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esktop\TRANSPARENCIA 2024\OBLIGACIONES DE TRANSAPRENCIA\CUARTO TRIMESTRE\"/>
    </mc:Choice>
  </mc:AlternateContent>
  <xr:revisionPtr revIDLastSave="0" documentId="13_ncr:1_{F7A984EC-F25F-4E5C-9181-882535AAA5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409785" sheetId="2" r:id="rId2"/>
    <sheet name="Hidden_1_Tabla_409785" sheetId="3" r:id="rId3"/>
    <sheet name="Tabla_409770" sheetId="4" r:id="rId4"/>
  </sheets>
  <definedNames>
    <definedName name="Hidden_1_Tabla_4097855">Hidden_1_Tabla_409785!$A$1:$A$2</definedName>
  </definedNames>
  <calcPr calcId="0"/>
</workbook>
</file>

<file path=xl/sharedStrings.xml><?xml version="1.0" encoding="utf-8"?>
<sst xmlns="http://schemas.openxmlformats.org/spreadsheetml/2006/main" count="2702" uniqueCount="619">
  <si>
    <t>47491</t>
  </si>
  <si>
    <t>TÍTULO</t>
  </si>
  <si>
    <t>NOMBRE CORTO</t>
  </si>
  <si>
    <t>DESCRIPCIÓN</t>
  </si>
  <si>
    <t>Evaluación del cuerpo docente</t>
  </si>
  <si>
    <t>LGTA75FVIII</t>
  </si>
  <si>
    <t>1</t>
  </si>
  <si>
    <t>4</t>
  </si>
  <si>
    <t>2</t>
  </si>
  <si>
    <t>10</t>
  </si>
  <si>
    <t>7</t>
  </si>
  <si>
    <t>3</t>
  </si>
  <si>
    <t>13</t>
  </si>
  <si>
    <t>14</t>
  </si>
  <si>
    <t>409775</t>
  </si>
  <si>
    <t>409767</t>
  </si>
  <si>
    <t>409768</t>
  </si>
  <si>
    <t>409787</t>
  </si>
  <si>
    <t>409776</t>
  </si>
  <si>
    <t>409777</t>
  </si>
  <si>
    <t>409773</t>
  </si>
  <si>
    <t>409780</t>
  </si>
  <si>
    <t>409781</t>
  </si>
  <si>
    <t>409789</t>
  </si>
  <si>
    <t>409774</t>
  </si>
  <si>
    <t>409785</t>
  </si>
  <si>
    <t>409788</t>
  </si>
  <si>
    <t>409784</t>
  </si>
  <si>
    <t>409782</t>
  </si>
  <si>
    <t>409779</t>
  </si>
  <si>
    <t>409778</t>
  </si>
  <si>
    <t>409770</t>
  </si>
  <si>
    <t>409771</t>
  </si>
  <si>
    <t>409769</t>
  </si>
  <si>
    <t>409786</t>
  </si>
  <si>
    <t>409772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</si>
  <si>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</si>
  <si>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</si>
  <si>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</si>
  <si>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</si>
  <si>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</si>
  <si>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</si>
  <si>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</si>
  <si>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</si>
  <si>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</si>
  <si>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</si>
  <si>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</si>
  <si>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</si>
  <si>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las y los docentes evaluadas(os) 
Tabla_409785</t>
  </si>
  <si>
    <t>Hipervínculo a los resultados de la evaluación (versión pública) y recomendaciones generales</t>
  </si>
  <si>
    <t>Hipervínculo a la Convocatoria o medio por el que se informa al alumnado las evaluaciones a realizar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</si>
  <si>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</si>
  <si>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</si>
  <si>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</si>
  <si>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profesor(a) 
Tabla_409770</t>
  </si>
  <si>
    <t>Resultado global promediado de la calificación por profesor(a)</t>
  </si>
  <si>
    <t>Área(s) responsable(s) que genera(n), posee(n), publica(n) y actualizan la información</t>
  </si>
  <si>
    <t>Fecha de actualización</t>
  </si>
  <si>
    <t>Nota</t>
  </si>
  <si>
    <t>69CB3E6EC2A948CD7D40E6313B250524</t>
  </si>
  <si>
    <t>2024</t>
  </si>
  <si>
    <t>01/07/2024</t>
  </si>
  <si>
    <t>31/12/2024</t>
  </si>
  <si>
    <t>LICENCIATURA EN GESTIÓN CULTURAL Y DESARROLLO SUSTENTABLE</t>
  </si>
  <si>
    <t>Evaluación del Desempeño Docente</t>
  </si>
  <si>
    <t>Universidad Autónoma "Benito Juárez" der Oaxaca</t>
  </si>
  <si>
    <t>2024-2024</t>
  </si>
  <si>
    <t>Plan Institucional de Desarrollo UABJO (PID)</t>
  </si>
  <si>
    <t>Planeación del curso, Habilidades y destrezas del docente, Evaluación de los aprendizajes, Actitudes y valores del docente,</t>
  </si>
  <si>
    <t>A través de encuesta que se realiza al estudiante al momento de su reinscripción</t>
  </si>
  <si>
    <t>A través de la plataforrma SISE</t>
  </si>
  <si>
    <t>36474990</t>
  </si>
  <si>
    <t>https://transparencia.uabjo.mx/obligaciones/uabjo/articulo-75/fraccion-8/75-8-3667-evaluacion-del-cuerpo-docente-2024-2024-2024.pdf=page#1</t>
  </si>
  <si>
    <t>http://siia.uabjo.mx:8080/evalua/</t>
  </si>
  <si>
    <t>0</t>
  </si>
  <si>
    <t>Se reliza una serie de preguntas al estudiante donde deberá calificar en una escala del 0 al 4, siendo cero nunca, 1 muy pocas veces, 2 algunas veces, 3 muy frecuentemente y 4 siempre, información relativa a sus profesores en cuanto a la planeación del curso, habilidades y destrezas, evaluación de habilidades y actitudes y valores del docente. Este cuestionario se resulve en forma anónima y se hace llegar al profesor de manera directa.</t>
  </si>
  <si>
    <t>Planeación del curso, Habilidades y destrezas del docente, Evaluación de los aprendizajes, Actitudes y valores del docente</t>
  </si>
  <si>
    <t>3.15</t>
  </si>
  <si>
    <t>FACULTAD DE BELLAS ARTES</t>
  </si>
  <si>
    <t>15/01/2025</t>
  </si>
  <si>
    <t>El sujeto obligado Universidad "Autónoma Benito Juárez" en el periodo que reporta del 01/07/2024 al 31/12/2024 para los criterios: Docentes Evaluados, Resultados por categorías evaluadas por profesor  y  Número de participantes, no se genera información debido a que los resultados se muestran de manera global a través del Sistema Institucional de Evaluación Docente por lo que no se muestra información detallada de nombres de los docentes evaluados, resultados por categoría evaluada a cada profesor  ni número de participantes. Cabe mencionar que se presentan los datos de la evaluación doscente del primer semestre 2024 (2024-2024) ya que esta evaluación la realizan como requisito general los alumnos al  momento de realizar su proceso de reincripción en cada ciclo escolar , por lo tanto, la evaluación del periodo 2024-2025 se realizará a mediados del mes febrero 2025.</t>
  </si>
  <si>
    <t>6FDDEDA065C873C402EB42349BCA5FC3</t>
  </si>
  <si>
    <t>LICENCIATURA EN ENSEÑANZA DE IDIOMAS (SEMIESCOLARIZADA) OAXACA</t>
  </si>
  <si>
    <t>36474995</t>
  </si>
  <si>
    <t>https://transparencia.uabjo.mx/obligaciones/uabjo/articulo-75/fraccion-8/75-8-3667-evaluacion-del-cuerpo-docente-2024-2024-2024.pdf=page#13</t>
  </si>
  <si>
    <t>3.53</t>
  </si>
  <si>
    <t>FACULTAD DE IDIOMAS OAXACA</t>
  </si>
  <si>
    <t>31FB9B72E31B20E87333C2A947A729DE</t>
  </si>
  <si>
    <t>LICENCIATURA EN ENSEÑANZA DE IDIOMAS TEHUANTEPEC (ESCOLARIZADO)</t>
  </si>
  <si>
    <t>36474996</t>
  </si>
  <si>
    <t>https://transparencia.uabjo.mx/obligaciones/uabjo/articulo-75/fraccion-8/75-8-3667-evaluacion-del-cuerpo-docente-2024-2024-2024.pdf=page#15</t>
  </si>
  <si>
    <t>3.52</t>
  </si>
  <si>
    <t>FACULTAD DE IDIOMAS CAMPUS TEHUANTEPEC</t>
  </si>
  <si>
    <t>5A5EB09B1DA1A718946E5AF8E967C615</t>
  </si>
  <si>
    <t>LICENCIATURA EN HISTORIA DEL ARTE</t>
  </si>
  <si>
    <t>36474991</t>
  </si>
  <si>
    <t>https://transparencia.uabjo.mx/obligaciones/uabjo/articulo-75/fraccion-8/75-8-3667-evaluacion-del-cuerpo-docente-2024-2024-2024.pdf=page#3</t>
  </si>
  <si>
    <t>3.73</t>
  </si>
  <si>
    <t>I.I.H.U.A.B.J.O.</t>
  </si>
  <si>
    <t>185CCE38452D5DB3E07E532541BDAA1E</t>
  </si>
  <si>
    <t>LICENCIATURA EN ENSEÑANZA DE IDIOMAS (ESCOLARIZADO) OAXACA</t>
  </si>
  <si>
    <t>36474992</t>
  </si>
  <si>
    <t>https://transparencia.uabjo.mx/obligaciones/uabjo/articulo-75/fraccion-8/75-8-3667-evaluacion-del-cuerpo-docente-2024-2024-2024.pdf=page#5</t>
  </si>
  <si>
    <t>75489288170253772608C84946317C6D</t>
  </si>
  <si>
    <t>LICENCIATURA EN ENSEÑANZA DE IDIOMAS (ESCOLARIZADO) CAMPUS TUTUTEPEC</t>
  </si>
  <si>
    <t>36474997</t>
  </si>
  <si>
    <t>https://transparencia.uabjo.mx/obligaciones/uabjo/articulo-75/fraccion-8/75-8-3667-evaluacion-del-cuerpo-docente-2024-2024-2024.pdf=page#17</t>
  </si>
  <si>
    <t>3.6</t>
  </si>
  <si>
    <t>81EB1ED41226D5266F30E0F0CDFAE21F</t>
  </si>
  <si>
    <t>LICENCIATURA EN INGENIERÍA E INNOVACIÓN TECNOLÓGICA</t>
  </si>
  <si>
    <t>36474998</t>
  </si>
  <si>
    <t>https://transparencia.uabjo.mx/obligaciones/uabjo/articulo-75/fraccion-8/75-8-3667-evaluacion-del-cuerpo-docente-2024-2024-2024.pdf=page#19</t>
  </si>
  <si>
    <t>3.38</t>
  </si>
  <si>
    <t>FACULTAD DE SISTEMAS BIOLÓGICOS E INNOVACIÓN TECNOLÓGICA</t>
  </si>
  <si>
    <t>8BD17341B8B49153B8660279341A88FC</t>
  </si>
  <si>
    <t>LICENCIATURA EN ENSEÑANZA DE IDIOMAS (ESCOLARIZADA) CAMPUS PUERTO ESCONDIDO</t>
  </si>
  <si>
    <t>36474993</t>
  </si>
  <si>
    <t>https://transparencia.uabjo.mx/obligaciones/uabjo/articulo-75/fraccion-8/75-8-3667-evaluacion-del-cuerpo-docente-2024-2024-2024.pdf=page#9</t>
  </si>
  <si>
    <t>3.29</t>
  </si>
  <si>
    <t>FACULTAD DE IDIOMAS CAMPUS PUERTO ESCONDIDO</t>
  </si>
  <si>
    <t>B750A47304D74246FB4203ACE955DD8C</t>
  </si>
  <si>
    <t>LICENCIATURA EN ENSEÑANZA DE IDIOMAS SEMIESCOLARIZADA CAMPUS HUAJUAPAN</t>
  </si>
  <si>
    <t>36474994</t>
  </si>
  <si>
    <t>https://transparencia.uabjo.mx/obligaciones/uabjo/articulo-75/fraccion-8/75-8-3667-evaluacion-del-cuerpo-docente-2024-2024-2024.pdf=page#11</t>
  </si>
  <si>
    <t>3.51</t>
  </si>
  <si>
    <t>0BBD547E2EE8D276A22C2DB81C6ED47A</t>
  </si>
  <si>
    <t>LICENCIATURA EN MÚSICA</t>
  </si>
  <si>
    <t>36474999</t>
  </si>
  <si>
    <t>https://transparencia.uabjo.mx/obligaciones/uabjo/articulo-75/fraccion-8/75-8-3667-evaluacion-del-cuerpo-docente-2024-2024-2024.pdf=page#21</t>
  </si>
  <si>
    <t>3.19</t>
  </si>
  <si>
    <t>4EDA2CEC154CD5C353B8BBFBF504CE9B</t>
  </si>
  <si>
    <t>ICENCIATURA EN PSICOLOGÍA</t>
  </si>
  <si>
    <t>36475000</t>
  </si>
  <si>
    <t>https://transparencia.uabjo.mx/obligaciones/uabjo/articulo-75/fraccion-8/75-8-3667-evaluacion-del-cuerpo-docente-2024-2024-2024.pdf=page#23</t>
  </si>
  <si>
    <t>3.44</t>
  </si>
  <si>
    <t>INSTITUTO DE CIENCIAS DE LA EDUCACIÓN</t>
  </si>
  <si>
    <t>492BC4B9CA6B27FF05B30E0261608BA4</t>
  </si>
  <si>
    <t>LICENCIATURA EN TERAPIA FÍSICA</t>
  </si>
  <si>
    <t>36475002</t>
  </si>
  <si>
    <t>https://transparencia.uabjo.mx/obligaciones/uabjo/articulo-75/fraccion-8/75-8-3667-evaluacion-del-cuerpo-docente-2024-2024-2024.pdf=page#27</t>
  </si>
  <si>
    <t>3.48</t>
  </si>
  <si>
    <t>FACULTAD DE MEDICINA Y CIRUGÍA</t>
  </si>
  <si>
    <t>27E0D78BEC769AB399C6FDD142EAC407</t>
  </si>
  <si>
    <t>LICENCIATURA EN TERAPIA OCUPACIONAL</t>
  </si>
  <si>
    <t>36475003</t>
  </si>
  <si>
    <t>https://transparencia.uabjo.mx/obligaciones/uabjo/articulo-75/fraccion-8/75-8-3667-evaluacion-del-cuerpo-docente-2024-2024-2024.pdf=page#29</t>
  </si>
  <si>
    <t>3.61</t>
  </si>
  <si>
    <t>EEC7C7DD7A6D10DC7C67DAD947AF25F3</t>
  </si>
  <si>
    <t>LICENCIATURA EN TURISMO Y DESARROLLO SUSTENTABLE CAMPUS TUTUTEPEC</t>
  </si>
  <si>
    <t>36475004</t>
  </si>
  <si>
    <t>https://transparencia.uabjo.mx/obligaciones/uabjo/articulo-75/fraccion-8/75-8-3667-evaluacion-del-cuerpo-docente-2024-2024-2024.pdf=page#31</t>
  </si>
  <si>
    <t>FACULTAD DE CONTADURÍA Y ADMINISTRACIÓN</t>
  </si>
  <si>
    <t>53E8B3A291880A353D5AF5F86C6D4A93</t>
  </si>
  <si>
    <t>LICENCIATURA EN TURISMO Y DESARROLLO SUSTENTABLE</t>
  </si>
  <si>
    <t>36475005</t>
  </si>
  <si>
    <t>https://transparencia.uabjo.mx/obligaciones/uabjo/articulo-75/fraccion-8/75-8-3667-evaluacion-del-cuerpo-docente-2024-2024-2024.pdf=page#33</t>
  </si>
  <si>
    <t>5DDD9939AD956998E8888352C9140F03</t>
  </si>
  <si>
    <t>LICENCIATURA EN ADMINISTRACIÓN PÚBLICA Y GESTIÓN MUNICIPAL</t>
  </si>
  <si>
    <t>36475008</t>
  </si>
  <si>
    <t>https://transparencia.uabjo.mx/obligaciones/uabjo/articulo-75/fraccion-8/75-8-3667-evaluacion-del-cuerpo-docente-2024-2024-2024.pdf=page#39</t>
  </si>
  <si>
    <t>B46A4838FD512397BDD2BF1473DD0B0C</t>
  </si>
  <si>
    <t>LICENCIATURA EN ADMINISTRACIÓN</t>
  </si>
  <si>
    <t>36475009</t>
  </si>
  <si>
    <t>https://transparencia.uabjo.mx/obligaciones/uabjo/articulo-75/fraccion-8/75-8-3667-evaluacion-del-cuerpo-docente-2024-2024-2024.pdf=page#41</t>
  </si>
  <si>
    <t>3.25</t>
  </si>
  <si>
    <t>E06FB8313B6C8B418E3110E8F8E4BF32</t>
  </si>
  <si>
    <t>LICENCIATURA EN CIRUJANO DENTISTA CAMPUS TEHUANTEPE</t>
  </si>
  <si>
    <t>36475014</t>
  </si>
  <si>
    <t>https://transparencia.uabjo.mx/obligaciones/uabjo/articulo-75/fraccion-8/75-8-3667-evaluacion-del-cuerpo-docente-2024-2024-2024.pdf=page#51</t>
  </si>
  <si>
    <t>3.13</t>
  </si>
  <si>
    <t>FACULTAD DE ODONTOLOGIA</t>
  </si>
  <si>
    <t>AA4804F44F08D63BB094F52604100D33</t>
  </si>
  <si>
    <t>LICENCIATURA EN CIRUJANO DENTISTA</t>
  </si>
  <si>
    <t>36475015</t>
  </si>
  <si>
    <t>https://transparencia.uabjo.mx/obligaciones/uabjo/articulo-75/fraccion-8/75-8-3667-evaluacion-del-cuerpo-docente-2024-2024-2024.pdf=page#53</t>
  </si>
  <si>
    <t>3.39</t>
  </si>
  <si>
    <t>AE8E415F209DFE34EF49FAB445FDDD50</t>
  </si>
  <si>
    <t>LICENCIATURA EN ECONOMÍA (ABIERTA)</t>
  </si>
  <si>
    <t>36475020</t>
  </si>
  <si>
    <t>https://transparencia.uabjo.mx/obligaciones/uabjo/articulo-75/fraccion-8/75-8-3667-evaluacion-del-cuerpo-docente-2024-2024-2024.pdf=page#63</t>
  </si>
  <si>
    <t>4.49</t>
  </si>
  <si>
    <t>FACULTAD DE ECONOMÍA</t>
  </si>
  <si>
    <t>7E9557CC8AE18976F4F8138F4BD03FE9</t>
  </si>
  <si>
    <t>LICENCIATURA EN QUÍMICO FARMACÉUTICO BIOLOGO</t>
  </si>
  <si>
    <t>36475001</t>
  </si>
  <si>
    <t>https://transparencia.uabjo.mx/obligaciones/uabjo/articulo-75/fraccion-8/75-8-3667-evaluacion-del-cuerpo-docente-2024-2024-2024.pdf=page#25</t>
  </si>
  <si>
    <t>3.55</t>
  </si>
  <si>
    <t>FACULTAD DE CIENCIAS QUÍMICAS</t>
  </si>
  <si>
    <t>23638405A1474145BE87E022F0FB4831</t>
  </si>
  <si>
    <t>LICENCIATURA EN MÉDICO VETERINARIO ZOOTECNISTA</t>
  </si>
  <si>
    <t>36475006</t>
  </si>
  <si>
    <t>https://transparencia.uabjo.mx/obligaciones/uabjo/articulo-75/fraccion-8/75-8-3667-evaluacion-del-cuerpo-docente-2024-2024-2024.pdf=page#35</t>
  </si>
  <si>
    <t>3.21</t>
  </si>
  <si>
    <t>FACULTAD DE MEDICINA VETERINARIA Y ZOOTECNIA</t>
  </si>
  <si>
    <t>15997C2706D3EBDCEBDA0A379A7A4E92</t>
  </si>
  <si>
    <t>LICENCIATURA EN ADMINISTRACION CAMPUS ACATLÁN DE PEREZ FIGUEROA</t>
  </si>
  <si>
    <t>36475007</t>
  </si>
  <si>
    <t>https://transparencia.uabjo.mx/obligaciones/uabjo/articulo-75/fraccion-8/75-8-3667-evaluacion-del-cuerpo-docente-2024-2024-2024.pdf=page#37</t>
  </si>
  <si>
    <t>3.22</t>
  </si>
  <si>
    <t>D63563279E9167FB720FA8F1CE6BC9ED</t>
  </si>
  <si>
    <t>LICENCIATURA EN ARQUITECTURA 5 DE MAYO</t>
  </si>
  <si>
    <t>36475010</t>
  </si>
  <si>
    <t>https://transparencia.uabjo.mx/obligaciones/uabjo/articulo-75/fraccion-8/75-8-3667-evaluacion-del-cuerpo-docente-2024-2024-2024.pdf=page#43</t>
  </si>
  <si>
    <t>290D6949DFA3BC24D6EF122410D9B006</t>
  </si>
  <si>
    <t>LICENCIATURA EN ARTES PLÁSTICAS Y VISUALES</t>
  </si>
  <si>
    <t>36475011</t>
  </si>
  <si>
    <t>https://transparencia.uabjo.mx/obligaciones/uabjo/articulo-75/fraccion-8/75-8-3667-evaluacion-del-cuerpo-docente-2024-2024-2024.pdf=page#45</t>
  </si>
  <si>
    <t>3.36</t>
  </si>
  <si>
    <t>ESCUELA DE ARTES PLÁSTICAS Y VISUALES</t>
  </si>
  <si>
    <t>5BB40E377682024C106E21F7BFEED96A</t>
  </si>
  <si>
    <t>LICENCIATURA EN CONTADURIA CAMPUS ACATLÁN DE PEREZ FIGUERO</t>
  </si>
  <si>
    <t>36475017</t>
  </si>
  <si>
    <t>https://transparencia.uabjo.mx/obligaciones/uabjo/articulo-75/fraccion-8/75-8-3667-evaluacion-del-cuerpo-docente-2024-2024-2024.pdf=page#57</t>
  </si>
  <si>
    <t>3.37</t>
  </si>
  <si>
    <t>7964B0900E3CFADFD268F0CB2D85CB56</t>
  </si>
  <si>
    <t>LICENCIATURA EN CONTADURIA PÚBLICA</t>
  </si>
  <si>
    <t>36475016</t>
  </si>
  <si>
    <t>https://transparencia.uabjo.mx/obligaciones/uabjo/articulo-75/fraccion-8/75-8-3667-evaluacion-del-cuerpo-docente-2024-2024-2024.pdf=page#55</t>
  </si>
  <si>
    <t>3.2</t>
  </si>
  <si>
    <t>B7917467DF7DFC278D3B068CBD965EFF</t>
  </si>
  <si>
    <t>LICENCIATURA EN ECONOMÍA (ESCOLARIZADA)</t>
  </si>
  <si>
    <t>36475021</t>
  </si>
  <si>
    <t>https://transparencia.uabjo.mx/obligaciones/uabjo/articulo-75/fraccion-8/75-8-3667-evaluacion-del-cuerpo-docente-2024-2024-2024.pdf=page#65</t>
  </si>
  <si>
    <t>3.45</t>
  </si>
  <si>
    <t>B62B8B9B7099E4FCF341528E50D46FF4</t>
  </si>
  <si>
    <t>LICENCIATURA EN ENFERMERIA TEHUANTEPEC CAMPUS BARRIO LA SOLEDAD</t>
  </si>
  <si>
    <t>36475022</t>
  </si>
  <si>
    <t>https://transparencia.uabjo.mx/obligaciones/uabjo/articulo-75/fraccion-8/75-8-3667-evaluacion-del-cuerpo-docente-2024-2024-2024.pdf=page#67</t>
  </si>
  <si>
    <t>3.64</t>
  </si>
  <si>
    <t>FACULTAD DE ENFERMERÍA DE TEHUANTEPEC</t>
  </si>
  <si>
    <t>ACA164B17DDFDC449037A40C46778CBC</t>
  </si>
  <si>
    <t>LICENCIATURA EN ENFERMERIA HUAJUAPAN CAMPUS PUTLA VILLA DE GUERRERO</t>
  </si>
  <si>
    <t>36475025</t>
  </si>
  <si>
    <t>https://transparencia.uabjo.mx/obligaciones/uabjo/articulo-75/fraccion-8/75-8-3667-evaluacion-del-cuerpo-docente-2024-2024-2024.pdf=page#73</t>
  </si>
  <si>
    <t>3.76</t>
  </si>
  <si>
    <t>FACULTAD DE ENFERMERÍA HUAJUAPAN</t>
  </si>
  <si>
    <t>A08B99D394E2E61D65DE66D4A8FF2338</t>
  </si>
  <si>
    <t>LICENCIATURA EN ENFERMERÍA TEGUANTEPEC</t>
  </si>
  <si>
    <t>36475026</t>
  </si>
  <si>
    <t>https://transparencia.uabjo.mx/obligaciones/uabjo/articulo-75/fraccion-8/75-8-3667-evaluacion-del-cuerpo-docente-2024-2024-2024.pdf=page#75</t>
  </si>
  <si>
    <t>3.31</t>
  </si>
  <si>
    <t>42CC135719BA50F954D8E65366234BC7</t>
  </si>
  <si>
    <t>LICENCIATURA EN ENFERMERIA Y OBSTETRICIA OAXACA CAMPUS TUTUTEPEC</t>
  </si>
  <si>
    <t>36475027</t>
  </si>
  <si>
    <t>https://transparencia.uabjo.mx/obligaciones/uabjo/articulo-75/fraccion-8/75-8-3667-evaluacion-del-cuerpo-docente-2024-2024-2024.pdf=page#77</t>
  </si>
  <si>
    <t>2.88</t>
  </si>
  <si>
    <t>229BD74003652186983EBA95461CA6DD</t>
  </si>
  <si>
    <t>LICENCIATURA EN ENTRENAMIENTO DEPORTIVO</t>
  </si>
  <si>
    <t>36475028</t>
  </si>
  <si>
    <t>https://transparencia.uabjo.mx/obligaciones/uabjo/articulo-75/fraccion-8/75-8-3667-evaluacion-del-cuerpo-docente-2024-2024-2024.pdf=page#79</t>
  </si>
  <si>
    <t>3.42</t>
  </si>
  <si>
    <t>FACULTAD DE CULTURA FÍSICA Y DEPORTES</t>
  </si>
  <si>
    <t>707F66B2687E36117AB39AFA0FF786B7</t>
  </si>
  <si>
    <t>LICENCIATURA EN GASTRONOMÍA</t>
  </si>
  <si>
    <t>36475030</t>
  </si>
  <si>
    <t>https://transparencia.uabjo.mx/obligaciones/uabjo/articulo-75/fraccion-8/75-8-3667-evaluacion-del-cuerpo-docente-2024-2024-2024.pdf=page#83</t>
  </si>
  <si>
    <t>3.34</t>
  </si>
  <si>
    <t>ESCUELA DE GASTRONOMÍA</t>
  </si>
  <si>
    <t>D2D75A746E5AC5188BCC62DE9CCF9825</t>
  </si>
  <si>
    <t>LICENCIATURA EN ARQUITECTURA CU</t>
  </si>
  <si>
    <t>36475029</t>
  </si>
  <si>
    <t>https://transparencia.uabjo.mx/obligaciones/uabjo/articulo-75/fraccion-8/75-8-3667-evaluacion-del-cuerpo-docente-2024-2024-2024.pdf=page#81</t>
  </si>
  <si>
    <t>FACULTAD DE ARQUITECTURA DISEÑO Y URBANISMO DE LA U.A.B.J.O</t>
  </si>
  <si>
    <t>F11BC83383709584F3470D190DAA6116</t>
  </si>
  <si>
    <t>LICENCIATURA EN BIOLOGÍA</t>
  </si>
  <si>
    <t>36475012</t>
  </si>
  <si>
    <t>https://transparencia.uabjo.mx/obligaciones/uabjo/articulo-75/fraccion-8/75-8-3667-evaluacion-del-cuerpo-docente-2024-2024-2024.pdf=page#47</t>
  </si>
  <si>
    <t>141EC4F994F2563A5ED46FCBD3FD7768</t>
  </si>
  <si>
    <t>LICENCIATURA EN CIENCIAS DE LA EDUCACIÓN</t>
  </si>
  <si>
    <t>36475013</t>
  </si>
  <si>
    <t>https://transparencia.uabjo.mx/obligaciones/uabjo/articulo-75/fraccion-8/75-8-3667-evaluacion-del-cuerpo-docente-2024-2024-2024.pdf=page#49</t>
  </si>
  <si>
    <t>A9464D97AD8646D62A67EB5C5373EAD8</t>
  </si>
  <si>
    <t>LICENCIATURA EN DERECHO</t>
  </si>
  <si>
    <t>36475018</t>
  </si>
  <si>
    <t>https://transparencia.uabjo.mx/obligaciones/uabjo/articulo-75/fraccion-8/75-8-3667-evaluacion-del-cuerpo-docente-2024-2024-2024.pdf=page#59</t>
  </si>
  <si>
    <t>FACULTAD DE DERECHO Y CIENCIAS SOCIALES</t>
  </si>
  <si>
    <t>C80C5DB780F30FB72152D669DFB5427C</t>
  </si>
  <si>
    <t>LICENCIATURA EN ECONOMIA ABIERTA CAMPUS HUAJUAPAN</t>
  </si>
  <si>
    <t>36475019</t>
  </si>
  <si>
    <t>https://transparencia.uabjo.mx/obligaciones/uabjo/articulo-75/fraccion-8/75-8-3667-evaluacion-del-cuerpo-docente-2024-2024-2024.pdf=page#61</t>
  </si>
  <si>
    <t>3.24</t>
  </si>
  <si>
    <t>A1C7DDD644A3FF9E38D36584E0DF9E01</t>
  </si>
  <si>
    <t>LICENCIATURA EN ENFERMERÍA HUAJUAPAN</t>
  </si>
  <si>
    <t>36475023</t>
  </si>
  <si>
    <t>https://transparencia.uabjo.mx/obligaciones/uabjo/articulo-75/fraccion-8/75-8-3667-evaluacion-del-cuerpo-docente-2024-2024-2024.pdf=page#69</t>
  </si>
  <si>
    <t>3A13E633B8F050F037BB8E1860AC7AE4</t>
  </si>
  <si>
    <t>LICENCIATURA EN ENFERMERÍA</t>
  </si>
  <si>
    <t>36475024</t>
  </si>
  <si>
    <t>https://transparencia.uabjo.mx/obligaciones/uabjo/articulo-75/fraccion-8/75-8-3667-evaluacion-del-cuerpo-docente-2024-2024-2024.pdf=page#71</t>
  </si>
  <si>
    <t>3.27</t>
  </si>
  <si>
    <t>FACULTAD DE ENFERMERÍA Y OBSTETRICIA OAXACA</t>
  </si>
  <si>
    <t>5ECF0C1D95ABB99D14837C3F33B3A351</t>
  </si>
  <si>
    <t>01/01/2024</t>
  </si>
  <si>
    <t>30/06/2024</t>
  </si>
  <si>
    <t>2023-2024</t>
  </si>
  <si>
    <t>33729907</t>
  </si>
  <si>
    <t>https://transparencia.uabjo.mx/obligaciones/secretaria-academica/articulo-75/fraccion-8/75-8-3637-evaluacion-del-cuerpo-docente-2023-2024-2024.pdf#page=21</t>
  </si>
  <si>
    <t>Se reliza una serie de preguntas al estudiante donde deberá calificar en una escala del 0 al 4, siendo cero nunca, 1 muy pocas veces, 2 algunas veces, 3 muy frecuentemente y 4 siempre, información relativa a sus profesores en cuento a la planeación del curso, habilidades y destrezas, evauación de habilidades y actitudes y valores del docente. Este cuestionario se resulve en forma anónima y se hace llegar al profesor de manera directa.</t>
  </si>
  <si>
    <t>3.49</t>
  </si>
  <si>
    <t>15/07/2024</t>
  </si>
  <si>
    <t>El sujeto obligado Universidad "Autónoma Benito Juárez" en el periodo que reporta del 01/01/2023 al 30/06/2023 para los criterios: Docentes Evaluados, Resultados por categorías evaluadas por profesor  y  Número de participantes, no se genera información debido a que los resultados se muestran de manera global a través del Sistema Institucional de Evaluación Docente por lo que no se muestra información detallada de nombres de los docentes evaluados, resultados por categoría evaluada a cada profesor  ni número de participantes. Cabe mencionar que se presentan los datos de la evaluación doscente del segundo semestre 2023 (2023-2024) ya que esta evaluación la realizan como requisito general los alumnos al  momento de realizar su proceso de reincripción en cada ciclo escolar , por lo tanto, la evaluación del periodo 2024-2024 se realizará a mediados del mes deagosto 2024.</t>
  </si>
  <si>
    <t>98669C4C36781C7020DC1069F93F5EEE</t>
  </si>
  <si>
    <t>33729908</t>
  </si>
  <si>
    <t>https://transparencia.uabjo.mx/obligaciones/secretaria-academica/articulo-75/fraccion-8/75-8-3637-evaluacion-del-cuerpo-docente-2023-2024-2024.pdf#page=24</t>
  </si>
  <si>
    <t>20328996AACE966BF4F9918F516E750D</t>
  </si>
  <si>
    <t>33729909</t>
  </si>
  <si>
    <t>https://transparencia.uabjo.mx/obligaciones/secretaria-academica/articulo-75/fraccion-8/75-8-3637-evaluacion-del-cuerpo-docente-2023-2024-2024.pdf#page=26</t>
  </si>
  <si>
    <t>829A7C277254D3F05339F61BC0B29B12</t>
  </si>
  <si>
    <t>LICENCIATURA EN PSICOLOGÍA</t>
  </si>
  <si>
    <t>33729910</t>
  </si>
  <si>
    <t>https://transparencia.uabjo.mx/obligaciones/secretaria-academica/articulo-75/fraccion-8/75-8-3637-evaluacion-del-cuerpo-docente-2023-2024-2024.pdf#page=28</t>
  </si>
  <si>
    <t>A06701847A39B4A5B251D3F5642D6334</t>
  </si>
  <si>
    <t>33729911</t>
  </si>
  <si>
    <t>https://transparencia.uabjo.mx/obligaciones/secretaria-academica/articulo-75/fraccion-8/75-8-3637-evaluacion-del-cuerpo-docente-2023-2024-2024.pdf#page=30</t>
  </si>
  <si>
    <t>338D3CC5D9957C88D39D8E868652292D</t>
  </si>
  <si>
    <t>33729912</t>
  </si>
  <si>
    <t>https://transparencia.uabjo.mx/obligaciones/secretaria-academica/articulo-75/fraccion-8/75-8-3637-evaluacion-del-cuerpo-docente-2023-2024-2024.pdf#page=32</t>
  </si>
  <si>
    <t>088A2646AFF67E45C5403276CDE09D9C</t>
  </si>
  <si>
    <t>33729913</t>
  </si>
  <si>
    <t>https://transparencia.uabjo.mx/obligaciones/secretaria-academica/articulo-75/fraccion-8/75-8-3637-evaluacion-del-cuerpo-docente-2023-2024-2024.pdf#page=34</t>
  </si>
  <si>
    <t>3.46</t>
  </si>
  <si>
    <t>A9D8A939B0D9595536CE477043750638</t>
  </si>
  <si>
    <t>LICENCIATURA EN TURISMO Y DESARROLLO SUSTENTABLE CAMPUS</t>
  </si>
  <si>
    <t>33729914</t>
  </si>
  <si>
    <t>https://transparencia.uabjo.mx/obligaciones/secretaria-academica/articulo-75/fraccion-8/75-8-3637-evaluacion-del-cuerpo-docente-2023-2024-2024.pdf#page=36</t>
  </si>
  <si>
    <t>3.86</t>
  </si>
  <si>
    <t>7475A57739642F1BD002FE7D5667B8EF</t>
  </si>
  <si>
    <t>33729915</t>
  </si>
  <si>
    <t>https://transparencia.uabjo.mx/obligaciones/secretaria-academica/articulo-75/fraccion-8/75-8-3637-evaluacion-del-cuerpo-docente-2023-2024-2024.pdf#page=38</t>
  </si>
  <si>
    <t>3.09</t>
  </si>
  <si>
    <t>0A3A9FED345A0A28E85BFE43C6B7683E</t>
  </si>
  <si>
    <t>LICENCIATURA EN ADMINISTRACION CAMPUS ACATLÁN DE PEREZ</t>
  </si>
  <si>
    <t>33729916</t>
  </si>
  <si>
    <t>https://transparencia.uabjo.mx/obligaciones/secretaria-academica/articulo-75/fraccion-8/75-8-3637-evaluacion-del-cuerpo-docente-2023-2024-2024.pdf#page=40</t>
  </si>
  <si>
    <t>3.62</t>
  </si>
  <si>
    <t>8FA86B6964E61B639B8153C86152BCEA</t>
  </si>
  <si>
    <t>33729917</t>
  </si>
  <si>
    <t>https://transparencia.uabjo.mx/obligaciones/secretaria-academica/articulo-75/fraccion-8/75-8-3637-evaluacion-del-cuerpo-docente-2023-2024-2024.pdf#page=42</t>
  </si>
  <si>
    <t>3.18</t>
  </si>
  <si>
    <t>7AF3C2173DC0DA2A3A76894A9CFF50AD</t>
  </si>
  <si>
    <t>33729918</t>
  </si>
  <si>
    <t>https://transparencia.uabjo.mx/obligaciones/secretaria-academica/articulo-75/fraccion-8/75-8-3637-evaluacion-del-cuerpo-docente-2023-2024-2024.pdf#page=44</t>
  </si>
  <si>
    <t>3.67</t>
  </si>
  <si>
    <t>B1DE08B603EDE99FEDD0752AAA2E7516</t>
  </si>
  <si>
    <t>LICENCIATURA EN ANTROPOLOGÍA</t>
  </si>
  <si>
    <t>33729919</t>
  </si>
  <si>
    <t>https://transparencia.uabjo.mx/obligaciones/secretaria-academica/articulo-75/fraccion-8/75-8-3637-evaluacion-del-cuerpo-docente-2023-2024-2024.pdf#page=46</t>
  </si>
  <si>
    <t>I.I.S.U.A.B.J.O.</t>
  </si>
  <si>
    <t>5574CDEFE351EAF5F30F708AF3086FD5</t>
  </si>
  <si>
    <t>LICENCIATURA EN ARQUITECTURA</t>
  </si>
  <si>
    <t>33729920</t>
  </si>
  <si>
    <t>https://transparencia.uabjo.mx/obligaciones/secretaria-academica/articulo-75/fraccion-8/75-8-3637-evaluacion-del-cuerpo-docente-2023-2024-2024.pdf#page=48</t>
  </si>
  <si>
    <t>FACULTAD DE ARQUITECTURA 5 DE MAYO</t>
  </si>
  <si>
    <t>5B2E308E9879BC95B135B2CF2BAF76DA</t>
  </si>
  <si>
    <t>33729921</t>
  </si>
  <si>
    <t>https://transparencia.uabjo.mx/obligaciones/secretaria-academica/articulo-75/fraccion-8/75-8-3637-evaluacion-del-cuerpo-docente-2023-2024-2024.pdf#page=50</t>
  </si>
  <si>
    <t>FACULTAD DE ARQUITECTURA DISEÑO Y URBANISMO DE LA U.A.B.J.O.</t>
  </si>
  <si>
    <t>752B0DC533EED4C1372C26C9C5610057</t>
  </si>
  <si>
    <t>33729922</t>
  </si>
  <si>
    <t>https://transparencia.uabjo.mx/obligaciones/secretaria-academica/articulo-75/fraccion-8/75-8-3637-evaluacion-del-cuerpo-docente-2023-2024-2024.pdf#page=52</t>
  </si>
  <si>
    <t>C4D4C3DF99A24D7F96CAA500BF4C5BB4</t>
  </si>
  <si>
    <t>33729923</t>
  </si>
  <si>
    <t>https://transparencia.uabjo.mx/obligaciones/secretaria-academica/articulo-75/fraccion-8/75-8-3637-evaluacion-del-cuerpo-docente-2023-2024-2024.pdf#page=54</t>
  </si>
  <si>
    <t>3.66</t>
  </si>
  <si>
    <t>34328CD14BA7CEF5A9EEE84C3188704E</t>
  </si>
  <si>
    <t>33729924</t>
  </si>
  <si>
    <t>https://transparencia.uabjo.mx/obligaciones/secretaria-academica/articulo-75/fraccion-8/75-8-3637-evaluacion-del-cuerpo-docente-2023-2024-2024.pdf#page=56</t>
  </si>
  <si>
    <t>6600B985F1A759E0502F96FB9373479B</t>
  </si>
  <si>
    <t>LICENCIATURA EN CONTADURIA CAMPUS ACATLÁN DE PEREZ FIGUEROA</t>
  </si>
  <si>
    <t>33729925</t>
  </si>
  <si>
    <t>https://transparencia.uabjo.mx/obligaciones/secretaria-academica/articulo-75/fraccion-8/75-8-3637-evaluacion-del-cuerpo-docente-2023-2024-2024.pdf#page=58</t>
  </si>
  <si>
    <t>3.8</t>
  </si>
  <si>
    <t>71F6B0BB20A4C013718FC6E1DFC080DB</t>
  </si>
  <si>
    <t>33729926</t>
  </si>
  <si>
    <t>https://transparencia.uabjo.mx/obligaciones/secretaria-academica/articulo-75/fraccion-8/75-8-3637-evaluacion-del-cuerpo-docente-2023-2024-2024.pdf#page=60</t>
  </si>
  <si>
    <t>3.28</t>
  </si>
  <si>
    <t>1E7A875CC2A9574D1B9A55FD088A0BA1</t>
  </si>
  <si>
    <t>33729927</t>
  </si>
  <si>
    <t>https://transparencia.uabjo.mx/obligaciones/secretaria-academica/articulo-75/fraccion-8/75-8-3637-evaluacion-del-cuerpo-docente-2023-2024-2024.pdf#page=62</t>
  </si>
  <si>
    <t>3.5</t>
  </si>
  <si>
    <t>6BFF65FAEFC771C578B1AD9772A4CC38</t>
  </si>
  <si>
    <t>LICENCIATURA EN DISEÑO GRÁFICO</t>
  </si>
  <si>
    <t>33729928</t>
  </si>
  <si>
    <t>https://transparencia.uabjo.mx/obligaciones/secretaria-academica/articulo-75/fraccion-8/75-8-3637-evaluacion-del-cuerpo-docente-2023-2024-2024.pdf#page=64</t>
  </si>
  <si>
    <t>3.54</t>
  </si>
  <si>
    <t>02D36B4BE22F158FBBF5213BD7C587B5</t>
  </si>
  <si>
    <t>33729897</t>
  </si>
  <si>
    <t>https://transparencia.uabjo.mx/obligaciones/secretaria-academica/articulo-75/fraccion-8/75-8-3637-evaluacion-del-cuerpo-docente-2023-2024-2024.pdf#page=1</t>
  </si>
  <si>
    <t>B76E03A8551F00A95C4412CBB93F8796</t>
  </si>
  <si>
    <t>33729898</t>
  </si>
  <si>
    <t>https://transparencia.uabjo.mx/obligaciones/secretaria-academica/articulo-75/fraccion-8/75-8-3637-evaluacion-del-cuerpo-docente-2023-2024-2024.pdf#page=3</t>
  </si>
  <si>
    <t>3.3</t>
  </si>
  <si>
    <t>E3F8932FF2FCB4596E3C136601793331</t>
  </si>
  <si>
    <t>33729929</t>
  </si>
  <si>
    <t>https://transparencia.uabjo.mx/obligaciones/secretaria-academica/articulo-75/fraccion-8/75-8-3637-evaluacion-del-cuerpo-docente-2023-2024-2024.pdf#page=66</t>
  </si>
  <si>
    <t>3.85</t>
  </si>
  <si>
    <t>C8C4E1E47CC00040125A0981AE10B57A</t>
  </si>
  <si>
    <t>LICENCIATURA EN ENFERMERIA TEHUANTEPEC CAMPUS BARRIO LA</t>
  </si>
  <si>
    <t>33729930</t>
  </si>
  <si>
    <t>https://transparencia.uabjo.mx/obligaciones/secretaria-academica/articulo-75/fraccion-8/75-8-3637-evaluacion-del-cuerpo-docente-2023-2024-2024.pdf#page=68</t>
  </si>
  <si>
    <t>7C134C28572398D7F0AD6693DBB82A18</t>
  </si>
  <si>
    <t>33729899</t>
  </si>
  <si>
    <t>https://transparencia.uabjo.mx/obligaciones/secretaria-academica/articulo-75/fraccion-8/75-8-3637-evaluacion-del-cuerpo-docente-2023-2024-2024.pdf#page=5</t>
  </si>
  <si>
    <t>810FFB3361ABB23AAFDF56E006C3395E</t>
  </si>
  <si>
    <t>33729900</t>
  </si>
  <si>
    <t>https://transparencia.uabjo.mx/obligaciones/secretaria-academica/articulo-75/fraccion-8/75-8-3637-evaluacion-del-cuerpo-docente-2023-2024-2024.pdf#page=7</t>
  </si>
  <si>
    <t>6487572BED7913C8261372B00D76F3B0</t>
  </si>
  <si>
    <t>33729931</t>
  </si>
  <si>
    <t>https://transparencia.uabjo.mx/obligaciones/secretaria-academica/articulo-75/fraccion-8/75-8-3637-evaluacion-del-cuerpo-docente-2023-2024-2024.pdf#page=70</t>
  </si>
  <si>
    <t>B5E88AEFC30D127CBA7DE4B8B2BFA217</t>
  </si>
  <si>
    <t>33729932</t>
  </si>
  <si>
    <t>https://transparencia.uabjo.mx/obligaciones/secretaria-academica/articulo-75/fraccion-8/75-8-3637-evaluacion-del-cuerpo-docente-2023-2024-2024.pdf#page=72</t>
  </si>
  <si>
    <t>6C5CE9D26DC3667815570E6017F4B6EF</t>
  </si>
  <si>
    <t>33729901</t>
  </si>
  <si>
    <t>https://transparencia.uabjo.mx/obligaciones/secretaria-academica/articulo-75/fraccion-8/75-8-3637-evaluacion-del-cuerpo-docente-2023-2024-2024.pdf#page=9</t>
  </si>
  <si>
    <t>B6AB07534D1B6392CC60707660971CF3</t>
  </si>
  <si>
    <t>33729902</t>
  </si>
  <si>
    <t>https://transparencia.uabjo.mx/obligaciones/secretaria-academica/articulo-75/fraccion-8/75-8-3637-evaluacion-del-cuerpo-docente-2023-2024-2024.pdf#page=11</t>
  </si>
  <si>
    <t>3.41</t>
  </si>
  <si>
    <t>6E5A23BE7C3DB2690A8A4EA5B0DF4FA0</t>
  </si>
  <si>
    <t>LICENCIATURA EN ENFERMERIA HUAJUAPAN CAMPUS PUTLA VILLA DE</t>
  </si>
  <si>
    <t>33729933</t>
  </si>
  <si>
    <t>https://transparencia.uabjo.mx/obligaciones/secretaria-academica/articulo-75/fraccion-8/75-8-3637-evaluacion-del-cuerpo-docente-2023-2024-2024.pdf#page=74</t>
  </si>
  <si>
    <t>AD89C6255C4FE96940F429644529AF7E</t>
  </si>
  <si>
    <t>33729934</t>
  </si>
  <si>
    <t>https://transparencia.uabjo.mx/obligaciones/secretaria-academica/articulo-75/fraccion-8/75-8-3637-evaluacion-del-cuerpo-docente-2023-2024-2024.pdf#page=76</t>
  </si>
  <si>
    <t>3.274</t>
  </si>
  <si>
    <t>134CB905251BD298BCE670C45E0AC3BB</t>
  </si>
  <si>
    <t>33729903</t>
  </si>
  <si>
    <t>https://transparencia.uabjo.mx/obligaciones/secretaria-academica/articulo-75/fraccion-8/75-8-3637-evaluacion-del-cuerpo-docente-2023-2024-2024.pdf#page=13</t>
  </si>
  <si>
    <t>EAA59CDA4B8E689E20F4DCA1A3A1A40E</t>
  </si>
  <si>
    <t>33729904</t>
  </si>
  <si>
    <t>https://transparencia.uabjo.mx/obligaciones/secretaria-academica/articulo-75/fraccion-8/75-8-3637-evaluacion-del-cuerpo-docente-2023-2024-2024.pdf#page=15</t>
  </si>
  <si>
    <t>CF877EF873196011EDE4FF35F6D9ED6D</t>
  </si>
  <si>
    <t>33729905</t>
  </si>
  <si>
    <t>https://transparencia.uabjo.mx/obligaciones/secretaria-academica/articulo-75/fraccion-8/75-8-3637-evaluacion-del-cuerpo-docente-2023-2024-2024.pdf#page=17</t>
  </si>
  <si>
    <t>39BAFB2E0D74BB270D4782636F704451</t>
  </si>
  <si>
    <t>33729906</t>
  </si>
  <si>
    <t>https://transparencia.uabjo.mx/obligaciones/secretaria-academica/articulo-75/fraccion-8/75-8-3637-evaluacion-del-cuerpo-docente-2023-2024-2024.pdf#page=19</t>
  </si>
  <si>
    <t>3.65</t>
  </si>
  <si>
    <t>9</t>
  </si>
  <si>
    <t>53163</t>
  </si>
  <si>
    <t>53164</t>
  </si>
  <si>
    <t>53165</t>
  </si>
  <si>
    <t>77457</t>
  </si>
  <si>
    <t>Id</t>
  </si>
  <si>
    <t>Nombre(s)</t>
  </si>
  <si>
    <t>Primer Apellido</t>
  </si>
  <si>
    <t>Segundo Apellido</t>
  </si>
  <si>
    <t>Sexo (catálogo)</t>
  </si>
  <si>
    <t>922B12D02F6291D8895F81E95B8B7B9A</t>
  </si>
  <si>
    <t>Sin información</t>
  </si>
  <si>
    <t/>
  </si>
  <si>
    <t>B0344C4A832952426F52892839C998C1</t>
  </si>
  <si>
    <t>B0344C4A8329524208A03ADBB5340F7F</t>
  </si>
  <si>
    <t>460990DB3BCC9A4228884CE8E793AC9F</t>
  </si>
  <si>
    <t>460990DB3BCC9A423BDAFF541FA04E89</t>
  </si>
  <si>
    <t>7BEC5067A8232E52C1C90C35E775DB3C</t>
  </si>
  <si>
    <t>49BF6DD49AE5D7F543F57515AD3C2C10</t>
  </si>
  <si>
    <t>EDF532CA56632900749E7CA4DA6522C1</t>
  </si>
  <si>
    <t>EDF532CA56632900CA9743FE53397B94</t>
  </si>
  <si>
    <t>EDF532CA5663290033DB6402DDF81316</t>
  </si>
  <si>
    <t>B0344C4A832952422C14C3B6AE7DEA42</t>
  </si>
  <si>
    <t>B0344C4A8329524292D92B2D7BF4D440</t>
  </si>
  <si>
    <t>B0344C4A832952428C8FC5CEAC50B71C</t>
  </si>
  <si>
    <t>460990DB3BCC9A4272006443E9076268</t>
  </si>
  <si>
    <t>460990DB3BCC9A42F60A06B7826A6D6E</t>
  </si>
  <si>
    <t>7BEC5067A8232E52B7F2C6F9928D224F</t>
  </si>
  <si>
    <t>7BEC5067A8232E523385EEEB553DB5F0</t>
  </si>
  <si>
    <t>49BF6DD49AE5D7F58DBFF0DF226A2FBA</t>
  </si>
  <si>
    <t>49BF6DD49AE5D7F56D0C0FA8CC1384EC</t>
  </si>
  <si>
    <t>DBD6834F337BD3D462CA88C261F101CD</t>
  </si>
  <si>
    <t>DBD6834F337BD3D4318E47C315D4DE4E</t>
  </si>
  <si>
    <t>E70519FA94FFB29741473AA19B8C36C1</t>
  </si>
  <si>
    <t>460990DB3BCC9A426EFD0D4EB7F1374B</t>
  </si>
  <si>
    <t>7BEC5067A8232E52ED5E9B0075598881</t>
  </si>
  <si>
    <t>7BEC5067A8232E527FED7E56E89CB1AC</t>
  </si>
  <si>
    <t>49BF6DD49AE5D7F5A550683AF88C182C</t>
  </si>
  <si>
    <t>49BF6DD49AE5D7F5078BE3E01CCA8BE3</t>
  </si>
  <si>
    <t>DBD6834F337BD3D4D77485AA825CDCE8</t>
  </si>
  <si>
    <t>DBD6834F337BD3D48B02A90CD398F27F</t>
  </si>
  <si>
    <t>E70519FA94FFB29773FE1C97DE74710C</t>
  </si>
  <si>
    <t>E70519FA94FFB297AD8CDD2B788D5B10</t>
  </si>
  <si>
    <t>E70519FA94FFB2979B019294E5099EA5</t>
  </si>
  <si>
    <t>E70519FA94FFB2973745142D31EAAF2D</t>
  </si>
  <si>
    <t>B63BE163B05BCE7733E4E2001852ABB7</t>
  </si>
  <si>
    <t>922B12D02F6291D843440F269F79F850</t>
  </si>
  <si>
    <t>B63BE163B05BCE77D5616C1B0F6A7CD7</t>
  </si>
  <si>
    <t>B63BE163B05BCE7737E6BEA1AB2EA945</t>
  </si>
  <si>
    <t>922B12D02F6291D840ECE112D1EAAE2E</t>
  </si>
  <si>
    <t>922B12D02F6291D85D07AA3861CA1348</t>
  </si>
  <si>
    <t>B63BE163B05BCE775CB87C7BBEA2C538</t>
  </si>
  <si>
    <t>B63BE163B05BCE77249C90928F59672B</t>
  </si>
  <si>
    <t>0E80C4E7490D42E7BCA7EFFBA5078F82</t>
  </si>
  <si>
    <t>Lo resultados se obtienen de maner global , no se determinan por profesor</t>
  </si>
  <si>
    <t>0E80C4E7490D42E7AFD299EE3DBE2640</t>
  </si>
  <si>
    <t>0E80C4E7490D42E7D789ED3555738B28</t>
  </si>
  <si>
    <t>0E80C4E7490D42E72DC77B6A81468C3A</t>
  </si>
  <si>
    <t>0E80C4E7490D42E77C73B3A54EFA14F6</t>
  </si>
  <si>
    <t>F19DDC1A05379CC9491F4D48D2B27430</t>
  </si>
  <si>
    <t>F19DDC1A05379CC9077B9558ECF6D2C8</t>
  </si>
  <si>
    <t>F19DDC1A05379CC960ADCC06C306EE6E</t>
  </si>
  <si>
    <t>F19DDC1A05379CC9721C2F5F1828C501</t>
  </si>
  <si>
    <t>F19DDC1A05379CC9C9A0FE7F856CB839</t>
  </si>
  <si>
    <t>F1DDC7A2C44DC6E476C3A9D9611CCB58</t>
  </si>
  <si>
    <t>F1DDC7A2C44DC6E43D88A46F5EE0CC58</t>
  </si>
  <si>
    <t>F1DDC7A2C44DC6E4846BA08CFBB0F6C0</t>
  </si>
  <si>
    <t>F1DDC7A2C44DC6E491CE2CEB12E1941D</t>
  </si>
  <si>
    <t>F1DDC7A2C44DC6E420FF6C85089E2188</t>
  </si>
  <si>
    <t>E6D969D8776FF1955F49E670B773029F</t>
  </si>
  <si>
    <t>E6D969D8776FF19520CF650854A75168</t>
  </si>
  <si>
    <t>E6D969D8776FF19570F31E4DDAEF6346</t>
  </si>
  <si>
    <t>E6D969D8776FF1951A9009EDC83B47DF</t>
  </si>
  <si>
    <t>E6D969D8776FF1951B7F1C66832FA154</t>
  </si>
  <si>
    <t>F60A89D7CCB824783586FECCAF730A09</t>
  </si>
  <si>
    <t>F60A89D7CCB82478DB38600F36E9BA4A</t>
  </si>
  <si>
    <t>A6D25489E87EDE447A012493393E7B38</t>
  </si>
  <si>
    <t>A6D25489E87EDE4440B0CFFD47F60AC8</t>
  </si>
  <si>
    <t>F60A89D7CCB82478E55F7E7602FC6E3D</t>
  </si>
  <si>
    <t>F60A89D7CCB824781FFFE3CF8518C1CD</t>
  </si>
  <si>
    <t>A6D25489E87EDE440D4AC677FC33AF1E</t>
  </si>
  <si>
    <t>A6D25489E87EDE44F29EC09614EE5AB2</t>
  </si>
  <si>
    <t>F60A89D7CCB8247897F27E66EAAB6B65</t>
  </si>
  <si>
    <t>235C3D75952F824E87448736E8A426B6</t>
  </si>
  <si>
    <t>A6D25489E87EDE44AE0EBCAB09FDCD08</t>
  </si>
  <si>
    <t>DCFC348E376F133EAC3B1D186FB00896</t>
  </si>
  <si>
    <t>235C3D75952F824E1E57C0DD11E7DAE0</t>
  </si>
  <si>
    <t>235C3D75952F824EF807DECEAE8149FB</t>
  </si>
  <si>
    <t>DCFC348E376F133EC015BE408073FDF6</t>
  </si>
  <si>
    <t>DCFC348E376F133EDD2C7ED8AB35E118</t>
  </si>
  <si>
    <t>DCFC348E376F133EDBD55A99BE3A93B5</t>
  </si>
  <si>
    <t>DCFC348E376F133EB950F27C456B0FB6</t>
  </si>
  <si>
    <t>Hombre</t>
  </si>
  <si>
    <t>Mujer</t>
  </si>
  <si>
    <t>53161</t>
  </si>
  <si>
    <t>53162</t>
  </si>
  <si>
    <t>Categoría evaluada</t>
  </si>
  <si>
    <t>Resultado de la categoría evaluada</t>
  </si>
  <si>
    <t>922B12D02F6291D8A8ABD6CE168390C4</t>
  </si>
  <si>
    <t>B0344C4A832952422FA4E67393F31152</t>
  </si>
  <si>
    <t>460990DB3BCC9A42D3C4799788987E36</t>
  </si>
  <si>
    <t>460990DB3BCC9A421323BD193968F249</t>
  </si>
  <si>
    <t>7BEC5067A8232E52B9B7077B6D9B6957</t>
  </si>
  <si>
    <t>49BF6DD49AE5D7F5F9FB035D34CF1B49</t>
  </si>
  <si>
    <t>49BF6DD49AE5D7F5880C3D1057EDFED4</t>
  </si>
  <si>
    <t>EDF532CA566329005F060502460D63A0</t>
  </si>
  <si>
    <t>EDF532CA566329003CC192A1CF42261B</t>
  </si>
  <si>
    <t>B0344C4A83295242C46A4C2E3A843E88</t>
  </si>
  <si>
    <t>B0344C4A832952422CB1A93EB1BC3999</t>
  </si>
  <si>
    <t>B0344C4A83295242C16521F64096A72C</t>
  </si>
  <si>
    <t>B0344C4A83295242C99BF4D61C4A5380</t>
  </si>
  <si>
    <t>460990DB3BCC9A428244A4E3A5819689</t>
  </si>
  <si>
    <t>460990DB3BCC9A42CA01207934DDB12B</t>
  </si>
  <si>
    <t>7BEC5067A8232E52313CD8C7BD13CC9E</t>
  </si>
  <si>
    <t>7BEC5067A8232E52AF86764BA1CD7CB4</t>
  </si>
  <si>
    <t>49BF6DD49AE5D7F52089EDF8B408F4F7</t>
  </si>
  <si>
    <t>49BF6DD49AE5D7F54EB1024144D3EBB5</t>
  </si>
  <si>
    <t>DBD6834F337BD3D47D6991CA4843665E</t>
  </si>
  <si>
    <t>DBD6834F337BD3D435E2FC1E7B706F1F</t>
  </si>
  <si>
    <t>E70519FA94FFB297A06CD60300322116</t>
  </si>
  <si>
    <t>460990DB3BCC9A42681A9AF0D03E1CC1</t>
  </si>
  <si>
    <t>7BEC5067A8232E52BEE8C5EFE33C39F3</t>
  </si>
  <si>
    <t>7BEC5067A8232E52C507E8851D1CF9A2</t>
  </si>
  <si>
    <t>49BF6DD49AE5D7F50185CB40C9DB9C28</t>
  </si>
  <si>
    <t>DBD6834F337BD3D4561132F179A1082C</t>
  </si>
  <si>
    <t>DBD6834F337BD3D4EA9A2A4F638DAF0D</t>
  </si>
  <si>
    <t>DBD6834F337BD3D4BE8005288412E49A</t>
  </si>
  <si>
    <t>DBD6834F337BD3D4455DA47A9D2F05DF</t>
  </si>
  <si>
    <t>E70519FA94FFB2976A99DC269D94EF2D</t>
  </si>
  <si>
    <t>E70519FA94FFB29716168B50D6F49A26</t>
  </si>
  <si>
    <t>E70519FA94FFB2978D19DD6CA10C8B51</t>
  </si>
  <si>
    <t>B63BE163B05BCE774C5A25819E48FD86</t>
  </si>
  <si>
    <t>B63BE163B05BCE77B30916B063DCA0AB</t>
  </si>
  <si>
    <t>E70519FA94FFB297160F81A3BA7A10A0</t>
  </si>
  <si>
    <t>B63BE163B05BCE77788F2E35B314C0BD</t>
  </si>
  <si>
    <t>922B12D02F6291D86E3ECDF8A36E378F</t>
  </si>
  <si>
    <t>922B12D02F6291D88E20E95FECCF9324</t>
  </si>
  <si>
    <t>B63BE163B05BCE77CFA0CA3D1AB4F9A2</t>
  </si>
  <si>
    <t>B63BE163B05BCE7732C49D8966D09A11</t>
  </si>
  <si>
    <t>0E80C4E7490D42E79C3F3186F9D2F98B</t>
  </si>
  <si>
    <t>Los resultados no se obtienen por profesor, seobtienen de manera general.</t>
  </si>
  <si>
    <t>los resultados se obtienen de manera global y no por docente</t>
  </si>
  <si>
    <t>0E80C4E7490D42E7A291F3786084721D</t>
  </si>
  <si>
    <t>0E80C4E7490D42E774FF66F7845323C8</t>
  </si>
  <si>
    <t>0E80C4E7490D42E7C05DF2050A72C6DC</t>
  </si>
  <si>
    <t>0E80C4E7490D42E72C181CE050F532F5</t>
  </si>
  <si>
    <t>F19DDC1A05379CC970D734431940A12A</t>
  </si>
  <si>
    <t>F19DDC1A05379CC9A63DC59F12AF7440</t>
  </si>
  <si>
    <t>F19DDC1A05379CC9668D7D33593D6ED8</t>
  </si>
  <si>
    <t>F19DDC1A05379CC951C5B34542A2B723</t>
  </si>
  <si>
    <t>F19DDC1A05379CC98CF57711C7EF49A1</t>
  </si>
  <si>
    <t>F1DDC7A2C44DC6E4977C362933DE38AC</t>
  </si>
  <si>
    <t>F1DDC7A2C44DC6E451BF3ED0CBFD5432</t>
  </si>
  <si>
    <t>F1DDC7A2C44DC6E48E90CB7E3B526387</t>
  </si>
  <si>
    <t>F1DDC7A2C44DC6E47BA03F065695D096</t>
  </si>
  <si>
    <t>F1DDC7A2C44DC6E4AF17AB96C0744913</t>
  </si>
  <si>
    <t>E6D969D8776FF195F07CEECBA59C54E9</t>
  </si>
  <si>
    <t>E6D969D8776FF1959F2868EE4754AA17</t>
  </si>
  <si>
    <t>E6D969D8776FF195017D1E852002DD0F</t>
  </si>
  <si>
    <t>E6D969D8776FF195B928FC29ACC98B06</t>
  </si>
  <si>
    <t>E6D969D8776FF19569F9C4853FF93675</t>
  </si>
  <si>
    <t>F60A89D7CCB82478DFAB4A829EB47FFE</t>
  </si>
  <si>
    <t>F60A89D7CCB8247832E5D82409A94A05</t>
  </si>
  <si>
    <t>A6D25489E87EDE44F251D39C3D73841D</t>
  </si>
  <si>
    <t>A6D25489E87EDE447FAA5F365178637B</t>
  </si>
  <si>
    <t>F60A89D7CCB8247820797894B5B6DAF3</t>
  </si>
  <si>
    <t>F60A89D7CCB824781B0E2AB072939E10</t>
  </si>
  <si>
    <t>A6D25489E87EDE44B280D657F4C8EF63</t>
  </si>
  <si>
    <t>A6D25489E87EDE440017C5C098BAE36D</t>
  </si>
  <si>
    <t>F60A89D7CCB82478B5C97359D2B8FD7D</t>
  </si>
  <si>
    <t>235C3D75952F824E56F01C0D3B603E15</t>
  </si>
  <si>
    <t>A6D25489E87EDE44304C7C359D802677</t>
  </si>
  <si>
    <t>DCFC348E376F133E795AA6BBE2DEED25</t>
  </si>
  <si>
    <t>235C3D75952F824EE3CA481A60E8CDF7</t>
  </si>
  <si>
    <t>235C3D75952F824E4A3DF6AD58496298</t>
  </si>
  <si>
    <t>DCFC348E376F133EFBC9FE9592BE7C75</t>
  </si>
  <si>
    <t>DCFC348E376F133E0D4EC80E14C7AF18</t>
  </si>
  <si>
    <t>DCFC348E376F133E7BB2F903ABC728EE</t>
  </si>
  <si>
    <t>DCFC348E376F133EE33DE943B1783449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</si>
</sst>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6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7.85546875" bestFit="1" customWidth="1"/>
    <col min="6" max="6" width="31.140625" bestFit="1" customWidth="1"/>
    <col min="7" max="7" width="43.140625" bestFit="1" customWidth="1"/>
    <col min="8" max="8" width="25" bestFit="1" customWidth="1"/>
    <col min="9" max="9" width="66.140625" bestFit="1" customWidth="1"/>
    <col min="10" max="10" width="104.140625" bestFit="1" customWidth="1"/>
    <col min="11" max="11" width="69" bestFit="1" customWidth="1"/>
    <col min="12" max="12" width="40.7109375" bestFit="1" customWidth="1"/>
    <col min="13" max="13" width="38.42578125" bestFit="1" customWidth="1"/>
    <col min="14" max="14" width="137.28515625" bestFit="1" customWidth="1"/>
    <col min="15" max="15" width="85.7109375" bestFit="1" customWidth="1"/>
    <col min="16" max="16" width="26" bestFit="1" customWidth="1"/>
    <col min="17" max="17" width="255" bestFit="1" customWidth="1"/>
    <col min="18" max="18" width="103.5703125" bestFit="1" customWidth="1"/>
    <col min="19" max="19" width="45.42578125" bestFit="1" customWidth="1"/>
    <col min="20" max="20" width="53" bestFit="1" customWidth="1"/>
    <col min="21" max="21" width="73.140625" bestFit="1" customWidth="1"/>
    <col min="22" max="22" width="20" bestFit="1" customWidth="1"/>
    <col min="23" max="23" width="255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3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8</v>
      </c>
      <c r="J4" t="s">
        <v>8</v>
      </c>
      <c r="K4" t="s">
        <v>8</v>
      </c>
      <c r="L4" t="s">
        <v>6</v>
      </c>
      <c r="M4" t="s">
        <v>9</v>
      </c>
      <c r="N4" t="s">
        <v>10</v>
      </c>
      <c r="O4" t="s">
        <v>10</v>
      </c>
      <c r="P4" t="s">
        <v>11</v>
      </c>
      <c r="Q4" t="s">
        <v>8</v>
      </c>
      <c r="R4" t="s">
        <v>8</v>
      </c>
      <c r="S4" t="s">
        <v>9</v>
      </c>
      <c r="T4" t="s">
        <v>8</v>
      </c>
      <c r="U4" t="s">
        <v>8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  <c r="W7" s="2" t="s">
        <v>58</v>
      </c>
    </row>
    <row r="8" spans="1:23" ht="45" customHeight="1" x14ac:dyDescent="0.25">
      <c r="A8" s="3" t="s">
        <v>59</v>
      </c>
      <c r="B8" s="3" t="s">
        <v>60</v>
      </c>
      <c r="C8" s="3" t="s">
        <v>61</v>
      </c>
      <c r="D8" s="3" t="s">
        <v>62</v>
      </c>
      <c r="E8" s="3" t="s">
        <v>63</v>
      </c>
      <c r="F8" s="3" t="s">
        <v>64</v>
      </c>
      <c r="G8" s="3" t="s">
        <v>65</v>
      </c>
      <c r="H8" s="3" t="s">
        <v>66</v>
      </c>
      <c r="I8" s="3" t="s">
        <v>67</v>
      </c>
      <c r="J8" s="3" t="s">
        <v>68</v>
      </c>
      <c r="K8" s="3" t="s">
        <v>69</v>
      </c>
      <c r="L8" s="3" t="s">
        <v>70</v>
      </c>
      <c r="M8" s="3" t="s">
        <v>71</v>
      </c>
      <c r="N8" s="3" t="s">
        <v>72</v>
      </c>
      <c r="O8" s="3" t="s">
        <v>73</v>
      </c>
      <c r="P8" s="3" t="s">
        <v>74</v>
      </c>
      <c r="Q8" s="3" t="s">
        <v>75</v>
      </c>
      <c r="R8" s="3" t="s">
        <v>76</v>
      </c>
      <c r="S8" s="3" t="s">
        <v>71</v>
      </c>
      <c r="T8" s="3" t="s">
        <v>77</v>
      </c>
      <c r="U8" s="3" t="s">
        <v>78</v>
      </c>
      <c r="V8" s="3" t="s">
        <v>79</v>
      </c>
      <c r="W8" s="3" t="s">
        <v>80</v>
      </c>
    </row>
    <row r="9" spans="1:23" ht="45" customHeight="1" x14ac:dyDescent="0.25">
      <c r="A9" s="3" t="s">
        <v>81</v>
      </c>
      <c r="B9" s="3" t="s">
        <v>60</v>
      </c>
      <c r="C9" s="3" t="s">
        <v>61</v>
      </c>
      <c r="D9" s="3" t="s">
        <v>62</v>
      </c>
      <c r="E9" s="3" t="s">
        <v>82</v>
      </c>
      <c r="F9" s="3" t="s">
        <v>64</v>
      </c>
      <c r="G9" s="3" t="s">
        <v>65</v>
      </c>
      <c r="H9" s="3" t="s">
        <v>66</v>
      </c>
      <c r="I9" s="3" t="s">
        <v>67</v>
      </c>
      <c r="J9" s="3" t="s">
        <v>68</v>
      </c>
      <c r="K9" s="3" t="s">
        <v>69</v>
      </c>
      <c r="L9" s="3" t="s">
        <v>70</v>
      </c>
      <c r="M9" s="3" t="s">
        <v>83</v>
      </c>
      <c r="N9" s="3" t="s">
        <v>84</v>
      </c>
      <c r="O9" s="3" t="s">
        <v>73</v>
      </c>
      <c r="P9" s="3" t="s">
        <v>74</v>
      </c>
      <c r="Q9" s="3" t="s">
        <v>75</v>
      </c>
      <c r="R9" s="3" t="s">
        <v>76</v>
      </c>
      <c r="S9" s="3" t="s">
        <v>83</v>
      </c>
      <c r="T9" s="3" t="s">
        <v>85</v>
      </c>
      <c r="U9" s="3" t="s">
        <v>86</v>
      </c>
      <c r="V9" s="3" t="s">
        <v>79</v>
      </c>
      <c r="W9" s="3" t="s">
        <v>80</v>
      </c>
    </row>
    <row r="10" spans="1:23" ht="45" customHeight="1" x14ac:dyDescent="0.25">
      <c r="A10" s="3" t="s">
        <v>87</v>
      </c>
      <c r="B10" s="3" t="s">
        <v>60</v>
      </c>
      <c r="C10" s="3" t="s">
        <v>61</v>
      </c>
      <c r="D10" s="3" t="s">
        <v>62</v>
      </c>
      <c r="E10" s="3" t="s">
        <v>88</v>
      </c>
      <c r="F10" s="3" t="s">
        <v>64</v>
      </c>
      <c r="G10" s="3" t="s">
        <v>65</v>
      </c>
      <c r="H10" s="3" t="s">
        <v>66</v>
      </c>
      <c r="I10" s="3" t="s">
        <v>67</v>
      </c>
      <c r="J10" s="3" t="s">
        <v>68</v>
      </c>
      <c r="K10" s="3" t="s">
        <v>69</v>
      </c>
      <c r="L10" s="3" t="s">
        <v>70</v>
      </c>
      <c r="M10" s="3" t="s">
        <v>89</v>
      </c>
      <c r="N10" s="3" t="s">
        <v>90</v>
      </c>
      <c r="O10" s="3" t="s">
        <v>73</v>
      </c>
      <c r="P10" s="3" t="s">
        <v>74</v>
      </c>
      <c r="Q10" s="3" t="s">
        <v>75</v>
      </c>
      <c r="R10" s="3" t="s">
        <v>76</v>
      </c>
      <c r="S10" s="3" t="s">
        <v>89</v>
      </c>
      <c r="T10" s="3" t="s">
        <v>91</v>
      </c>
      <c r="U10" s="3" t="s">
        <v>92</v>
      </c>
      <c r="V10" s="3" t="s">
        <v>79</v>
      </c>
      <c r="W10" s="3" t="s">
        <v>80</v>
      </c>
    </row>
    <row r="11" spans="1:23" ht="45" customHeight="1" x14ac:dyDescent="0.25">
      <c r="A11" s="3" t="s">
        <v>93</v>
      </c>
      <c r="B11" s="3" t="s">
        <v>60</v>
      </c>
      <c r="C11" s="3" t="s">
        <v>61</v>
      </c>
      <c r="D11" s="3" t="s">
        <v>62</v>
      </c>
      <c r="E11" s="3" t="s">
        <v>94</v>
      </c>
      <c r="F11" s="3" t="s">
        <v>64</v>
      </c>
      <c r="G11" s="3" t="s">
        <v>65</v>
      </c>
      <c r="H11" s="3" t="s">
        <v>66</v>
      </c>
      <c r="I11" s="3" t="s">
        <v>67</v>
      </c>
      <c r="J11" s="3" t="s">
        <v>68</v>
      </c>
      <c r="K11" s="3" t="s">
        <v>69</v>
      </c>
      <c r="L11" s="3" t="s">
        <v>70</v>
      </c>
      <c r="M11" s="3" t="s">
        <v>95</v>
      </c>
      <c r="N11" s="3" t="s">
        <v>96</v>
      </c>
      <c r="O11" s="3" t="s">
        <v>73</v>
      </c>
      <c r="P11" s="3" t="s">
        <v>74</v>
      </c>
      <c r="Q11" s="3" t="s">
        <v>75</v>
      </c>
      <c r="R11" s="3" t="s">
        <v>76</v>
      </c>
      <c r="S11" s="3" t="s">
        <v>95</v>
      </c>
      <c r="T11" s="3" t="s">
        <v>97</v>
      </c>
      <c r="U11" s="3" t="s">
        <v>98</v>
      </c>
      <c r="V11" s="3" t="s">
        <v>79</v>
      </c>
      <c r="W11" s="3" t="s">
        <v>80</v>
      </c>
    </row>
    <row r="12" spans="1:23" ht="45" customHeight="1" x14ac:dyDescent="0.25">
      <c r="A12" s="3" t="s">
        <v>99</v>
      </c>
      <c r="B12" s="3" t="s">
        <v>60</v>
      </c>
      <c r="C12" s="3" t="s">
        <v>61</v>
      </c>
      <c r="D12" s="3" t="s">
        <v>62</v>
      </c>
      <c r="E12" s="3" t="s">
        <v>100</v>
      </c>
      <c r="F12" s="3" t="s">
        <v>64</v>
      </c>
      <c r="G12" s="3" t="s">
        <v>65</v>
      </c>
      <c r="H12" s="3" t="s">
        <v>66</v>
      </c>
      <c r="I12" s="3" t="s">
        <v>67</v>
      </c>
      <c r="J12" s="3" t="s">
        <v>68</v>
      </c>
      <c r="K12" s="3" t="s">
        <v>69</v>
      </c>
      <c r="L12" s="3" t="s">
        <v>70</v>
      </c>
      <c r="M12" s="3" t="s">
        <v>101</v>
      </c>
      <c r="N12" s="3" t="s">
        <v>102</v>
      </c>
      <c r="O12" s="3" t="s">
        <v>73</v>
      </c>
      <c r="P12" s="3" t="s">
        <v>74</v>
      </c>
      <c r="Q12" s="3" t="s">
        <v>75</v>
      </c>
      <c r="R12" s="3" t="s">
        <v>76</v>
      </c>
      <c r="S12" s="3" t="s">
        <v>101</v>
      </c>
      <c r="T12" s="3" t="s">
        <v>85</v>
      </c>
      <c r="U12" s="3" t="s">
        <v>86</v>
      </c>
      <c r="V12" s="3" t="s">
        <v>79</v>
      </c>
      <c r="W12" s="3" t="s">
        <v>80</v>
      </c>
    </row>
    <row r="13" spans="1:23" ht="45" customHeight="1" x14ac:dyDescent="0.25">
      <c r="A13" s="3" t="s">
        <v>103</v>
      </c>
      <c r="B13" s="3" t="s">
        <v>60</v>
      </c>
      <c r="C13" s="3" t="s">
        <v>61</v>
      </c>
      <c r="D13" s="3" t="s">
        <v>62</v>
      </c>
      <c r="E13" s="3" t="s">
        <v>104</v>
      </c>
      <c r="F13" s="3" t="s">
        <v>64</v>
      </c>
      <c r="G13" s="3" t="s">
        <v>65</v>
      </c>
      <c r="H13" s="3" t="s">
        <v>66</v>
      </c>
      <c r="I13" s="3" t="s">
        <v>67</v>
      </c>
      <c r="J13" s="3" t="s">
        <v>68</v>
      </c>
      <c r="K13" s="3" t="s">
        <v>69</v>
      </c>
      <c r="L13" s="3" t="s">
        <v>70</v>
      </c>
      <c r="M13" s="3" t="s">
        <v>105</v>
      </c>
      <c r="N13" s="3" t="s">
        <v>106</v>
      </c>
      <c r="O13" s="3" t="s">
        <v>73</v>
      </c>
      <c r="P13" s="3" t="s">
        <v>74</v>
      </c>
      <c r="Q13" s="3" t="s">
        <v>75</v>
      </c>
      <c r="R13" s="3" t="s">
        <v>76</v>
      </c>
      <c r="S13" s="3" t="s">
        <v>105</v>
      </c>
      <c r="T13" s="3" t="s">
        <v>107</v>
      </c>
      <c r="U13" s="3" t="s">
        <v>86</v>
      </c>
      <c r="V13" s="3" t="s">
        <v>79</v>
      </c>
      <c r="W13" s="3" t="s">
        <v>80</v>
      </c>
    </row>
    <row r="14" spans="1:23" ht="45" customHeight="1" x14ac:dyDescent="0.25">
      <c r="A14" s="3" t="s">
        <v>108</v>
      </c>
      <c r="B14" s="3" t="s">
        <v>60</v>
      </c>
      <c r="C14" s="3" t="s">
        <v>61</v>
      </c>
      <c r="D14" s="3" t="s">
        <v>62</v>
      </c>
      <c r="E14" s="3" t="s">
        <v>109</v>
      </c>
      <c r="F14" s="3" t="s">
        <v>64</v>
      </c>
      <c r="G14" s="3" t="s">
        <v>65</v>
      </c>
      <c r="H14" s="3" t="s">
        <v>66</v>
      </c>
      <c r="I14" s="3" t="s">
        <v>67</v>
      </c>
      <c r="J14" s="3" t="s">
        <v>68</v>
      </c>
      <c r="K14" s="3" t="s">
        <v>69</v>
      </c>
      <c r="L14" s="3" t="s">
        <v>70</v>
      </c>
      <c r="M14" s="3" t="s">
        <v>110</v>
      </c>
      <c r="N14" s="3" t="s">
        <v>111</v>
      </c>
      <c r="O14" s="3" t="s">
        <v>73</v>
      </c>
      <c r="P14" s="3" t="s">
        <v>74</v>
      </c>
      <c r="Q14" s="3" t="s">
        <v>75</v>
      </c>
      <c r="R14" s="3" t="s">
        <v>76</v>
      </c>
      <c r="S14" s="3" t="s">
        <v>110</v>
      </c>
      <c r="T14" s="3" t="s">
        <v>112</v>
      </c>
      <c r="U14" s="3" t="s">
        <v>113</v>
      </c>
      <c r="V14" s="3" t="s">
        <v>79</v>
      </c>
      <c r="W14" s="3" t="s">
        <v>80</v>
      </c>
    </row>
    <row r="15" spans="1:23" ht="45" customHeight="1" x14ac:dyDescent="0.25">
      <c r="A15" s="3" t="s">
        <v>114</v>
      </c>
      <c r="B15" s="3" t="s">
        <v>60</v>
      </c>
      <c r="C15" s="3" t="s">
        <v>61</v>
      </c>
      <c r="D15" s="3" t="s">
        <v>62</v>
      </c>
      <c r="E15" s="3" t="s">
        <v>115</v>
      </c>
      <c r="F15" s="3" t="s">
        <v>64</v>
      </c>
      <c r="G15" s="3" t="s">
        <v>65</v>
      </c>
      <c r="H15" s="3" t="s">
        <v>66</v>
      </c>
      <c r="I15" s="3" t="s">
        <v>67</v>
      </c>
      <c r="J15" s="3" t="s">
        <v>68</v>
      </c>
      <c r="K15" s="3" t="s">
        <v>69</v>
      </c>
      <c r="L15" s="3" t="s">
        <v>70</v>
      </c>
      <c r="M15" s="3" t="s">
        <v>116</v>
      </c>
      <c r="N15" s="3" t="s">
        <v>117</v>
      </c>
      <c r="O15" s="3" t="s">
        <v>73</v>
      </c>
      <c r="P15" s="3" t="s">
        <v>74</v>
      </c>
      <c r="Q15" s="3" t="s">
        <v>75</v>
      </c>
      <c r="R15" s="3" t="s">
        <v>76</v>
      </c>
      <c r="S15" s="3" t="s">
        <v>116</v>
      </c>
      <c r="T15" s="3" t="s">
        <v>118</v>
      </c>
      <c r="U15" s="3" t="s">
        <v>119</v>
      </c>
      <c r="V15" s="3" t="s">
        <v>79</v>
      </c>
      <c r="W15" s="3" t="s">
        <v>80</v>
      </c>
    </row>
    <row r="16" spans="1:23" ht="45" customHeight="1" x14ac:dyDescent="0.25">
      <c r="A16" s="3" t="s">
        <v>120</v>
      </c>
      <c r="B16" s="3" t="s">
        <v>60</v>
      </c>
      <c r="C16" s="3" t="s">
        <v>61</v>
      </c>
      <c r="D16" s="3" t="s">
        <v>62</v>
      </c>
      <c r="E16" s="3" t="s">
        <v>121</v>
      </c>
      <c r="F16" s="3" t="s">
        <v>64</v>
      </c>
      <c r="G16" s="3" t="s">
        <v>65</v>
      </c>
      <c r="H16" s="3" t="s">
        <v>66</v>
      </c>
      <c r="I16" s="3" t="s">
        <v>67</v>
      </c>
      <c r="J16" s="3" t="s">
        <v>68</v>
      </c>
      <c r="K16" s="3" t="s">
        <v>69</v>
      </c>
      <c r="L16" s="3" t="s">
        <v>70</v>
      </c>
      <c r="M16" s="3" t="s">
        <v>122</v>
      </c>
      <c r="N16" s="3" t="s">
        <v>123</v>
      </c>
      <c r="O16" s="3" t="s">
        <v>73</v>
      </c>
      <c r="P16" s="3" t="s">
        <v>74</v>
      </c>
      <c r="Q16" s="3" t="s">
        <v>75</v>
      </c>
      <c r="R16" s="3" t="s">
        <v>76</v>
      </c>
      <c r="S16" s="3" t="s">
        <v>122</v>
      </c>
      <c r="T16" s="3" t="s">
        <v>124</v>
      </c>
      <c r="U16" s="3" t="s">
        <v>86</v>
      </c>
      <c r="V16" s="3" t="s">
        <v>79</v>
      </c>
      <c r="W16" s="3" t="s">
        <v>80</v>
      </c>
    </row>
    <row r="17" spans="1:23" ht="45" customHeight="1" x14ac:dyDescent="0.25">
      <c r="A17" s="3" t="s">
        <v>125</v>
      </c>
      <c r="B17" s="3" t="s">
        <v>60</v>
      </c>
      <c r="C17" s="3" t="s">
        <v>61</v>
      </c>
      <c r="D17" s="3" t="s">
        <v>62</v>
      </c>
      <c r="E17" s="3" t="s">
        <v>126</v>
      </c>
      <c r="F17" s="3" t="s">
        <v>64</v>
      </c>
      <c r="G17" s="3" t="s">
        <v>65</v>
      </c>
      <c r="H17" s="3" t="s">
        <v>66</v>
      </c>
      <c r="I17" s="3" t="s">
        <v>67</v>
      </c>
      <c r="J17" s="3" t="s">
        <v>68</v>
      </c>
      <c r="K17" s="3" t="s">
        <v>69</v>
      </c>
      <c r="L17" s="3" t="s">
        <v>70</v>
      </c>
      <c r="M17" s="3" t="s">
        <v>127</v>
      </c>
      <c r="N17" s="3" t="s">
        <v>128</v>
      </c>
      <c r="O17" s="3" t="s">
        <v>73</v>
      </c>
      <c r="P17" s="3" t="s">
        <v>74</v>
      </c>
      <c r="Q17" s="3" t="s">
        <v>75</v>
      </c>
      <c r="R17" s="3" t="s">
        <v>76</v>
      </c>
      <c r="S17" s="3" t="s">
        <v>127</v>
      </c>
      <c r="T17" s="3" t="s">
        <v>129</v>
      </c>
      <c r="U17" s="3" t="s">
        <v>78</v>
      </c>
      <c r="V17" s="3" t="s">
        <v>79</v>
      </c>
      <c r="W17" s="3" t="s">
        <v>80</v>
      </c>
    </row>
    <row r="18" spans="1:23" ht="45" customHeight="1" x14ac:dyDescent="0.25">
      <c r="A18" s="3" t="s">
        <v>130</v>
      </c>
      <c r="B18" s="3" t="s">
        <v>60</v>
      </c>
      <c r="C18" s="3" t="s">
        <v>61</v>
      </c>
      <c r="D18" s="3" t="s">
        <v>62</v>
      </c>
      <c r="E18" s="3" t="s">
        <v>131</v>
      </c>
      <c r="F18" s="3" t="s">
        <v>64</v>
      </c>
      <c r="G18" s="3" t="s">
        <v>65</v>
      </c>
      <c r="H18" s="3" t="s">
        <v>66</v>
      </c>
      <c r="I18" s="3" t="s">
        <v>67</v>
      </c>
      <c r="J18" s="3" t="s">
        <v>68</v>
      </c>
      <c r="K18" s="3" t="s">
        <v>69</v>
      </c>
      <c r="L18" s="3" t="s">
        <v>70</v>
      </c>
      <c r="M18" s="3" t="s">
        <v>132</v>
      </c>
      <c r="N18" s="3" t="s">
        <v>133</v>
      </c>
      <c r="O18" s="3" t="s">
        <v>73</v>
      </c>
      <c r="P18" s="3" t="s">
        <v>74</v>
      </c>
      <c r="Q18" s="3" t="s">
        <v>75</v>
      </c>
      <c r="R18" s="3" t="s">
        <v>76</v>
      </c>
      <c r="S18" s="3" t="s">
        <v>132</v>
      </c>
      <c r="T18" s="3" t="s">
        <v>134</v>
      </c>
      <c r="U18" s="3" t="s">
        <v>135</v>
      </c>
      <c r="V18" s="3" t="s">
        <v>79</v>
      </c>
      <c r="W18" s="3" t="s">
        <v>80</v>
      </c>
    </row>
    <row r="19" spans="1:23" ht="45" customHeight="1" x14ac:dyDescent="0.25">
      <c r="A19" s="3" t="s">
        <v>136</v>
      </c>
      <c r="B19" s="3" t="s">
        <v>60</v>
      </c>
      <c r="C19" s="3" t="s">
        <v>61</v>
      </c>
      <c r="D19" s="3" t="s">
        <v>62</v>
      </c>
      <c r="E19" s="3" t="s">
        <v>137</v>
      </c>
      <c r="F19" s="3" t="s">
        <v>64</v>
      </c>
      <c r="G19" s="3" t="s">
        <v>65</v>
      </c>
      <c r="H19" s="3" t="s">
        <v>66</v>
      </c>
      <c r="I19" s="3" t="s">
        <v>67</v>
      </c>
      <c r="J19" s="3" t="s">
        <v>68</v>
      </c>
      <c r="K19" s="3" t="s">
        <v>69</v>
      </c>
      <c r="L19" s="3" t="s">
        <v>70</v>
      </c>
      <c r="M19" s="3" t="s">
        <v>138</v>
      </c>
      <c r="N19" s="3" t="s">
        <v>139</v>
      </c>
      <c r="O19" s="3" t="s">
        <v>73</v>
      </c>
      <c r="P19" s="3" t="s">
        <v>74</v>
      </c>
      <c r="Q19" s="3" t="s">
        <v>75</v>
      </c>
      <c r="R19" s="3" t="s">
        <v>76</v>
      </c>
      <c r="S19" s="3" t="s">
        <v>138</v>
      </c>
      <c r="T19" s="3" t="s">
        <v>140</v>
      </c>
      <c r="U19" s="3" t="s">
        <v>141</v>
      </c>
      <c r="V19" s="3" t="s">
        <v>79</v>
      </c>
      <c r="W19" s="3" t="s">
        <v>80</v>
      </c>
    </row>
    <row r="20" spans="1:23" ht="45" customHeight="1" x14ac:dyDescent="0.25">
      <c r="A20" s="3" t="s">
        <v>142</v>
      </c>
      <c r="B20" s="3" t="s">
        <v>60</v>
      </c>
      <c r="C20" s="3" t="s">
        <v>61</v>
      </c>
      <c r="D20" s="3" t="s">
        <v>62</v>
      </c>
      <c r="E20" s="3" t="s">
        <v>143</v>
      </c>
      <c r="F20" s="3" t="s">
        <v>64</v>
      </c>
      <c r="G20" s="3" t="s">
        <v>65</v>
      </c>
      <c r="H20" s="3" t="s">
        <v>66</v>
      </c>
      <c r="I20" s="3" t="s">
        <v>67</v>
      </c>
      <c r="J20" s="3" t="s">
        <v>68</v>
      </c>
      <c r="K20" s="3" t="s">
        <v>69</v>
      </c>
      <c r="L20" s="3" t="s">
        <v>70</v>
      </c>
      <c r="M20" s="3" t="s">
        <v>144</v>
      </c>
      <c r="N20" s="3" t="s">
        <v>145</v>
      </c>
      <c r="O20" s="3" t="s">
        <v>73</v>
      </c>
      <c r="P20" s="3" t="s">
        <v>74</v>
      </c>
      <c r="Q20" s="3" t="s">
        <v>75</v>
      </c>
      <c r="R20" s="3" t="s">
        <v>76</v>
      </c>
      <c r="S20" s="3" t="s">
        <v>144</v>
      </c>
      <c r="T20" s="3" t="s">
        <v>146</v>
      </c>
      <c r="U20" s="3" t="s">
        <v>141</v>
      </c>
      <c r="V20" s="3" t="s">
        <v>79</v>
      </c>
      <c r="W20" s="3" t="s">
        <v>80</v>
      </c>
    </row>
    <row r="21" spans="1:23" ht="45" customHeight="1" x14ac:dyDescent="0.25">
      <c r="A21" s="3" t="s">
        <v>147</v>
      </c>
      <c r="B21" s="3" t="s">
        <v>60</v>
      </c>
      <c r="C21" s="3" t="s">
        <v>61</v>
      </c>
      <c r="D21" s="3" t="s">
        <v>62</v>
      </c>
      <c r="E21" s="3" t="s">
        <v>148</v>
      </c>
      <c r="F21" s="3" t="s">
        <v>64</v>
      </c>
      <c r="G21" s="3" t="s">
        <v>65</v>
      </c>
      <c r="H21" s="3" t="s">
        <v>66</v>
      </c>
      <c r="I21" s="3" t="s">
        <v>67</v>
      </c>
      <c r="J21" s="3" t="s">
        <v>68</v>
      </c>
      <c r="K21" s="3" t="s">
        <v>69</v>
      </c>
      <c r="L21" s="3" t="s">
        <v>70</v>
      </c>
      <c r="M21" s="3" t="s">
        <v>149</v>
      </c>
      <c r="N21" s="3" t="s">
        <v>150</v>
      </c>
      <c r="O21" s="3" t="s">
        <v>73</v>
      </c>
      <c r="P21" s="3" t="s">
        <v>74</v>
      </c>
      <c r="Q21" s="3" t="s">
        <v>75</v>
      </c>
      <c r="R21" s="3" t="s">
        <v>76</v>
      </c>
      <c r="S21" s="3" t="s">
        <v>149</v>
      </c>
      <c r="T21" s="3" t="s">
        <v>97</v>
      </c>
      <c r="U21" s="3" t="s">
        <v>151</v>
      </c>
      <c r="V21" s="3" t="s">
        <v>79</v>
      </c>
      <c r="W21" s="3" t="s">
        <v>80</v>
      </c>
    </row>
    <row r="22" spans="1:23" ht="45" customHeight="1" x14ac:dyDescent="0.25">
      <c r="A22" s="3" t="s">
        <v>152</v>
      </c>
      <c r="B22" s="3" t="s">
        <v>60</v>
      </c>
      <c r="C22" s="3" t="s">
        <v>61</v>
      </c>
      <c r="D22" s="3" t="s">
        <v>62</v>
      </c>
      <c r="E22" s="3" t="s">
        <v>153</v>
      </c>
      <c r="F22" s="3" t="s">
        <v>64</v>
      </c>
      <c r="G22" s="3" t="s">
        <v>65</v>
      </c>
      <c r="H22" s="3" t="s">
        <v>66</v>
      </c>
      <c r="I22" s="3" t="s">
        <v>67</v>
      </c>
      <c r="J22" s="3" t="s">
        <v>68</v>
      </c>
      <c r="K22" s="3" t="s">
        <v>69</v>
      </c>
      <c r="L22" s="3" t="s">
        <v>70</v>
      </c>
      <c r="M22" s="3" t="s">
        <v>154</v>
      </c>
      <c r="N22" s="3" t="s">
        <v>155</v>
      </c>
      <c r="O22" s="3" t="s">
        <v>73</v>
      </c>
      <c r="P22" s="3" t="s">
        <v>74</v>
      </c>
      <c r="Q22" s="3" t="s">
        <v>75</v>
      </c>
      <c r="R22" s="3" t="s">
        <v>76</v>
      </c>
      <c r="S22" s="3" t="s">
        <v>154</v>
      </c>
      <c r="T22" s="3" t="s">
        <v>77</v>
      </c>
      <c r="U22" s="3" t="s">
        <v>151</v>
      </c>
      <c r="V22" s="3" t="s">
        <v>79</v>
      </c>
      <c r="W22" s="3" t="s">
        <v>80</v>
      </c>
    </row>
    <row r="23" spans="1:23" ht="45" customHeight="1" x14ac:dyDescent="0.25">
      <c r="A23" s="3" t="s">
        <v>156</v>
      </c>
      <c r="B23" s="3" t="s">
        <v>60</v>
      </c>
      <c r="C23" s="3" t="s">
        <v>61</v>
      </c>
      <c r="D23" s="3" t="s">
        <v>62</v>
      </c>
      <c r="E23" s="3" t="s">
        <v>157</v>
      </c>
      <c r="F23" s="3" t="s">
        <v>64</v>
      </c>
      <c r="G23" s="3" t="s">
        <v>65</v>
      </c>
      <c r="H23" s="3" t="s">
        <v>66</v>
      </c>
      <c r="I23" s="3" t="s">
        <v>67</v>
      </c>
      <c r="J23" s="3" t="s">
        <v>68</v>
      </c>
      <c r="K23" s="3" t="s">
        <v>69</v>
      </c>
      <c r="L23" s="3" t="s">
        <v>70</v>
      </c>
      <c r="M23" s="3" t="s">
        <v>158</v>
      </c>
      <c r="N23" s="3" t="s">
        <v>159</v>
      </c>
      <c r="O23" s="3" t="s">
        <v>73</v>
      </c>
      <c r="P23" s="3" t="s">
        <v>74</v>
      </c>
      <c r="Q23" s="3" t="s">
        <v>75</v>
      </c>
      <c r="R23" s="3" t="s">
        <v>76</v>
      </c>
      <c r="S23" s="3" t="s">
        <v>158</v>
      </c>
      <c r="T23" s="3" t="s">
        <v>7</v>
      </c>
      <c r="U23" s="3" t="s">
        <v>151</v>
      </c>
      <c r="V23" s="3" t="s">
        <v>79</v>
      </c>
      <c r="W23" s="3" t="s">
        <v>80</v>
      </c>
    </row>
    <row r="24" spans="1:23" ht="45" customHeight="1" x14ac:dyDescent="0.25">
      <c r="A24" s="3" t="s">
        <v>160</v>
      </c>
      <c r="B24" s="3" t="s">
        <v>60</v>
      </c>
      <c r="C24" s="3" t="s">
        <v>61</v>
      </c>
      <c r="D24" s="3" t="s">
        <v>62</v>
      </c>
      <c r="E24" s="3" t="s">
        <v>161</v>
      </c>
      <c r="F24" s="3" t="s">
        <v>64</v>
      </c>
      <c r="G24" s="3" t="s">
        <v>65</v>
      </c>
      <c r="H24" s="3" t="s">
        <v>66</v>
      </c>
      <c r="I24" s="3" t="s">
        <v>67</v>
      </c>
      <c r="J24" s="3" t="s">
        <v>68</v>
      </c>
      <c r="K24" s="3" t="s">
        <v>69</v>
      </c>
      <c r="L24" s="3" t="s">
        <v>70</v>
      </c>
      <c r="M24" s="3" t="s">
        <v>162</v>
      </c>
      <c r="N24" s="3" t="s">
        <v>163</v>
      </c>
      <c r="O24" s="3" t="s">
        <v>73</v>
      </c>
      <c r="P24" s="3" t="s">
        <v>74</v>
      </c>
      <c r="Q24" s="3" t="s">
        <v>75</v>
      </c>
      <c r="R24" s="3" t="s">
        <v>76</v>
      </c>
      <c r="S24" s="3" t="s">
        <v>162</v>
      </c>
      <c r="T24" s="3" t="s">
        <v>164</v>
      </c>
      <c r="U24" s="3" t="s">
        <v>151</v>
      </c>
      <c r="V24" s="3" t="s">
        <v>79</v>
      </c>
      <c r="W24" s="3" t="s">
        <v>80</v>
      </c>
    </row>
    <row r="25" spans="1:23" ht="45" customHeight="1" x14ac:dyDescent="0.25">
      <c r="A25" s="3" t="s">
        <v>165</v>
      </c>
      <c r="B25" s="3" t="s">
        <v>60</v>
      </c>
      <c r="C25" s="3" t="s">
        <v>61</v>
      </c>
      <c r="D25" s="3" t="s">
        <v>62</v>
      </c>
      <c r="E25" s="3" t="s">
        <v>166</v>
      </c>
      <c r="F25" s="3" t="s">
        <v>64</v>
      </c>
      <c r="G25" s="3" t="s">
        <v>65</v>
      </c>
      <c r="H25" s="3" t="s">
        <v>66</v>
      </c>
      <c r="I25" s="3" t="s">
        <v>67</v>
      </c>
      <c r="J25" s="3" t="s">
        <v>68</v>
      </c>
      <c r="K25" s="3" t="s">
        <v>69</v>
      </c>
      <c r="L25" s="3" t="s">
        <v>70</v>
      </c>
      <c r="M25" s="3" t="s">
        <v>167</v>
      </c>
      <c r="N25" s="3" t="s">
        <v>168</v>
      </c>
      <c r="O25" s="3" t="s">
        <v>73</v>
      </c>
      <c r="P25" s="3" t="s">
        <v>74</v>
      </c>
      <c r="Q25" s="3" t="s">
        <v>75</v>
      </c>
      <c r="R25" s="3" t="s">
        <v>76</v>
      </c>
      <c r="S25" s="3" t="s">
        <v>167</v>
      </c>
      <c r="T25" s="3" t="s">
        <v>169</v>
      </c>
      <c r="U25" s="3" t="s">
        <v>170</v>
      </c>
      <c r="V25" s="3" t="s">
        <v>79</v>
      </c>
      <c r="W25" s="3" t="s">
        <v>80</v>
      </c>
    </row>
    <row r="26" spans="1:23" ht="45" customHeight="1" x14ac:dyDescent="0.25">
      <c r="A26" s="3" t="s">
        <v>171</v>
      </c>
      <c r="B26" s="3" t="s">
        <v>60</v>
      </c>
      <c r="C26" s="3" t="s">
        <v>61</v>
      </c>
      <c r="D26" s="3" t="s">
        <v>62</v>
      </c>
      <c r="E26" s="3" t="s">
        <v>172</v>
      </c>
      <c r="F26" s="3" t="s">
        <v>64</v>
      </c>
      <c r="G26" s="3" t="s">
        <v>65</v>
      </c>
      <c r="H26" s="3" t="s">
        <v>66</v>
      </c>
      <c r="I26" s="3" t="s">
        <v>67</v>
      </c>
      <c r="J26" s="3" t="s">
        <v>68</v>
      </c>
      <c r="K26" s="3" t="s">
        <v>69</v>
      </c>
      <c r="L26" s="3" t="s">
        <v>70</v>
      </c>
      <c r="M26" s="3" t="s">
        <v>173</v>
      </c>
      <c r="N26" s="3" t="s">
        <v>174</v>
      </c>
      <c r="O26" s="3" t="s">
        <v>73</v>
      </c>
      <c r="P26" s="3" t="s">
        <v>74</v>
      </c>
      <c r="Q26" s="3" t="s">
        <v>75</v>
      </c>
      <c r="R26" s="3" t="s">
        <v>76</v>
      </c>
      <c r="S26" s="3" t="s">
        <v>173</v>
      </c>
      <c r="T26" s="3" t="s">
        <v>175</v>
      </c>
      <c r="U26" s="3" t="s">
        <v>170</v>
      </c>
      <c r="V26" s="3" t="s">
        <v>79</v>
      </c>
      <c r="W26" s="3" t="s">
        <v>80</v>
      </c>
    </row>
    <row r="27" spans="1:23" ht="45" customHeight="1" x14ac:dyDescent="0.25">
      <c r="A27" s="3" t="s">
        <v>176</v>
      </c>
      <c r="B27" s="3" t="s">
        <v>60</v>
      </c>
      <c r="C27" s="3" t="s">
        <v>61</v>
      </c>
      <c r="D27" s="3" t="s">
        <v>62</v>
      </c>
      <c r="E27" s="3" t="s">
        <v>177</v>
      </c>
      <c r="F27" s="3" t="s">
        <v>64</v>
      </c>
      <c r="G27" s="3" t="s">
        <v>65</v>
      </c>
      <c r="H27" s="3" t="s">
        <v>66</v>
      </c>
      <c r="I27" s="3" t="s">
        <v>67</v>
      </c>
      <c r="J27" s="3" t="s">
        <v>68</v>
      </c>
      <c r="K27" s="3" t="s">
        <v>69</v>
      </c>
      <c r="L27" s="3" t="s">
        <v>70</v>
      </c>
      <c r="M27" s="3" t="s">
        <v>178</v>
      </c>
      <c r="N27" s="3" t="s">
        <v>179</v>
      </c>
      <c r="O27" s="3" t="s">
        <v>73</v>
      </c>
      <c r="P27" s="3" t="s">
        <v>74</v>
      </c>
      <c r="Q27" s="3" t="s">
        <v>75</v>
      </c>
      <c r="R27" s="3" t="s">
        <v>76</v>
      </c>
      <c r="S27" s="3" t="s">
        <v>178</v>
      </c>
      <c r="T27" s="3" t="s">
        <v>180</v>
      </c>
      <c r="U27" s="3" t="s">
        <v>181</v>
      </c>
      <c r="V27" s="3" t="s">
        <v>79</v>
      </c>
      <c r="W27" s="3" t="s">
        <v>80</v>
      </c>
    </row>
    <row r="28" spans="1:23" ht="45" customHeight="1" x14ac:dyDescent="0.25">
      <c r="A28" s="3" t="s">
        <v>182</v>
      </c>
      <c r="B28" s="3" t="s">
        <v>60</v>
      </c>
      <c r="C28" s="3" t="s">
        <v>61</v>
      </c>
      <c r="D28" s="3" t="s">
        <v>62</v>
      </c>
      <c r="E28" s="3" t="s">
        <v>183</v>
      </c>
      <c r="F28" s="3" t="s">
        <v>64</v>
      </c>
      <c r="G28" s="3" t="s">
        <v>65</v>
      </c>
      <c r="H28" s="3" t="s">
        <v>66</v>
      </c>
      <c r="I28" s="3" t="s">
        <v>67</v>
      </c>
      <c r="J28" s="3" t="s">
        <v>68</v>
      </c>
      <c r="K28" s="3" t="s">
        <v>69</v>
      </c>
      <c r="L28" s="3" t="s">
        <v>70</v>
      </c>
      <c r="M28" s="3" t="s">
        <v>184</v>
      </c>
      <c r="N28" s="3" t="s">
        <v>185</v>
      </c>
      <c r="O28" s="3" t="s">
        <v>73</v>
      </c>
      <c r="P28" s="3" t="s">
        <v>74</v>
      </c>
      <c r="Q28" s="3" t="s">
        <v>75</v>
      </c>
      <c r="R28" s="3" t="s">
        <v>76</v>
      </c>
      <c r="S28" s="3" t="s">
        <v>184</v>
      </c>
      <c r="T28" s="3" t="s">
        <v>186</v>
      </c>
      <c r="U28" s="3" t="s">
        <v>187</v>
      </c>
      <c r="V28" s="3" t="s">
        <v>79</v>
      </c>
      <c r="W28" s="3" t="s">
        <v>80</v>
      </c>
    </row>
    <row r="29" spans="1:23" ht="45" customHeight="1" x14ac:dyDescent="0.25">
      <c r="A29" s="3" t="s">
        <v>188</v>
      </c>
      <c r="B29" s="3" t="s">
        <v>60</v>
      </c>
      <c r="C29" s="3" t="s">
        <v>61</v>
      </c>
      <c r="D29" s="3" t="s">
        <v>62</v>
      </c>
      <c r="E29" s="3" t="s">
        <v>189</v>
      </c>
      <c r="F29" s="3" t="s">
        <v>64</v>
      </c>
      <c r="G29" s="3" t="s">
        <v>65</v>
      </c>
      <c r="H29" s="3" t="s">
        <v>66</v>
      </c>
      <c r="I29" s="3" t="s">
        <v>67</v>
      </c>
      <c r="J29" s="3" t="s">
        <v>68</v>
      </c>
      <c r="K29" s="3" t="s">
        <v>69</v>
      </c>
      <c r="L29" s="3" t="s">
        <v>70</v>
      </c>
      <c r="M29" s="3" t="s">
        <v>190</v>
      </c>
      <c r="N29" s="3" t="s">
        <v>191</v>
      </c>
      <c r="O29" s="3" t="s">
        <v>73</v>
      </c>
      <c r="P29" s="3" t="s">
        <v>74</v>
      </c>
      <c r="Q29" s="3" t="s">
        <v>75</v>
      </c>
      <c r="R29" s="3" t="s">
        <v>76</v>
      </c>
      <c r="S29" s="3" t="s">
        <v>190</v>
      </c>
      <c r="T29" s="3" t="s">
        <v>192</v>
      </c>
      <c r="U29" s="3" t="s">
        <v>193</v>
      </c>
      <c r="V29" s="3" t="s">
        <v>79</v>
      </c>
      <c r="W29" s="3" t="s">
        <v>80</v>
      </c>
    </row>
    <row r="30" spans="1:23" ht="45" customHeight="1" x14ac:dyDescent="0.25">
      <c r="A30" s="3" t="s">
        <v>194</v>
      </c>
      <c r="B30" s="3" t="s">
        <v>60</v>
      </c>
      <c r="C30" s="3" t="s">
        <v>61</v>
      </c>
      <c r="D30" s="3" t="s">
        <v>62</v>
      </c>
      <c r="E30" s="3" t="s">
        <v>195</v>
      </c>
      <c r="F30" s="3" t="s">
        <v>64</v>
      </c>
      <c r="G30" s="3" t="s">
        <v>65</v>
      </c>
      <c r="H30" s="3" t="s">
        <v>66</v>
      </c>
      <c r="I30" s="3" t="s">
        <v>67</v>
      </c>
      <c r="J30" s="3" t="s">
        <v>68</v>
      </c>
      <c r="K30" s="3" t="s">
        <v>69</v>
      </c>
      <c r="L30" s="3" t="s">
        <v>70</v>
      </c>
      <c r="M30" s="3" t="s">
        <v>196</v>
      </c>
      <c r="N30" s="3" t="s">
        <v>197</v>
      </c>
      <c r="O30" s="3" t="s">
        <v>73</v>
      </c>
      <c r="P30" s="3" t="s">
        <v>74</v>
      </c>
      <c r="Q30" s="3" t="s">
        <v>75</v>
      </c>
      <c r="R30" s="3" t="s">
        <v>76</v>
      </c>
      <c r="S30" s="3" t="s">
        <v>196</v>
      </c>
      <c r="T30" s="3" t="s">
        <v>198</v>
      </c>
      <c r="U30" s="3" t="s">
        <v>151</v>
      </c>
      <c r="V30" s="3" t="s">
        <v>79</v>
      </c>
      <c r="W30" s="3" t="s">
        <v>80</v>
      </c>
    </row>
    <row r="31" spans="1:23" ht="45" customHeight="1" x14ac:dyDescent="0.25">
      <c r="A31" s="3" t="s">
        <v>199</v>
      </c>
      <c r="B31" s="3" t="s">
        <v>60</v>
      </c>
      <c r="C31" s="3" t="s">
        <v>61</v>
      </c>
      <c r="D31" s="3" t="s">
        <v>62</v>
      </c>
      <c r="E31" s="3" t="s">
        <v>200</v>
      </c>
      <c r="F31" s="3" t="s">
        <v>64</v>
      </c>
      <c r="G31" s="3" t="s">
        <v>65</v>
      </c>
      <c r="H31" s="3" t="s">
        <v>66</v>
      </c>
      <c r="I31" s="3" t="s">
        <v>67</v>
      </c>
      <c r="J31" s="3" t="s">
        <v>68</v>
      </c>
      <c r="K31" s="3" t="s">
        <v>69</v>
      </c>
      <c r="L31" s="3" t="s">
        <v>70</v>
      </c>
      <c r="M31" s="3" t="s">
        <v>201</v>
      </c>
      <c r="N31" s="3" t="s">
        <v>202</v>
      </c>
      <c r="O31" s="3" t="s">
        <v>73</v>
      </c>
      <c r="P31" s="3" t="s">
        <v>74</v>
      </c>
      <c r="Q31" s="3" t="s">
        <v>75</v>
      </c>
      <c r="R31" s="3" t="s">
        <v>76</v>
      </c>
      <c r="S31" s="3" t="s">
        <v>201</v>
      </c>
      <c r="T31" s="3" t="s">
        <v>118</v>
      </c>
      <c r="U31" s="3" t="s">
        <v>151</v>
      </c>
      <c r="V31" s="3" t="s">
        <v>79</v>
      </c>
      <c r="W31" s="3" t="s">
        <v>80</v>
      </c>
    </row>
    <row r="32" spans="1:23" ht="45" customHeight="1" x14ac:dyDescent="0.25">
      <c r="A32" s="3" t="s">
        <v>203</v>
      </c>
      <c r="B32" s="3" t="s">
        <v>60</v>
      </c>
      <c r="C32" s="3" t="s">
        <v>61</v>
      </c>
      <c r="D32" s="3" t="s">
        <v>62</v>
      </c>
      <c r="E32" s="3" t="s">
        <v>204</v>
      </c>
      <c r="F32" s="3" t="s">
        <v>64</v>
      </c>
      <c r="G32" s="3" t="s">
        <v>65</v>
      </c>
      <c r="H32" s="3" t="s">
        <v>66</v>
      </c>
      <c r="I32" s="3" t="s">
        <v>67</v>
      </c>
      <c r="J32" s="3" t="s">
        <v>68</v>
      </c>
      <c r="K32" s="3" t="s">
        <v>69</v>
      </c>
      <c r="L32" s="3" t="s">
        <v>70</v>
      </c>
      <c r="M32" s="3" t="s">
        <v>205</v>
      </c>
      <c r="N32" s="3" t="s">
        <v>206</v>
      </c>
      <c r="O32" s="3" t="s">
        <v>73</v>
      </c>
      <c r="P32" s="3" t="s">
        <v>74</v>
      </c>
      <c r="Q32" s="3" t="s">
        <v>75</v>
      </c>
      <c r="R32" s="3" t="s">
        <v>76</v>
      </c>
      <c r="S32" s="3" t="s">
        <v>205</v>
      </c>
      <c r="T32" s="3" t="s">
        <v>207</v>
      </c>
      <c r="U32" s="3" t="s">
        <v>208</v>
      </c>
      <c r="V32" s="3" t="s">
        <v>79</v>
      </c>
      <c r="W32" s="3" t="s">
        <v>80</v>
      </c>
    </row>
    <row r="33" spans="1:23" ht="45" customHeight="1" x14ac:dyDescent="0.25">
      <c r="A33" s="3" t="s">
        <v>209</v>
      </c>
      <c r="B33" s="3" t="s">
        <v>60</v>
      </c>
      <c r="C33" s="3" t="s">
        <v>61</v>
      </c>
      <c r="D33" s="3" t="s">
        <v>62</v>
      </c>
      <c r="E33" s="3" t="s">
        <v>210</v>
      </c>
      <c r="F33" s="3" t="s">
        <v>64</v>
      </c>
      <c r="G33" s="3" t="s">
        <v>65</v>
      </c>
      <c r="H33" s="3" t="s">
        <v>66</v>
      </c>
      <c r="I33" s="3" t="s">
        <v>67</v>
      </c>
      <c r="J33" s="3" t="s">
        <v>68</v>
      </c>
      <c r="K33" s="3" t="s">
        <v>69</v>
      </c>
      <c r="L33" s="3" t="s">
        <v>70</v>
      </c>
      <c r="M33" s="3" t="s">
        <v>211</v>
      </c>
      <c r="N33" s="3" t="s">
        <v>212</v>
      </c>
      <c r="O33" s="3" t="s">
        <v>73</v>
      </c>
      <c r="P33" s="3" t="s">
        <v>74</v>
      </c>
      <c r="Q33" s="3" t="s">
        <v>75</v>
      </c>
      <c r="R33" s="3" t="s">
        <v>76</v>
      </c>
      <c r="S33" s="3" t="s">
        <v>211</v>
      </c>
      <c r="T33" s="3" t="s">
        <v>213</v>
      </c>
      <c r="U33" s="3" t="s">
        <v>151</v>
      </c>
      <c r="V33" s="3" t="s">
        <v>79</v>
      </c>
      <c r="W33" s="3" t="s">
        <v>80</v>
      </c>
    </row>
    <row r="34" spans="1:23" ht="45" customHeight="1" x14ac:dyDescent="0.25">
      <c r="A34" s="3" t="s">
        <v>214</v>
      </c>
      <c r="B34" s="3" t="s">
        <v>60</v>
      </c>
      <c r="C34" s="3" t="s">
        <v>61</v>
      </c>
      <c r="D34" s="3" t="s">
        <v>62</v>
      </c>
      <c r="E34" s="3" t="s">
        <v>215</v>
      </c>
      <c r="F34" s="3" t="s">
        <v>64</v>
      </c>
      <c r="G34" s="3" t="s">
        <v>65</v>
      </c>
      <c r="H34" s="3" t="s">
        <v>66</v>
      </c>
      <c r="I34" s="3" t="s">
        <v>67</v>
      </c>
      <c r="J34" s="3" t="s">
        <v>68</v>
      </c>
      <c r="K34" s="3" t="s">
        <v>69</v>
      </c>
      <c r="L34" s="3" t="s">
        <v>70</v>
      </c>
      <c r="M34" s="3" t="s">
        <v>216</v>
      </c>
      <c r="N34" s="3" t="s">
        <v>217</v>
      </c>
      <c r="O34" s="3" t="s">
        <v>73</v>
      </c>
      <c r="P34" s="3" t="s">
        <v>74</v>
      </c>
      <c r="Q34" s="3" t="s">
        <v>75</v>
      </c>
      <c r="R34" s="3" t="s">
        <v>76</v>
      </c>
      <c r="S34" s="3" t="s">
        <v>216</v>
      </c>
      <c r="T34" s="3" t="s">
        <v>218</v>
      </c>
      <c r="U34" s="3" t="s">
        <v>151</v>
      </c>
      <c r="V34" s="3" t="s">
        <v>79</v>
      </c>
      <c r="W34" s="3" t="s">
        <v>80</v>
      </c>
    </row>
    <row r="35" spans="1:23" ht="45" customHeight="1" x14ac:dyDescent="0.25">
      <c r="A35" s="3" t="s">
        <v>219</v>
      </c>
      <c r="B35" s="3" t="s">
        <v>60</v>
      </c>
      <c r="C35" s="3" t="s">
        <v>61</v>
      </c>
      <c r="D35" s="3" t="s">
        <v>62</v>
      </c>
      <c r="E35" s="3" t="s">
        <v>220</v>
      </c>
      <c r="F35" s="3" t="s">
        <v>64</v>
      </c>
      <c r="G35" s="3" t="s">
        <v>65</v>
      </c>
      <c r="H35" s="3" t="s">
        <v>66</v>
      </c>
      <c r="I35" s="3" t="s">
        <v>67</v>
      </c>
      <c r="J35" s="3" t="s">
        <v>68</v>
      </c>
      <c r="K35" s="3" t="s">
        <v>69</v>
      </c>
      <c r="L35" s="3" t="s">
        <v>70</v>
      </c>
      <c r="M35" s="3" t="s">
        <v>221</v>
      </c>
      <c r="N35" s="3" t="s">
        <v>222</v>
      </c>
      <c r="O35" s="3" t="s">
        <v>73</v>
      </c>
      <c r="P35" s="3" t="s">
        <v>74</v>
      </c>
      <c r="Q35" s="3" t="s">
        <v>75</v>
      </c>
      <c r="R35" s="3" t="s">
        <v>76</v>
      </c>
      <c r="S35" s="3" t="s">
        <v>221</v>
      </c>
      <c r="T35" s="3" t="s">
        <v>223</v>
      </c>
      <c r="U35" s="3" t="s">
        <v>181</v>
      </c>
      <c r="V35" s="3" t="s">
        <v>79</v>
      </c>
      <c r="W35" s="3" t="s">
        <v>80</v>
      </c>
    </row>
    <row r="36" spans="1:23" ht="45" customHeight="1" x14ac:dyDescent="0.25">
      <c r="A36" s="3" t="s">
        <v>224</v>
      </c>
      <c r="B36" s="3" t="s">
        <v>60</v>
      </c>
      <c r="C36" s="3" t="s">
        <v>61</v>
      </c>
      <c r="D36" s="3" t="s">
        <v>62</v>
      </c>
      <c r="E36" s="3" t="s">
        <v>225</v>
      </c>
      <c r="F36" s="3" t="s">
        <v>64</v>
      </c>
      <c r="G36" s="3" t="s">
        <v>65</v>
      </c>
      <c r="H36" s="3" t="s">
        <v>66</v>
      </c>
      <c r="I36" s="3" t="s">
        <v>67</v>
      </c>
      <c r="J36" s="3" t="s">
        <v>68</v>
      </c>
      <c r="K36" s="3" t="s">
        <v>69</v>
      </c>
      <c r="L36" s="3" t="s">
        <v>70</v>
      </c>
      <c r="M36" s="3" t="s">
        <v>226</v>
      </c>
      <c r="N36" s="3" t="s">
        <v>227</v>
      </c>
      <c r="O36" s="3" t="s">
        <v>73</v>
      </c>
      <c r="P36" s="3" t="s">
        <v>74</v>
      </c>
      <c r="Q36" s="3" t="s">
        <v>75</v>
      </c>
      <c r="R36" s="3" t="s">
        <v>76</v>
      </c>
      <c r="S36" s="3" t="s">
        <v>226</v>
      </c>
      <c r="T36" s="3" t="s">
        <v>228</v>
      </c>
      <c r="U36" s="3" t="s">
        <v>229</v>
      </c>
      <c r="V36" s="3" t="s">
        <v>79</v>
      </c>
      <c r="W36" s="3" t="s">
        <v>80</v>
      </c>
    </row>
    <row r="37" spans="1:23" ht="45" customHeight="1" x14ac:dyDescent="0.25">
      <c r="A37" s="3" t="s">
        <v>230</v>
      </c>
      <c r="B37" s="3" t="s">
        <v>60</v>
      </c>
      <c r="C37" s="3" t="s">
        <v>61</v>
      </c>
      <c r="D37" s="3" t="s">
        <v>62</v>
      </c>
      <c r="E37" s="3" t="s">
        <v>231</v>
      </c>
      <c r="F37" s="3" t="s">
        <v>64</v>
      </c>
      <c r="G37" s="3" t="s">
        <v>65</v>
      </c>
      <c r="H37" s="3" t="s">
        <v>66</v>
      </c>
      <c r="I37" s="3" t="s">
        <v>67</v>
      </c>
      <c r="J37" s="3" t="s">
        <v>68</v>
      </c>
      <c r="K37" s="3" t="s">
        <v>69</v>
      </c>
      <c r="L37" s="3" t="s">
        <v>70</v>
      </c>
      <c r="M37" s="3" t="s">
        <v>232</v>
      </c>
      <c r="N37" s="3" t="s">
        <v>233</v>
      </c>
      <c r="O37" s="3" t="s">
        <v>73</v>
      </c>
      <c r="P37" s="3" t="s">
        <v>74</v>
      </c>
      <c r="Q37" s="3" t="s">
        <v>75</v>
      </c>
      <c r="R37" s="3" t="s">
        <v>76</v>
      </c>
      <c r="S37" s="3" t="s">
        <v>232</v>
      </c>
      <c r="T37" s="3" t="s">
        <v>234</v>
      </c>
      <c r="U37" s="3" t="s">
        <v>235</v>
      </c>
      <c r="V37" s="3" t="s">
        <v>79</v>
      </c>
      <c r="W37" s="3" t="s">
        <v>80</v>
      </c>
    </row>
    <row r="38" spans="1:23" ht="45" customHeight="1" x14ac:dyDescent="0.25">
      <c r="A38" s="3" t="s">
        <v>236</v>
      </c>
      <c r="B38" s="3" t="s">
        <v>60</v>
      </c>
      <c r="C38" s="3" t="s">
        <v>61</v>
      </c>
      <c r="D38" s="3" t="s">
        <v>62</v>
      </c>
      <c r="E38" s="3" t="s">
        <v>237</v>
      </c>
      <c r="F38" s="3" t="s">
        <v>64</v>
      </c>
      <c r="G38" s="3" t="s">
        <v>65</v>
      </c>
      <c r="H38" s="3" t="s">
        <v>66</v>
      </c>
      <c r="I38" s="3" t="s">
        <v>67</v>
      </c>
      <c r="J38" s="3" t="s">
        <v>68</v>
      </c>
      <c r="K38" s="3" t="s">
        <v>69</v>
      </c>
      <c r="L38" s="3" t="s">
        <v>70</v>
      </c>
      <c r="M38" s="3" t="s">
        <v>238</v>
      </c>
      <c r="N38" s="3" t="s">
        <v>239</v>
      </c>
      <c r="O38" s="3" t="s">
        <v>73</v>
      </c>
      <c r="P38" s="3" t="s">
        <v>74</v>
      </c>
      <c r="Q38" s="3" t="s">
        <v>75</v>
      </c>
      <c r="R38" s="3" t="s">
        <v>76</v>
      </c>
      <c r="S38" s="3" t="s">
        <v>238</v>
      </c>
      <c r="T38" s="3" t="s">
        <v>240</v>
      </c>
      <c r="U38" s="3" t="s">
        <v>229</v>
      </c>
      <c r="V38" s="3" t="s">
        <v>79</v>
      </c>
      <c r="W38" s="3" t="s">
        <v>80</v>
      </c>
    </row>
    <row r="39" spans="1:23" ht="45" customHeight="1" x14ac:dyDescent="0.25">
      <c r="A39" s="3" t="s">
        <v>241</v>
      </c>
      <c r="B39" s="3" t="s">
        <v>60</v>
      </c>
      <c r="C39" s="3" t="s">
        <v>61</v>
      </c>
      <c r="D39" s="3" t="s">
        <v>62</v>
      </c>
      <c r="E39" s="3" t="s">
        <v>242</v>
      </c>
      <c r="F39" s="3" t="s">
        <v>64</v>
      </c>
      <c r="G39" s="3" t="s">
        <v>65</v>
      </c>
      <c r="H39" s="3" t="s">
        <v>66</v>
      </c>
      <c r="I39" s="3" t="s">
        <v>67</v>
      </c>
      <c r="J39" s="3" t="s">
        <v>68</v>
      </c>
      <c r="K39" s="3" t="s">
        <v>69</v>
      </c>
      <c r="L39" s="3" t="s">
        <v>70</v>
      </c>
      <c r="M39" s="3" t="s">
        <v>243</v>
      </c>
      <c r="N39" s="3" t="s">
        <v>244</v>
      </c>
      <c r="O39" s="3" t="s">
        <v>73</v>
      </c>
      <c r="P39" s="3" t="s">
        <v>74</v>
      </c>
      <c r="Q39" s="3" t="s">
        <v>75</v>
      </c>
      <c r="R39" s="3" t="s">
        <v>76</v>
      </c>
      <c r="S39" s="3" t="s">
        <v>243</v>
      </c>
      <c r="T39" s="3" t="s">
        <v>245</v>
      </c>
      <c r="U39" s="3" t="s">
        <v>242</v>
      </c>
      <c r="V39" s="3" t="s">
        <v>79</v>
      </c>
      <c r="W39" s="3" t="s">
        <v>80</v>
      </c>
    </row>
    <row r="40" spans="1:23" ht="45" customHeight="1" x14ac:dyDescent="0.25">
      <c r="A40" s="3" t="s">
        <v>246</v>
      </c>
      <c r="B40" s="3" t="s">
        <v>60</v>
      </c>
      <c r="C40" s="3" t="s">
        <v>61</v>
      </c>
      <c r="D40" s="3" t="s">
        <v>62</v>
      </c>
      <c r="E40" s="3" t="s">
        <v>247</v>
      </c>
      <c r="F40" s="3" t="s">
        <v>64</v>
      </c>
      <c r="G40" s="3" t="s">
        <v>65</v>
      </c>
      <c r="H40" s="3" t="s">
        <v>66</v>
      </c>
      <c r="I40" s="3" t="s">
        <v>67</v>
      </c>
      <c r="J40" s="3" t="s">
        <v>68</v>
      </c>
      <c r="K40" s="3" t="s">
        <v>69</v>
      </c>
      <c r="L40" s="3" t="s">
        <v>70</v>
      </c>
      <c r="M40" s="3" t="s">
        <v>248</v>
      </c>
      <c r="N40" s="3" t="s">
        <v>249</v>
      </c>
      <c r="O40" s="3" t="s">
        <v>73</v>
      </c>
      <c r="P40" s="3" t="s">
        <v>74</v>
      </c>
      <c r="Q40" s="3" t="s">
        <v>75</v>
      </c>
      <c r="R40" s="3" t="s">
        <v>76</v>
      </c>
      <c r="S40" s="3" t="s">
        <v>248</v>
      </c>
      <c r="T40" s="3" t="s">
        <v>250</v>
      </c>
      <c r="U40" s="3" t="s">
        <v>251</v>
      </c>
      <c r="V40" s="3" t="s">
        <v>79</v>
      </c>
      <c r="W40" s="3" t="s">
        <v>80</v>
      </c>
    </row>
    <row r="41" spans="1:23" ht="45" customHeight="1" x14ac:dyDescent="0.25">
      <c r="A41" s="3" t="s">
        <v>252</v>
      </c>
      <c r="B41" s="3" t="s">
        <v>60</v>
      </c>
      <c r="C41" s="3" t="s">
        <v>61</v>
      </c>
      <c r="D41" s="3" t="s">
        <v>62</v>
      </c>
      <c r="E41" s="3" t="s">
        <v>253</v>
      </c>
      <c r="F41" s="3" t="s">
        <v>64</v>
      </c>
      <c r="G41" s="3" t="s">
        <v>65</v>
      </c>
      <c r="H41" s="3" t="s">
        <v>66</v>
      </c>
      <c r="I41" s="3" t="s">
        <v>67</v>
      </c>
      <c r="J41" s="3" t="s">
        <v>68</v>
      </c>
      <c r="K41" s="3" t="s">
        <v>69</v>
      </c>
      <c r="L41" s="3" t="s">
        <v>70</v>
      </c>
      <c r="M41" s="3" t="s">
        <v>254</v>
      </c>
      <c r="N41" s="3" t="s">
        <v>255</v>
      </c>
      <c r="O41" s="3" t="s">
        <v>73</v>
      </c>
      <c r="P41" s="3" t="s">
        <v>74</v>
      </c>
      <c r="Q41" s="3" t="s">
        <v>75</v>
      </c>
      <c r="R41" s="3" t="s">
        <v>76</v>
      </c>
      <c r="S41" s="3" t="s">
        <v>254</v>
      </c>
      <c r="T41" s="3" t="s">
        <v>256</v>
      </c>
      <c r="U41" s="3" t="s">
        <v>257</v>
      </c>
      <c r="V41" s="3" t="s">
        <v>79</v>
      </c>
      <c r="W41" s="3" t="s">
        <v>80</v>
      </c>
    </row>
    <row r="42" spans="1:23" ht="45" customHeight="1" x14ac:dyDescent="0.25">
      <c r="A42" s="3" t="s">
        <v>258</v>
      </c>
      <c r="B42" s="3" t="s">
        <v>60</v>
      </c>
      <c r="C42" s="3" t="s">
        <v>61</v>
      </c>
      <c r="D42" s="3" t="s">
        <v>62</v>
      </c>
      <c r="E42" s="3" t="s">
        <v>259</v>
      </c>
      <c r="F42" s="3" t="s">
        <v>64</v>
      </c>
      <c r="G42" s="3" t="s">
        <v>65</v>
      </c>
      <c r="H42" s="3" t="s">
        <v>66</v>
      </c>
      <c r="I42" s="3" t="s">
        <v>67</v>
      </c>
      <c r="J42" s="3" t="s">
        <v>68</v>
      </c>
      <c r="K42" s="3" t="s">
        <v>69</v>
      </c>
      <c r="L42" s="3" t="s">
        <v>70</v>
      </c>
      <c r="M42" s="3" t="s">
        <v>260</v>
      </c>
      <c r="N42" s="3" t="s">
        <v>261</v>
      </c>
      <c r="O42" s="3" t="s">
        <v>73</v>
      </c>
      <c r="P42" s="3" t="s">
        <v>74</v>
      </c>
      <c r="Q42" s="3" t="s">
        <v>75</v>
      </c>
      <c r="R42" s="3" t="s">
        <v>76</v>
      </c>
      <c r="S42" s="3" t="s">
        <v>260</v>
      </c>
      <c r="T42" s="3" t="s">
        <v>169</v>
      </c>
      <c r="U42" s="3" t="s">
        <v>262</v>
      </c>
      <c r="V42" s="3" t="s">
        <v>79</v>
      </c>
      <c r="W42" s="3" t="s">
        <v>80</v>
      </c>
    </row>
    <row r="43" spans="1:23" ht="45" customHeight="1" x14ac:dyDescent="0.25">
      <c r="A43" s="3" t="s">
        <v>263</v>
      </c>
      <c r="B43" s="3" t="s">
        <v>60</v>
      </c>
      <c r="C43" s="3" t="s">
        <v>61</v>
      </c>
      <c r="D43" s="3" t="s">
        <v>62</v>
      </c>
      <c r="E43" s="3" t="s">
        <v>264</v>
      </c>
      <c r="F43" s="3" t="s">
        <v>64</v>
      </c>
      <c r="G43" s="3" t="s">
        <v>65</v>
      </c>
      <c r="H43" s="3" t="s">
        <v>66</v>
      </c>
      <c r="I43" s="3" t="s">
        <v>67</v>
      </c>
      <c r="J43" s="3" t="s">
        <v>68</v>
      </c>
      <c r="K43" s="3" t="s">
        <v>69</v>
      </c>
      <c r="L43" s="3" t="s">
        <v>70</v>
      </c>
      <c r="M43" s="3" t="s">
        <v>265</v>
      </c>
      <c r="N43" s="3" t="s">
        <v>266</v>
      </c>
      <c r="O43" s="3" t="s">
        <v>73</v>
      </c>
      <c r="P43" s="3" t="s">
        <v>74</v>
      </c>
      <c r="Q43" s="3" t="s">
        <v>75</v>
      </c>
      <c r="R43" s="3" t="s">
        <v>76</v>
      </c>
      <c r="S43" s="3" t="s">
        <v>265</v>
      </c>
      <c r="T43" s="3" t="s">
        <v>186</v>
      </c>
      <c r="U43" s="3" t="s">
        <v>113</v>
      </c>
      <c r="V43" s="3" t="s">
        <v>79</v>
      </c>
      <c r="W43" s="3" t="s">
        <v>80</v>
      </c>
    </row>
    <row r="44" spans="1:23" ht="45" customHeight="1" x14ac:dyDescent="0.25">
      <c r="A44" s="3" t="s">
        <v>267</v>
      </c>
      <c r="B44" s="3" t="s">
        <v>60</v>
      </c>
      <c r="C44" s="3" t="s">
        <v>61</v>
      </c>
      <c r="D44" s="3" t="s">
        <v>62</v>
      </c>
      <c r="E44" s="3" t="s">
        <v>268</v>
      </c>
      <c r="F44" s="3" t="s">
        <v>64</v>
      </c>
      <c r="G44" s="3" t="s">
        <v>65</v>
      </c>
      <c r="H44" s="3" t="s">
        <v>66</v>
      </c>
      <c r="I44" s="3" t="s">
        <v>67</v>
      </c>
      <c r="J44" s="3" t="s">
        <v>68</v>
      </c>
      <c r="K44" s="3" t="s">
        <v>69</v>
      </c>
      <c r="L44" s="3" t="s">
        <v>70</v>
      </c>
      <c r="M44" s="3" t="s">
        <v>269</v>
      </c>
      <c r="N44" s="3" t="s">
        <v>270</v>
      </c>
      <c r="O44" s="3" t="s">
        <v>73</v>
      </c>
      <c r="P44" s="3" t="s">
        <v>74</v>
      </c>
      <c r="Q44" s="3" t="s">
        <v>75</v>
      </c>
      <c r="R44" s="3" t="s">
        <v>76</v>
      </c>
      <c r="S44" s="3" t="s">
        <v>269</v>
      </c>
      <c r="T44" s="3" t="s">
        <v>146</v>
      </c>
      <c r="U44" s="3" t="s">
        <v>113</v>
      </c>
      <c r="V44" s="3" t="s">
        <v>79</v>
      </c>
      <c r="W44" s="3" t="s">
        <v>80</v>
      </c>
    </row>
    <row r="45" spans="1:23" ht="45" customHeight="1" x14ac:dyDescent="0.25">
      <c r="A45" s="3" t="s">
        <v>271</v>
      </c>
      <c r="B45" s="3" t="s">
        <v>60</v>
      </c>
      <c r="C45" s="3" t="s">
        <v>61</v>
      </c>
      <c r="D45" s="3" t="s">
        <v>62</v>
      </c>
      <c r="E45" s="3" t="s">
        <v>272</v>
      </c>
      <c r="F45" s="3" t="s">
        <v>64</v>
      </c>
      <c r="G45" s="3" t="s">
        <v>65</v>
      </c>
      <c r="H45" s="3" t="s">
        <v>66</v>
      </c>
      <c r="I45" s="3" t="s">
        <v>67</v>
      </c>
      <c r="J45" s="3" t="s">
        <v>68</v>
      </c>
      <c r="K45" s="3" t="s">
        <v>69</v>
      </c>
      <c r="L45" s="3" t="s">
        <v>70</v>
      </c>
      <c r="M45" s="3" t="s">
        <v>273</v>
      </c>
      <c r="N45" s="3" t="s">
        <v>274</v>
      </c>
      <c r="O45" s="3" t="s">
        <v>73</v>
      </c>
      <c r="P45" s="3" t="s">
        <v>74</v>
      </c>
      <c r="Q45" s="3" t="s">
        <v>75</v>
      </c>
      <c r="R45" s="3" t="s">
        <v>76</v>
      </c>
      <c r="S45" s="3" t="s">
        <v>273</v>
      </c>
      <c r="T45" s="3" t="s">
        <v>223</v>
      </c>
      <c r="U45" s="3" t="s">
        <v>275</v>
      </c>
      <c r="V45" s="3" t="s">
        <v>79</v>
      </c>
      <c r="W45" s="3" t="s">
        <v>80</v>
      </c>
    </row>
    <row r="46" spans="1:23" ht="45" customHeight="1" x14ac:dyDescent="0.25">
      <c r="A46" s="3" t="s">
        <v>276</v>
      </c>
      <c r="B46" s="3" t="s">
        <v>60</v>
      </c>
      <c r="C46" s="3" t="s">
        <v>61</v>
      </c>
      <c r="D46" s="3" t="s">
        <v>62</v>
      </c>
      <c r="E46" s="3" t="s">
        <v>277</v>
      </c>
      <c r="F46" s="3" t="s">
        <v>64</v>
      </c>
      <c r="G46" s="3" t="s">
        <v>65</v>
      </c>
      <c r="H46" s="3" t="s">
        <v>66</v>
      </c>
      <c r="I46" s="3" t="s">
        <v>67</v>
      </c>
      <c r="J46" s="3" t="s">
        <v>68</v>
      </c>
      <c r="K46" s="3" t="s">
        <v>69</v>
      </c>
      <c r="L46" s="3" t="s">
        <v>70</v>
      </c>
      <c r="M46" s="3" t="s">
        <v>278</v>
      </c>
      <c r="N46" s="3" t="s">
        <v>279</v>
      </c>
      <c r="O46" s="3" t="s">
        <v>73</v>
      </c>
      <c r="P46" s="3" t="s">
        <v>74</v>
      </c>
      <c r="Q46" s="3" t="s">
        <v>75</v>
      </c>
      <c r="R46" s="3" t="s">
        <v>76</v>
      </c>
      <c r="S46" s="3" t="s">
        <v>278</v>
      </c>
      <c r="T46" s="3" t="s">
        <v>280</v>
      </c>
      <c r="U46" s="3" t="s">
        <v>181</v>
      </c>
      <c r="V46" s="3" t="s">
        <v>79</v>
      </c>
      <c r="W46" s="3" t="s">
        <v>80</v>
      </c>
    </row>
    <row r="47" spans="1:23" ht="45" customHeight="1" x14ac:dyDescent="0.25">
      <c r="A47" s="3" t="s">
        <v>281</v>
      </c>
      <c r="B47" s="3" t="s">
        <v>60</v>
      </c>
      <c r="C47" s="3" t="s">
        <v>61</v>
      </c>
      <c r="D47" s="3" t="s">
        <v>62</v>
      </c>
      <c r="E47" s="3" t="s">
        <v>282</v>
      </c>
      <c r="F47" s="3" t="s">
        <v>64</v>
      </c>
      <c r="G47" s="3" t="s">
        <v>65</v>
      </c>
      <c r="H47" s="3" t="s">
        <v>66</v>
      </c>
      <c r="I47" s="3" t="s">
        <v>67</v>
      </c>
      <c r="J47" s="3" t="s">
        <v>68</v>
      </c>
      <c r="K47" s="3" t="s">
        <v>69</v>
      </c>
      <c r="L47" s="3" t="s">
        <v>70</v>
      </c>
      <c r="M47" s="3" t="s">
        <v>283</v>
      </c>
      <c r="N47" s="3" t="s">
        <v>284</v>
      </c>
      <c r="O47" s="3" t="s">
        <v>73</v>
      </c>
      <c r="P47" s="3" t="s">
        <v>74</v>
      </c>
      <c r="Q47" s="3" t="s">
        <v>75</v>
      </c>
      <c r="R47" s="3" t="s">
        <v>76</v>
      </c>
      <c r="S47" s="3" t="s">
        <v>283</v>
      </c>
      <c r="T47" s="3" t="s">
        <v>192</v>
      </c>
      <c r="U47" s="3" t="s">
        <v>235</v>
      </c>
      <c r="V47" s="3" t="s">
        <v>79</v>
      </c>
      <c r="W47" s="3" t="s">
        <v>80</v>
      </c>
    </row>
    <row r="48" spans="1:23" ht="45" customHeight="1" x14ac:dyDescent="0.25">
      <c r="A48" s="3" t="s">
        <v>285</v>
      </c>
      <c r="B48" s="3" t="s">
        <v>60</v>
      </c>
      <c r="C48" s="3" t="s">
        <v>61</v>
      </c>
      <c r="D48" s="3" t="s">
        <v>62</v>
      </c>
      <c r="E48" s="3" t="s">
        <v>286</v>
      </c>
      <c r="F48" s="3" t="s">
        <v>64</v>
      </c>
      <c r="G48" s="3" t="s">
        <v>65</v>
      </c>
      <c r="H48" s="3" t="s">
        <v>66</v>
      </c>
      <c r="I48" s="3" t="s">
        <v>67</v>
      </c>
      <c r="J48" s="3" t="s">
        <v>68</v>
      </c>
      <c r="K48" s="3" t="s">
        <v>69</v>
      </c>
      <c r="L48" s="3" t="s">
        <v>70</v>
      </c>
      <c r="M48" s="3" t="s">
        <v>287</v>
      </c>
      <c r="N48" s="3" t="s">
        <v>288</v>
      </c>
      <c r="O48" s="3" t="s">
        <v>73</v>
      </c>
      <c r="P48" s="3" t="s">
        <v>74</v>
      </c>
      <c r="Q48" s="3" t="s">
        <v>75</v>
      </c>
      <c r="R48" s="3" t="s">
        <v>76</v>
      </c>
      <c r="S48" s="3" t="s">
        <v>287</v>
      </c>
      <c r="T48" s="3" t="s">
        <v>289</v>
      </c>
      <c r="U48" s="3" t="s">
        <v>290</v>
      </c>
      <c r="V48" s="3" t="s">
        <v>79</v>
      </c>
      <c r="W48" s="3" t="s">
        <v>80</v>
      </c>
    </row>
    <row r="49" spans="1:23" ht="45" customHeight="1" x14ac:dyDescent="0.25">
      <c r="A49" s="3" t="s">
        <v>291</v>
      </c>
      <c r="B49" s="3" t="s">
        <v>60</v>
      </c>
      <c r="C49" s="3" t="s">
        <v>292</v>
      </c>
      <c r="D49" s="3" t="s">
        <v>293</v>
      </c>
      <c r="E49" s="3" t="s">
        <v>109</v>
      </c>
      <c r="F49" s="3" t="s">
        <v>64</v>
      </c>
      <c r="G49" s="3" t="s">
        <v>65</v>
      </c>
      <c r="H49" s="3" t="s">
        <v>294</v>
      </c>
      <c r="I49" s="3" t="s">
        <v>67</v>
      </c>
      <c r="J49" s="3" t="s">
        <v>68</v>
      </c>
      <c r="K49" s="3" t="s">
        <v>69</v>
      </c>
      <c r="L49" s="3" t="s">
        <v>70</v>
      </c>
      <c r="M49" s="3" t="s">
        <v>295</v>
      </c>
      <c r="N49" s="3" t="s">
        <v>296</v>
      </c>
      <c r="O49" s="3" t="s">
        <v>73</v>
      </c>
      <c r="P49" s="3" t="s">
        <v>74</v>
      </c>
      <c r="Q49" s="3" t="s">
        <v>297</v>
      </c>
      <c r="R49" s="3" t="s">
        <v>76</v>
      </c>
      <c r="S49" s="3" t="s">
        <v>295</v>
      </c>
      <c r="T49" s="3" t="s">
        <v>298</v>
      </c>
      <c r="U49" s="3" t="s">
        <v>113</v>
      </c>
      <c r="V49" s="3" t="s">
        <v>299</v>
      </c>
      <c r="W49" s="3" t="s">
        <v>300</v>
      </c>
    </row>
    <row r="50" spans="1:23" ht="45" customHeight="1" x14ac:dyDescent="0.25">
      <c r="A50" s="3" t="s">
        <v>301</v>
      </c>
      <c r="B50" s="3" t="s">
        <v>60</v>
      </c>
      <c r="C50" s="3" t="s">
        <v>292</v>
      </c>
      <c r="D50" s="3" t="s">
        <v>293</v>
      </c>
      <c r="E50" s="3" t="s">
        <v>189</v>
      </c>
      <c r="F50" s="3" t="s">
        <v>64</v>
      </c>
      <c r="G50" s="3" t="s">
        <v>65</v>
      </c>
      <c r="H50" s="3" t="s">
        <v>294</v>
      </c>
      <c r="I50" s="3" t="s">
        <v>67</v>
      </c>
      <c r="J50" s="3" t="s">
        <v>68</v>
      </c>
      <c r="K50" s="3" t="s">
        <v>69</v>
      </c>
      <c r="L50" s="3" t="s">
        <v>70</v>
      </c>
      <c r="M50" s="3" t="s">
        <v>302</v>
      </c>
      <c r="N50" s="3" t="s">
        <v>303</v>
      </c>
      <c r="O50" s="3" t="s">
        <v>73</v>
      </c>
      <c r="P50" s="3" t="s">
        <v>74</v>
      </c>
      <c r="Q50" s="3" t="s">
        <v>297</v>
      </c>
      <c r="R50" s="3" t="s">
        <v>76</v>
      </c>
      <c r="S50" s="3" t="s">
        <v>302</v>
      </c>
      <c r="T50" s="3" t="s">
        <v>289</v>
      </c>
      <c r="U50" s="3" t="s">
        <v>193</v>
      </c>
      <c r="V50" s="3" t="s">
        <v>299</v>
      </c>
      <c r="W50" s="3" t="s">
        <v>300</v>
      </c>
    </row>
    <row r="51" spans="1:23" ht="45" customHeight="1" x14ac:dyDescent="0.25">
      <c r="A51" s="3" t="s">
        <v>304</v>
      </c>
      <c r="B51" s="3" t="s">
        <v>60</v>
      </c>
      <c r="C51" s="3" t="s">
        <v>292</v>
      </c>
      <c r="D51" s="3" t="s">
        <v>293</v>
      </c>
      <c r="E51" s="3" t="s">
        <v>126</v>
      </c>
      <c r="F51" s="3" t="s">
        <v>64</v>
      </c>
      <c r="G51" s="3" t="s">
        <v>65</v>
      </c>
      <c r="H51" s="3" t="s">
        <v>294</v>
      </c>
      <c r="I51" s="3" t="s">
        <v>67</v>
      </c>
      <c r="J51" s="3" t="s">
        <v>68</v>
      </c>
      <c r="K51" s="3" t="s">
        <v>69</v>
      </c>
      <c r="L51" s="3" t="s">
        <v>70</v>
      </c>
      <c r="M51" s="3" t="s">
        <v>305</v>
      </c>
      <c r="N51" s="3" t="s">
        <v>306</v>
      </c>
      <c r="O51" s="3" t="s">
        <v>73</v>
      </c>
      <c r="P51" s="3" t="s">
        <v>74</v>
      </c>
      <c r="Q51" s="3" t="s">
        <v>297</v>
      </c>
      <c r="R51" s="3" t="s">
        <v>76</v>
      </c>
      <c r="S51" s="3" t="s">
        <v>305</v>
      </c>
      <c r="T51" s="3" t="s">
        <v>289</v>
      </c>
      <c r="U51" s="3" t="s">
        <v>78</v>
      </c>
      <c r="V51" s="3" t="s">
        <v>299</v>
      </c>
      <c r="W51" s="3" t="s">
        <v>300</v>
      </c>
    </row>
    <row r="52" spans="1:23" ht="45" customHeight="1" x14ac:dyDescent="0.25">
      <c r="A52" s="3" t="s">
        <v>307</v>
      </c>
      <c r="B52" s="3" t="s">
        <v>60</v>
      </c>
      <c r="C52" s="3" t="s">
        <v>292</v>
      </c>
      <c r="D52" s="3" t="s">
        <v>293</v>
      </c>
      <c r="E52" s="3" t="s">
        <v>308</v>
      </c>
      <c r="F52" s="3" t="s">
        <v>64</v>
      </c>
      <c r="G52" s="3" t="s">
        <v>65</v>
      </c>
      <c r="H52" s="3" t="s">
        <v>294</v>
      </c>
      <c r="I52" s="3" t="s">
        <v>67</v>
      </c>
      <c r="J52" s="3" t="s">
        <v>68</v>
      </c>
      <c r="K52" s="3" t="s">
        <v>69</v>
      </c>
      <c r="L52" s="3" t="s">
        <v>70</v>
      </c>
      <c r="M52" s="3" t="s">
        <v>309</v>
      </c>
      <c r="N52" s="3" t="s">
        <v>310</v>
      </c>
      <c r="O52" s="3" t="s">
        <v>73</v>
      </c>
      <c r="P52" s="3" t="s">
        <v>74</v>
      </c>
      <c r="Q52" s="3" t="s">
        <v>297</v>
      </c>
      <c r="R52" s="3" t="s">
        <v>76</v>
      </c>
      <c r="S52" s="3" t="s">
        <v>309</v>
      </c>
      <c r="T52" s="3" t="s">
        <v>124</v>
      </c>
      <c r="U52" s="3" t="s">
        <v>135</v>
      </c>
      <c r="V52" s="3" t="s">
        <v>299</v>
      </c>
      <c r="W52" s="3" t="s">
        <v>300</v>
      </c>
    </row>
    <row r="53" spans="1:23" ht="45" customHeight="1" x14ac:dyDescent="0.25">
      <c r="A53" s="3" t="s">
        <v>311</v>
      </c>
      <c r="B53" s="3" t="s">
        <v>60</v>
      </c>
      <c r="C53" s="3" t="s">
        <v>292</v>
      </c>
      <c r="D53" s="3" t="s">
        <v>293</v>
      </c>
      <c r="E53" s="3" t="s">
        <v>183</v>
      </c>
      <c r="F53" s="3" t="s">
        <v>64</v>
      </c>
      <c r="G53" s="3" t="s">
        <v>65</v>
      </c>
      <c r="H53" s="3" t="s">
        <v>294</v>
      </c>
      <c r="I53" s="3" t="s">
        <v>67</v>
      </c>
      <c r="J53" s="3" t="s">
        <v>68</v>
      </c>
      <c r="K53" s="3" t="s">
        <v>69</v>
      </c>
      <c r="L53" s="3" t="s">
        <v>70</v>
      </c>
      <c r="M53" s="3" t="s">
        <v>312</v>
      </c>
      <c r="N53" s="3" t="s">
        <v>313</v>
      </c>
      <c r="O53" s="3" t="s">
        <v>73</v>
      </c>
      <c r="P53" s="3" t="s">
        <v>74</v>
      </c>
      <c r="Q53" s="3" t="s">
        <v>297</v>
      </c>
      <c r="R53" s="3" t="s">
        <v>76</v>
      </c>
      <c r="S53" s="3" t="s">
        <v>312</v>
      </c>
      <c r="T53" s="3" t="s">
        <v>124</v>
      </c>
      <c r="U53" s="3" t="s">
        <v>187</v>
      </c>
      <c r="V53" s="3" t="s">
        <v>299</v>
      </c>
      <c r="W53" s="3" t="s">
        <v>300</v>
      </c>
    </row>
    <row r="54" spans="1:23" ht="45" customHeight="1" x14ac:dyDescent="0.25">
      <c r="A54" s="3" t="s">
        <v>314</v>
      </c>
      <c r="B54" s="3" t="s">
        <v>60</v>
      </c>
      <c r="C54" s="3" t="s">
        <v>292</v>
      </c>
      <c r="D54" s="3" t="s">
        <v>293</v>
      </c>
      <c r="E54" s="3" t="s">
        <v>137</v>
      </c>
      <c r="F54" s="3" t="s">
        <v>64</v>
      </c>
      <c r="G54" s="3" t="s">
        <v>65</v>
      </c>
      <c r="H54" s="3" t="s">
        <v>294</v>
      </c>
      <c r="I54" s="3" t="s">
        <v>67</v>
      </c>
      <c r="J54" s="3" t="s">
        <v>68</v>
      </c>
      <c r="K54" s="3" t="s">
        <v>69</v>
      </c>
      <c r="L54" s="3" t="s">
        <v>70</v>
      </c>
      <c r="M54" s="3" t="s">
        <v>315</v>
      </c>
      <c r="N54" s="3" t="s">
        <v>316</v>
      </c>
      <c r="O54" s="3" t="s">
        <v>73</v>
      </c>
      <c r="P54" s="3" t="s">
        <v>74</v>
      </c>
      <c r="Q54" s="3" t="s">
        <v>297</v>
      </c>
      <c r="R54" s="3" t="s">
        <v>76</v>
      </c>
      <c r="S54" s="3" t="s">
        <v>315</v>
      </c>
      <c r="T54" s="3" t="s">
        <v>298</v>
      </c>
      <c r="U54" s="3" t="s">
        <v>141</v>
      </c>
      <c r="V54" s="3" t="s">
        <v>299</v>
      </c>
      <c r="W54" s="3" t="s">
        <v>300</v>
      </c>
    </row>
    <row r="55" spans="1:23" ht="45" customHeight="1" x14ac:dyDescent="0.25">
      <c r="A55" s="3" t="s">
        <v>317</v>
      </c>
      <c r="B55" s="3" t="s">
        <v>60</v>
      </c>
      <c r="C55" s="3" t="s">
        <v>292</v>
      </c>
      <c r="D55" s="3" t="s">
        <v>293</v>
      </c>
      <c r="E55" s="3" t="s">
        <v>143</v>
      </c>
      <c r="F55" s="3" t="s">
        <v>64</v>
      </c>
      <c r="G55" s="3" t="s">
        <v>65</v>
      </c>
      <c r="H55" s="3" t="s">
        <v>294</v>
      </c>
      <c r="I55" s="3" t="s">
        <v>67</v>
      </c>
      <c r="J55" s="3" t="s">
        <v>68</v>
      </c>
      <c r="K55" s="3" t="s">
        <v>69</v>
      </c>
      <c r="L55" s="3" t="s">
        <v>70</v>
      </c>
      <c r="M55" s="3" t="s">
        <v>318</v>
      </c>
      <c r="N55" s="3" t="s">
        <v>319</v>
      </c>
      <c r="O55" s="3" t="s">
        <v>73</v>
      </c>
      <c r="P55" s="3" t="s">
        <v>74</v>
      </c>
      <c r="Q55" s="3" t="s">
        <v>297</v>
      </c>
      <c r="R55" s="3" t="s">
        <v>76</v>
      </c>
      <c r="S55" s="3" t="s">
        <v>318</v>
      </c>
      <c r="T55" s="3" t="s">
        <v>320</v>
      </c>
      <c r="U55" s="3" t="s">
        <v>141</v>
      </c>
      <c r="V55" s="3" t="s">
        <v>299</v>
      </c>
      <c r="W55" s="3" t="s">
        <v>300</v>
      </c>
    </row>
    <row r="56" spans="1:23" ht="45" customHeight="1" x14ac:dyDescent="0.25">
      <c r="A56" s="3" t="s">
        <v>321</v>
      </c>
      <c r="B56" s="3" t="s">
        <v>60</v>
      </c>
      <c r="C56" s="3" t="s">
        <v>292</v>
      </c>
      <c r="D56" s="3" t="s">
        <v>293</v>
      </c>
      <c r="E56" s="3" t="s">
        <v>322</v>
      </c>
      <c r="F56" s="3" t="s">
        <v>64</v>
      </c>
      <c r="G56" s="3" t="s">
        <v>65</v>
      </c>
      <c r="H56" s="3" t="s">
        <v>294</v>
      </c>
      <c r="I56" s="3" t="s">
        <v>67</v>
      </c>
      <c r="J56" s="3" t="s">
        <v>68</v>
      </c>
      <c r="K56" s="3" t="s">
        <v>69</v>
      </c>
      <c r="L56" s="3" t="s">
        <v>70</v>
      </c>
      <c r="M56" s="3" t="s">
        <v>323</v>
      </c>
      <c r="N56" s="3" t="s">
        <v>324</v>
      </c>
      <c r="O56" s="3" t="s">
        <v>73</v>
      </c>
      <c r="P56" s="3" t="s">
        <v>74</v>
      </c>
      <c r="Q56" s="3" t="s">
        <v>297</v>
      </c>
      <c r="R56" s="3" t="s">
        <v>76</v>
      </c>
      <c r="S56" s="3" t="s">
        <v>323</v>
      </c>
      <c r="T56" s="3" t="s">
        <v>325</v>
      </c>
      <c r="U56" s="3" t="s">
        <v>151</v>
      </c>
      <c r="V56" s="3" t="s">
        <v>299</v>
      </c>
      <c r="W56" s="3" t="s">
        <v>300</v>
      </c>
    </row>
    <row r="57" spans="1:23" ht="45" customHeight="1" x14ac:dyDescent="0.25">
      <c r="A57" s="3" t="s">
        <v>326</v>
      </c>
      <c r="B57" s="3" t="s">
        <v>60</v>
      </c>
      <c r="C57" s="3" t="s">
        <v>292</v>
      </c>
      <c r="D57" s="3" t="s">
        <v>293</v>
      </c>
      <c r="E57" s="3" t="s">
        <v>153</v>
      </c>
      <c r="F57" s="3" t="s">
        <v>64</v>
      </c>
      <c r="G57" s="3" t="s">
        <v>65</v>
      </c>
      <c r="H57" s="3" t="s">
        <v>294</v>
      </c>
      <c r="I57" s="3" t="s">
        <v>67</v>
      </c>
      <c r="J57" s="3" t="s">
        <v>68</v>
      </c>
      <c r="K57" s="3" t="s">
        <v>69</v>
      </c>
      <c r="L57" s="3" t="s">
        <v>70</v>
      </c>
      <c r="M57" s="3" t="s">
        <v>327</v>
      </c>
      <c r="N57" s="3" t="s">
        <v>328</v>
      </c>
      <c r="O57" s="3" t="s">
        <v>73</v>
      </c>
      <c r="P57" s="3" t="s">
        <v>74</v>
      </c>
      <c r="Q57" s="3" t="s">
        <v>297</v>
      </c>
      <c r="R57" s="3" t="s">
        <v>76</v>
      </c>
      <c r="S57" s="3" t="s">
        <v>327</v>
      </c>
      <c r="T57" s="3" t="s">
        <v>329</v>
      </c>
      <c r="U57" s="3" t="s">
        <v>151</v>
      </c>
      <c r="V57" s="3" t="s">
        <v>299</v>
      </c>
      <c r="W57" s="3" t="s">
        <v>300</v>
      </c>
    </row>
    <row r="58" spans="1:23" ht="45" customHeight="1" x14ac:dyDescent="0.25">
      <c r="A58" s="3" t="s">
        <v>330</v>
      </c>
      <c r="B58" s="3" t="s">
        <v>60</v>
      </c>
      <c r="C58" s="3" t="s">
        <v>292</v>
      </c>
      <c r="D58" s="3" t="s">
        <v>293</v>
      </c>
      <c r="E58" s="3" t="s">
        <v>331</v>
      </c>
      <c r="F58" s="3" t="s">
        <v>64</v>
      </c>
      <c r="G58" s="3" t="s">
        <v>65</v>
      </c>
      <c r="H58" s="3" t="s">
        <v>294</v>
      </c>
      <c r="I58" s="3" t="s">
        <v>67</v>
      </c>
      <c r="J58" s="3" t="s">
        <v>68</v>
      </c>
      <c r="K58" s="3" t="s">
        <v>69</v>
      </c>
      <c r="L58" s="3" t="s">
        <v>70</v>
      </c>
      <c r="M58" s="3" t="s">
        <v>332</v>
      </c>
      <c r="N58" s="3" t="s">
        <v>333</v>
      </c>
      <c r="O58" s="3" t="s">
        <v>73</v>
      </c>
      <c r="P58" s="3" t="s">
        <v>74</v>
      </c>
      <c r="Q58" s="3" t="s">
        <v>297</v>
      </c>
      <c r="R58" s="3" t="s">
        <v>76</v>
      </c>
      <c r="S58" s="3" t="s">
        <v>332</v>
      </c>
      <c r="T58" s="3" t="s">
        <v>334</v>
      </c>
      <c r="U58" s="3" t="s">
        <v>151</v>
      </c>
      <c r="V58" s="3" t="s">
        <v>299</v>
      </c>
      <c r="W58" s="3" t="s">
        <v>300</v>
      </c>
    </row>
    <row r="59" spans="1:23" ht="45" customHeight="1" x14ac:dyDescent="0.25">
      <c r="A59" s="3" t="s">
        <v>335</v>
      </c>
      <c r="B59" s="3" t="s">
        <v>60</v>
      </c>
      <c r="C59" s="3" t="s">
        <v>292</v>
      </c>
      <c r="D59" s="3" t="s">
        <v>293</v>
      </c>
      <c r="E59" s="3" t="s">
        <v>161</v>
      </c>
      <c r="F59" s="3" t="s">
        <v>64</v>
      </c>
      <c r="G59" s="3" t="s">
        <v>65</v>
      </c>
      <c r="H59" s="3" t="s">
        <v>294</v>
      </c>
      <c r="I59" s="3" t="s">
        <v>67</v>
      </c>
      <c r="J59" s="3" t="s">
        <v>68</v>
      </c>
      <c r="K59" s="3" t="s">
        <v>69</v>
      </c>
      <c r="L59" s="3" t="s">
        <v>70</v>
      </c>
      <c r="M59" s="3" t="s">
        <v>336</v>
      </c>
      <c r="N59" s="3" t="s">
        <v>337</v>
      </c>
      <c r="O59" s="3" t="s">
        <v>73</v>
      </c>
      <c r="P59" s="3" t="s">
        <v>74</v>
      </c>
      <c r="Q59" s="3" t="s">
        <v>297</v>
      </c>
      <c r="R59" s="3" t="s">
        <v>76</v>
      </c>
      <c r="S59" s="3" t="s">
        <v>336</v>
      </c>
      <c r="T59" s="3" t="s">
        <v>338</v>
      </c>
      <c r="U59" s="3" t="s">
        <v>151</v>
      </c>
      <c r="V59" s="3" t="s">
        <v>299</v>
      </c>
      <c r="W59" s="3" t="s">
        <v>300</v>
      </c>
    </row>
    <row r="60" spans="1:23" ht="45" customHeight="1" x14ac:dyDescent="0.25">
      <c r="A60" s="3" t="s">
        <v>339</v>
      </c>
      <c r="B60" s="3" t="s">
        <v>60</v>
      </c>
      <c r="C60" s="3" t="s">
        <v>292</v>
      </c>
      <c r="D60" s="3" t="s">
        <v>293</v>
      </c>
      <c r="E60" s="3" t="s">
        <v>157</v>
      </c>
      <c r="F60" s="3" t="s">
        <v>64</v>
      </c>
      <c r="G60" s="3" t="s">
        <v>65</v>
      </c>
      <c r="H60" s="3" t="s">
        <v>294</v>
      </c>
      <c r="I60" s="3" t="s">
        <v>67</v>
      </c>
      <c r="J60" s="3" t="s">
        <v>68</v>
      </c>
      <c r="K60" s="3" t="s">
        <v>69</v>
      </c>
      <c r="L60" s="3" t="s">
        <v>70</v>
      </c>
      <c r="M60" s="3" t="s">
        <v>340</v>
      </c>
      <c r="N60" s="3" t="s">
        <v>341</v>
      </c>
      <c r="O60" s="3" t="s">
        <v>73</v>
      </c>
      <c r="P60" s="3" t="s">
        <v>74</v>
      </c>
      <c r="Q60" s="3" t="s">
        <v>297</v>
      </c>
      <c r="R60" s="3" t="s">
        <v>76</v>
      </c>
      <c r="S60" s="3" t="s">
        <v>340</v>
      </c>
      <c r="T60" s="3" t="s">
        <v>342</v>
      </c>
      <c r="U60" s="3" t="s">
        <v>151</v>
      </c>
      <c r="V60" s="3" t="s">
        <v>299</v>
      </c>
      <c r="W60" s="3" t="s">
        <v>300</v>
      </c>
    </row>
    <row r="61" spans="1:23" ht="45" customHeight="1" x14ac:dyDescent="0.25">
      <c r="A61" s="3" t="s">
        <v>343</v>
      </c>
      <c r="B61" s="3" t="s">
        <v>60</v>
      </c>
      <c r="C61" s="3" t="s">
        <v>292</v>
      </c>
      <c r="D61" s="3" t="s">
        <v>293</v>
      </c>
      <c r="E61" s="3" t="s">
        <v>344</v>
      </c>
      <c r="F61" s="3" t="s">
        <v>64</v>
      </c>
      <c r="G61" s="3" t="s">
        <v>65</v>
      </c>
      <c r="H61" s="3" t="s">
        <v>294</v>
      </c>
      <c r="I61" s="3" t="s">
        <v>67</v>
      </c>
      <c r="J61" s="3" t="s">
        <v>68</v>
      </c>
      <c r="K61" s="3" t="s">
        <v>69</v>
      </c>
      <c r="L61" s="3" t="s">
        <v>70</v>
      </c>
      <c r="M61" s="3" t="s">
        <v>345</v>
      </c>
      <c r="N61" s="3" t="s">
        <v>346</v>
      </c>
      <c r="O61" s="3" t="s">
        <v>73</v>
      </c>
      <c r="P61" s="3" t="s">
        <v>74</v>
      </c>
      <c r="Q61" s="3" t="s">
        <v>297</v>
      </c>
      <c r="R61" s="3" t="s">
        <v>76</v>
      </c>
      <c r="S61" s="3" t="s">
        <v>345</v>
      </c>
      <c r="T61" s="3" t="s">
        <v>228</v>
      </c>
      <c r="U61" s="3" t="s">
        <v>347</v>
      </c>
      <c r="V61" s="3" t="s">
        <v>299</v>
      </c>
      <c r="W61" s="3" t="s">
        <v>300</v>
      </c>
    </row>
    <row r="62" spans="1:23" ht="45" customHeight="1" x14ac:dyDescent="0.25">
      <c r="A62" s="3" t="s">
        <v>348</v>
      </c>
      <c r="B62" s="3" t="s">
        <v>60</v>
      </c>
      <c r="C62" s="3" t="s">
        <v>292</v>
      </c>
      <c r="D62" s="3" t="s">
        <v>293</v>
      </c>
      <c r="E62" s="3" t="s">
        <v>349</v>
      </c>
      <c r="F62" s="3" t="s">
        <v>64</v>
      </c>
      <c r="G62" s="3" t="s">
        <v>65</v>
      </c>
      <c r="H62" s="3" t="s">
        <v>294</v>
      </c>
      <c r="I62" s="3" t="s">
        <v>67</v>
      </c>
      <c r="J62" s="3" t="s">
        <v>68</v>
      </c>
      <c r="K62" s="3" t="s">
        <v>69</v>
      </c>
      <c r="L62" s="3" t="s">
        <v>70</v>
      </c>
      <c r="M62" s="3" t="s">
        <v>350</v>
      </c>
      <c r="N62" s="3" t="s">
        <v>351</v>
      </c>
      <c r="O62" s="3" t="s">
        <v>73</v>
      </c>
      <c r="P62" s="3" t="s">
        <v>74</v>
      </c>
      <c r="Q62" s="3" t="s">
        <v>297</v>
      </c>
      <c r="R62" s="3" t="s">
        <v>76</v>
      </c>
      <c r="S62" s="3" t="s">
        <v>350</v>
      </c>
      <c r="T62" s="3" t="s">
        <v>118</v>
      </c>
      <c r="U62" s="3" t="s">
        <v>352</v>
      </c>
      <c r="V62" s="3" t="s">
        <v>299</v>
      </c>
      <c r="W62" s="3" t="s">
        <v>300</v>
      </c>
    </row>
    <row r="63" spans="1:23" ht="45" customHeight="1" x14ac:dyDescent="0.25">
      <c r="A63" s="3" t="s">
        <v>353</v>
      </c>
      <c r="B63" s="3" t="s">
        <v>60</v>
      </c>
      <c r="C63" s="3" t="s">
        <v>292</v>
      </c>
      <c r="D63" s="3" t="s">
        <v>293</v>
      </c>
      <c r="E63" s="3" t="s">
        <v>349</v>
      </c>
      <c r="F63" s="3" t="s">
        <v>64</v>
      </c>
      <c r="G63" s="3" t="s">
        <v>65</v>
      </c>
      <c r="H63" s="3" t="s">
        <v>294</v>
      </c>
      <c r="I63" s="3" t="s">
        <v>67</v>
      </c>
      <c r="J63" s="3" t="s">
        <v>68</v>
      </c>
      <c r="K63" s="3" t="s">
        <v>69</v>
      </c>
      <c r="L63" s="3" t="s">
        <v>70</v>
      </c>
      <c r="M63" s="3" t="s">
        <v>354</v>
      </c>
      <c r="N63" s="3" t="s">
        <v>355</v>
      </c>
      <c r="O63" s="3" t="s">
        <v>73</v>
      </c>
      <c r="P63" s="3" t="s">
        <v>74</v>
      </c>
      <c r="Q63" s="3" t="s">
        <v>297</v>
      </c>
      <c r="R63" s="3" t="s">
        <v>76</v>
      </c>
      <c r="S63" s="3" t="s">
        <v>354</v>
      </c>
      <c r="T63" s="3" t="s">
        <v>218</v>
      </c>
      <c r="U63" s="3" t="s">
        <v>356</v>
      </c>
      <c r="V63" s="3" t="s">
        <v>299</v>
      </c>
      <c r="W63" s="3" t="s">
        <v>300</v>
      </c>
    </row>
    <row r="64" spans="1:23" ht="45" customHeight="1" x14ac:dyDescent="0.25">
      <c r="A64" s="3" t="s">
        <v>357</v>
      </c>
      <c r="B64" s="3" t="s">
        <v>60</v>
      </c>
      <c r="C64" s="3" t="s">
        <v>292</v>
      </c>
      <c r="D64" s="3" t="s">
        <v>293</v>
      </c>
      <c r="E64" s="3" t="s">
        <v>264</v>
      </c>
      <c r="F64" s="3" t="s">
        <v>64</v>
      </c>
      <c r="G64" s="3" t="s">
        <v>65</v>
      </c>
      <c r="H64" s="3" t="s">
        <v>294</v>
      </c>
      <c r="I64" s="3" t="s">
        <v>67</v>
      </c>
      <c r="J64" s="3" t="s">
        <v>68</v>
      </c>
      <c r="K64" s="3" t="s">
        <v>69</v>
      </c>
      <c r="L64" s="3" t="s">
        <v>70</v>
      </c>
      <c r="M64" s="3" t="s">
        <v>358</v>
      </c>
      <c r="N64" s="3" t="s">
        <v>359</v>
      </c>
      <c r="O64" s="3" t="s">
        <v>73</v>
      </c>
      <c r="P64" s="3" t="s">
        <v>74</v>
      </c>
      <c r="Q64" s="3" t="s">
        <v>297</v>
      </c>
      <c r="R64" s="3" t="s">
        <v>76</v>
      </c>
      <c r="S64" s="3" t="s">
        <v>358</v>
      </c>
      <c r="T64" s="3" t="s">
        <v>124</v>
      </c>
      <c r="U64" s="3" t="s">
        <v>113</v>
      </c>
      <c r="V64" s="3" t="s">
        <v>299</v>
      </c>
      <c r="W64" s="3" t="s">
        <v>300</v>
      </c>
    </row>
    <row r="65" spans="1:23" ht="45" customHeight="1" x14ac:dyDescent="0.25">
      <c r="A65" s="3" t="s">
        <v>360</v>
      </c>
      <c r="B65" s="3" t="s">
        <v>60</v>
      </c>
      <c r="C65" s="3" t="s">
        <v>292</v>
      </c>
      <c r="D65" s="3" t="s">
        <v>293</v>
      </c>
      <c r="E65" s="3" t="s">
        <v>268</v>
      </c>
      <c r="F65" s="3" t="s">
        <v>64</v>
      </c>
      <c r="G65" s="3" t="s">
        <v>65</v>
      </c>
      <c r="H65" s="3" t="s">
        <v>294</v>
      </c>
      <c r="I65" s="3" t="s">
        <v>67</v>
      </c>
      <c r="J65" s="3" t="s">
        <v>68</v>
      </c>
      <c r="K65" s="3" t="s">
        <v>69</v>
      </c>
      <c r="L65" s="3" t="s">
        <v>70</v>
      </c>
      <c r="M65" s="3" t="s">
        <v>361</v>
      </c>
      <c r="N65" s="3" t="s">
        <v>362</v>
      </c>
      <c r="O65" s="3" t="s">
        <v>73</v>
      </c>
      <c r="P65" s="3" t="s">
        <v>74</v>
      </c>
      <c r="Q65" s="3" t="s">
        <v>297</v>
      </c>
      <c r="R65" s="3" t="s">
        <v>76</v>
      </c>
      <c r="S65" s="3" t="s">
        <v>361</v>
      </c>
      <c r="T65" s="3" t="s">
        <v>363</v>
      </c>
      <c r="U65" s="3" t="s">
        <v>135</v>
      </c>
      <c r="V65" s="3" t="s">
        <v>299</v>
      </c>
      <c r="W65" s="3" t="s">
        <v>300</v>
      </c>
    </row>
    <row r="66" spans="1:23" ht="45" customHeight="1" x14ac:dyDescent="0.25">
      <c r="A66" s="3" t="s">
        <v>364</v>
      </c>
      <c r="B66" s="3" t="s">
        <v>60</v>
      </c>
      <c r="C66" s="3" t="s">
        <v>292</v>
      </c>
      <c r="D66" s="3" t="s">
        <v>293</v>
      </c>
      <c r="E66" s="3" t="s">
        <v>172</v>
      </c>
      <c r="F66" s="3" t="s">
        <v>64</v>
      </c>
      <c r="G66" s="3" t="s">
        <v>65</v>
      </c>
      <c r="H66" s="3" t="s">
        <v>294</v>
      </c>
      <c r="I66" s="3" t="s">
        <v>67</v>
      </c>
      <c r="J66" s="3" t="s">
        <v>68</v>
      </c>
      <c r="K66" s="3" t="s">
        <v>69</v>
      </c>
      <c r="L66" s="3" t="s">
        <v>70</v>
      </c>
      <c r="M66" s="3" t="s">
        <v>365</v>
      </c>
      <c r="N66" s="3" t="s">
        <v>366</v>
      </c>
      <c r="O66" s="3" t="s">
        <v>73</v>
      </c>
      <c r="P66" s="3" t="s">
        <v>74</v>
      </c>
      <c r="Q66" s="3" t="s">
        <v>297</v>
      </c>
      <c r="R66" s="3" t="s">
        <v>76</v>
      </c>
      <c r="S66" s="3" t="s">
        <v>365</v>
      </c>
      <c r="T66" s="3" t="s">
        <v>256</v>
      </c>
      <c r="U66" s="3" t="s">
        <v>170</v>
      </c>
      <c r="V66" s="3" t="s">
        <v>299</v>
      </c>
      <c r="W66" s="3" t="s">
        <v>300</v>
      </c>
    </row>
    <row r="67" spans="1:23" ht="45" customHeight="1" x14ac:dyDescent="0.25">
      <c r="A67" s="3" t="s">
        <v>367</v>
      </c>
      <c r="B67" s="3" t="s">
        <v>60</v>
      </c>
      <c r="C67" s="3" t="s">
        <v>292</v>
      </c>
      <c r="D67" s="3" t="s">
        <v>293</v>
      </c>
      <c r="E67" s="3" t="s">
        <v>368</v>
      </c>
      <c r="F67" s="3" t="s">
        <v>64</v>
      </c>
      <c r="G67" s="3" t="s">
        <v>65</v>
      </c>
      <c r="H67" s="3" t="s">
        <v>294</v>
      </c>
      <c r="I67" s="3" t="s">
        <v>67</v>
      </c>
      <c r="J67" s="3" t="s">
        <v>68</v>
      </c>
      <c r="K67" s="3" t="s">
        <v>69</v>
      </c>
      <c r="L67" s="3" t="s">
        <v>70</v>
      </c>
      <c r="M67" s="3" t="s">
        <v>369</v>
      </c>
      <c r="N67" s="3" t="s">
        <v>370</v>
      </c>
      <c r="O67" s="3" t="s">
        <v>73</v>
      </c>
      <c r="P67" s="3" t="s">
        <v>74</v>
      </c>
      <c r="Q67" s="3" t="s">
        <v>297</v>
      </c>
      <c r="R67" s="3" t="s">
        <v>76</v>
      </c>
      <c r="S67" s="3" t="s">
        <v>369</v>
      </c>
      <c r="T67" s="3" t="s">
        <v>371</v>
      </c>
      <c r="U67" s="3" t="s">
        <v>151</v>
      </c>
      <c r="V67" s="3" t="s">
        <v>299</v>
      </c>
      <c r="W67" s="3" t="s">
        <v>300</v>
      </c>
    </row>
    <row r="68" spans="1:23" ht="45" customHeight="1" x14ac:dyDescent="0.25">
      <c r="A68" s="3" t="s">
        <v>372</v>
      </c>
      <c r="B68" s="3" t="s">
        <v>60</v>
      </c>
      <c r="C68" s="3" t="s">
        <v>292</v>
      </c>
      <c r="D68" s="3" t="s">
        <v>293</v>
      </c>
      <c r="E68" s="3" t="s">
        <v>215</v>
      </c>
      <c r="F68" s="3" t="s">
        <v>64</v>
      </c>
      <c r="G68" s="3" t="s">
        <v>65</v>
      </c>
      <c r="H68" s="3" t="s">
        <v>294</v>
      </c>
      <c r="I68" s="3" t="s">
        <v>67</v>
      </c>
      <c r="J68" s="3" t="s">
        <v>68</v>
      </c>
      <c r="K68" s="3" t="s">
        <v>69</v>
      </c>
      <c r="L68" s="3" t="s">
        <v>70</v>
      </c>
      <c r="M68" s="3" t="s">
        <v>373</v>
      </c>
      <c r="N68" s="3" t="s">
        <v>374</v>
      </c>
      <c r="O68" s="3" t="s">
        <v>73</v>
      </c>
      <c r="P68" s="3" t="s">
        <v>74</v>
      </c>
      <c r="Q68" s="3" t="s">
        <v>297</v>
      </c>
      <c r="R68" s="3" t="s">
        <v>76</v>
      </c>
      <c r="S68" s="3" t="s">
        <v>373</v>
      </c>
      <c r="T68" s="3" t="s">
        <v>375</v>
      </c>
      <c r="U68" s="3" t="s">
        <v>151</v>
      </c>
      <c r="V68" s="3" t="s">
        <v>299</v>
      </c>
      <c r="W68" s="3" t="s">
        <v>300</v>
      </c>
    </row>
    <row r="69" spans="1:23" ht="45" customHeight="1" x14ac:dyDescent="0.25">
      <c r="A69" s="3" t="s">
        <v>376</v>
      </c>
      <c r="B69" s="3" t="s">
        <v>60</v>
      </c>
      <c r="C69" s="3" t="s">
        <v>292</v>
      </c>
      <c r="D69" s="3" t="s">
        <v>293</v>
      </c>
      <c r="E69" s="3" t="s">
        <v>272</v>
      </c>
      <c r="F69" s="3" t="s">
        <v>64</v>
      </c>
      <c r="G69" s="3" t="s">
        <v>65</v>
      </c>
      <c r="H69" s="3" t="s">
        <v>294</v>
      </c>
      <c r="I69" s="3" t="s">
        <v>67</v>
      </c>
      <c r="J69" s="3" t="s">
        <v>68</v>
      </c>
      <c r="K69" s="3" t="s">
        <v>69</v>
      </c>
      <c r="L69" s="3" t="s">
        <v>70</v>
      </c>
      <c r="M69" s="3" t="s">
        <v>377</v>
      </c>
      <c r="N69" s="3" t="s">
        <v>378</v>
      </c>
      <c r="O69" s="3" t="s">
        <v>73</v>
      </c>
      <c r="P69" s="3" t="s">
        <v>74</v>
      </c>
      <c r="Q69" s="3" t="s">
        <v>297</v>
      </c>
      <c r="R69" s="3" t="s">
        <v>76</v>
      </c>
      <c r="S69" s="3" t="s">
        <v>377</v>
      </c>
      <c r="T69" s="3" t="s">
        <v>379</v>
      </c>
      <c r="U69" s="3" t="s">
        <v>275</v>
      </c>
      <c r="V69" s="3" t="s">
        <v>299</v>
      </c>
      <c r="W69" s="3" t="s">
        <v>300</v>
      </c>
    </row>
    <row r="70" spans="1:23" ht="45" customHeight="1" x14ac:dyDescent="0.25">
      <c r="A70" s="3" t="s">
        <v>380</v>
      </c>
      <c r="B70" s="3" t="s">
        <v>60</v>
      </c>
      <c r="C70" s="3" t="s">
        <v>292</v>
      </c>
      <c r="D70" s="3" t="s">
        <v>293</v>
      </c>
      <c r="E70" s="3" t="s">
        <v>381</v>
      </c>
      <c r="F70" s="3" t="s">
        <v>64</v>
      </c>
      <c r="G70" s="3" t="s">
        <v>65</v>
      </c>
      <c r="H70" s="3" t="s">
        <v>294</v>
      </c>
      <c r="I70" s="3" t="s">
        <v>67</v>
      </c>
      <c r="J70" s="3" t="s">
        <v>68</v>
      </c>
      <c r="K70" s="3" t="s">
        <v>69</v>
      </c>
      <c r="L70" s="3" t="s">
        <v>70</v>
      </c>
      <c r="M70" s="3" t="s">
        <v>382</v>
      </c>
      <c r="N70" s="3" t="s">
        <v>383</v>
      </c>
      <c r="O70" s="3" t="s">
        <v>73</v>
      </c>
      <c r="P70" s="3" t="s">
        <v>74</v>
      </c>
      <c r="Q70" s="3" t="s">
        <v>297</v>
      </c>
      <c r="R70" s="3" t="s">
        <v>76</v>
      </c>
      <c r="S70" s="3" t="s">
        <v>382</v>
      </c>
      <c r="T70" s="3" t="s">
        <v>384</v>
      </c>
      <c r="U70" s="3" t="s">
        <v>356</v>
      </c>
      <c r="V70" s="3" t="s">
        <v>299</v>
      </c>
      <c r="W70" s="3" t="s">
        <v>300</v>
      </c>
    </row>
    <row r="71" spans="1:23" ht="45" customHeight="1" x14ac:dyDescent="0.25">
      <c r="A71" s="3" t="s">
        <v>385</v>
      </c>
      <c r="B71" s="3" t="s">
        <v>60</v>
      </c>
      <c r="C71" s="3" t="s">
        <v>292</v>
      </c>
      <c r="D71" s="3" t="s">
        <v>293</v>
      </c>
      <c r="E71" s="3" t="s">
        <v>247</v>
      </c>
      <c r="F71" s="3" t="s">
        <v>64</v>
      </c>
      <c r="G71" s="3" t="s">
        <v>65</v>
      </c>
      <c r="H71" s="3" t="s">
        <v>294</v>
      </c>
      <c r="I71" s="3" t="s">
        <v>67</v>
      </c>
      <c r="J71" s="3" t="s">
        <v>68</v>
      </c>
      <c r="K71" s="3" t="s">
        <v>69</v>
      </c>
      <c r="L71" s="3" t="s">
        <v>70</v>
      </c>
      <c r="M71" s="3" t="s">
        <v>386</v>
      </c>
      <c r="N71" s="3" t="s">
        <v>387</v>
      </c>
      <c r="O71" s="3" t="s">
        <v>73</v>
      </c>
      <c r="P71" s="3" t="s">
        <v>74</v>
      </c>
      <c r="Q71" s="3" t="s">
        <v>297</v>
      </c>
      <c r="R71" s="3" t="s">
        <v>76</v>
      </c>
      <c r="S71" s="3" t="s">
        <v>386</v>
      </c>
      <c r="T71" s="3" t="s">
        <v>223</v>
      </c>
      <c r="U71" s="3" t="s">
        <v>251</v>
      </c>
      <c r="V71" s="3" t="s">
        <v>299</v>
      </c>
      <c r="W71" s="3" t="s">
        <v>300</v>
      </c>
    </row>
    <row r="72" spans="1:23" ht="45" customHeight="1" x14ac:dyDescent="0.25">
      <c r="A72" s="3" t="s">
        <v>388</v>
      </c>
      <c r="B72" s="3" t="s">
        <v>60</v>
      </c>
      <c r="C72" s="3" t="s">
        <v>292</v>
      </c>
      <c r="D72" s="3" t="s">
        <v>293</v>
      </c>
      <c r="E72" s="3" t="s">
        <v>253</v>
      </c>
      <c r="F72" s="3" t="s">
        <v>64</v>
      </c>
      <c r="G72" s="3" t="s">
        <v>65</v>
      </c>
      <c r="H72" s="3" t="s">
        <v>294</v>
      </c>
      <c r="I72" s="3" t="s">
        <v>67</v>
      </c>
      <c r="J72" s="3" t="s">
        <v>68</v>
      </c>
      <c r="K72" s="3" t="s">
        <v>69</v>
      </c>
      <c r="L72" s="3" t="s">
        <v>70</v>
      </c>
      <c r="M72" s="3" t="s">
        <v>389</v>
      </c>
      <c r="N72" s="3" t="s">
        <v>390</v>
      </c>
      <c r="O72" s="3" t="s">
        <v>73</v>
      </c>
      <c r="P72" s="3" t="s">
        <v>74</v>
      </c>
      <c r="Q72" s="3" t="s">
        <v>297</v>
      </c>
      <c r="R72" s="3" t="s">
        <v>76</v>
      </c>
      <c r="S72" s="3" t="s">
        <v>389</v>
      </c>
      <c r="T72" s="3" t="s">
        <v>391</v>
      </c>
      <c r="U72" s="3" t="s">
        <v>257</v>
      </c>
      <c r="V72" s="3" t="s">
        <v>299</v>
      </c>
      <c r="W72" s="3" t="s">
        <v>300</v>
      </c>
    </row>
    <row r="73" spans="1:23" ht="45" customHeight="1" x14ac:dyDescent="0.25">
      <c r="A73" s="3" t="s">
        <v>392</v>
      </c>
      <c r="B73" s="3" t="s">
        <v>60</v>
      </c>
      <c r="C73" s="3" t="s">
        <v>292</v>
      </c>
      <c r="D73" s="3" t="s">
        <v>293</v>
      </c>
      <c r="E73" s="3" t="s">
        <v>220</v>
      </c>
      <c r="F73" s="3" t="s">
        <v>64</v>
      </c>
      <c r="G73" s="3" t="s">
        <v>65</v>
      </c>
      <c r="H73" s="3" t="s">
        <v>294</v>
      </c>
      <c r="I73" s="3" t="s">
        <v>67</v>
      </c>
      <c r="J73" s="3" t="s">
        <v>68</v>
      </c>
      <c r="K73" s="3" t="s">
        <v>69</v>
      </c>
      <c r="L73" s="3" t="s">
        <v>70</v>
      </c>
      <c r="M73" s="3" t="s">
        <v>393</v>
      </c>
      <c r="N73" s="3" t="s">
        <v>394</v>
      </c>
      <c r="O73" s="3" t="s">
        <v>73</v>
      </c>
      <c r="P73" s="3" t="s">
        <v>74</v>
      </c>
      <c r="Q73" s="3" t="s">
        <v>297</v>
      </c>
      <c r="R73" s="3" t="s">
        <v>76</v>
      </c>
      <c r="S73" s="3" t="s">
        <v>393</v>
      </c>
      <c r="T73" s="3" t="s">
        <v>395</v>
      </c>
      <c r="U73" s="3" t="s">
        <v>181</v>
      </c>
      <c r="V73" s="3" t="s">
        <v>299</v>
      </c>
      <c r="W73" s="3" t="s">
        <v>300</v>
      </c>
    </row>
    <row r="74" spans="1:23" ht="45" customHeight="1" x14ac:dyDescent="0.25">
      <c r="A74" s="3" t="s">
        <v>396</v>
      </c>
      <c r="B74" s="3" t="s">
        <v>60</v>
      </c>
      <c r="C74" s="3" t="s">
        <v>292</v>
      </c>
      <c r="D74" s="3" t="s">
        <v>293</v>
      </c>
      <c r="E74" s="3" t="s">
        <v>397</v>
      </c>
      <c r="F74" s="3" t="s">
        <v>64</v>
      </c>
      <c r="G74" s="3" t="s">
        <v>65</v>
      </c>
      <c r="H74" s="3" t="s">
        <v>294</v>
      </c>
      <c r="I74" s="3" t="s">
        <v>67</v>
      </c>
      <c r="J74" s="3" t="s">
        <v>68</v>
      </c>
      <c r="K74" s="3" t="s">
        <v>69</v>
      </c>
      <c r="L74" s="3" t="s">
        <v>70</v>
      </c>
      <c r="M74" s="3" t="s">
        <v>398</v>
      </c>
      <c r="N74" s="3" t="s">
        <v>399</v>
      </c>
      <c r="O74" s="3" t="s">
        <v>73</v>
      </c>
      <c r="P74" s="3" t="s">
        <v>74</v>
      </c>
      <c r="Q74" s="3" t="s">
        <v>297</v>
      </c>
      <c r="R74" s="3" t="s">
        <v>76</v>
      </c>
      <c r="S74" s="3" t="s">
        <v>398</v>
      </c>
      <c r="T74" s="3" t="s">
        <v>223</v>
      </c>
      <c r="U74" s="3" t="s">
        <v>229</v>
      </c>
      <c r="V74" s="3" t="s">
        <v>299</v>
      </c>
      <c r="W74" s="3" t="s">
        <v>300</v>
      </c>
    </row>
    <row r="75" spans="1:23" ht="45" customHeight="1" x14ac:dyDescent="0.25">
      <c r="A75" s="3" t="s">
        <v>400</v>
      </c>
      <c r="B75" s="3" t="s">
        <v>60</v>
      </c>
      <c r="C75" s="3" t="s">
        <v>292</v>
      </c>
      <c r="D75" s="3" t="s">
        <v>293</v>
      </c>
      <c r="E75" s="3" t="s">
        <v>63</v>
      </c>
      <c r="F75" s="3" t="s">
        <v>64</v>
      </c>
      <c r="G75" s="3" t="s">
        <v>65</v>
      </c>
      <c r="H75" s="3" t="s">
        <v>294</v>
      </c>
      <c r="I75" s="3" t="s">
        <v>67</v>
      </c>
      <c r="J75" s="3" t="s">
        <v>68</v>
      </c>
      <c r="K75" s="3" t="s">
        <v>69</v>
      </c>
      <c r="L75" s="3" t="s">
        <v>70</v>
      </c>
      <c r="M75" s="3" t="s">
        <v>401</v>
      </c>
      <c r="N75" s="3" t="s">
        <v>402</v>
      </c>
      <c r="O75" s="3" t="s">
        <v>73</v>
      </c>
      <c r="P75" s="3" t="s">
        <v>74</v>
      </c>
      <c r="Q75" s="3" t="s">
        <v>297</v>
      </c>
      <c r="R75" s="3" t="s">
        <v>76</v>
      </c>
      <c r="S75" s="3" t="s">
        <v>401</v>
      </c>
      <c r="T75" s="3" t="s">
        <v>240</v>
      </c>
      <c r="U75" s="3" t="s">
        <v>78</v>
      </c>
      <c r="V75" s="3" t="s">
        <v>299</v>
      </c>
      <c r="W75" s="3" t="s">
        <v>300</v>
      </c>
    </row>
    <row r="76" spans="1:23" ht="45" customHeight="1" x14ac:dyDescent="0.25">
      <c r="A76" s="3" t="s">
        <v>403</v>
      </c>
      <c r="B76" s="3" t="s">
        <v>60</v>
      </c>
      <c r="C76" s="3" t="s">
        <v>292</v>
      </c>
      <c r="D76" s="3" t="s">
        <v>293</v>
      </c>
      <c r="E76" s="3" t="s">
        <v>94</v>
      </c>
      <c r="F76" s="3" t="s">
        <v>64</v>
      </c>
      <c r="G76" s="3" t="s">
        <v>65</v>
      </c>
      <c r="H76" s="3" t="s">
        <v>294</v>
      </c>
      <c r="I76" s="3" t="s">
        <v>67</v>
      </c>
      <c r="J76" s="3" t="s">
        <v>68</v>
      </c>
      <c r="K76" s="3" t="s">
        <v>69</v>
      </c>
      <c r="L76" s="3" t="s">
        <v>70</v>
      </c>
      <c r="M76" s="3" t="s">
        <v>404</v>
      </c>
      <c r="N76" s="3" t="s">
        <v>405</v>
      </c>
      <c r="O76" s="3" t="s">
        <v>73</v>
      </c>
      <c r="P76" s="3" t="s">
        <v>74</v>
      </c>
      <c r="Q76" s="3" t="s">
        <v>297</v>
      </c>
      <c r="R76" s="3" t="s">
        <v>76</v>
      </c>
      <c r="S76" s="3" t="s">
        <v>404</v>
      </c>
      <c r="T76" s="3" t="s">
        <v>334</v>
      </c>
      <c r="U76" s="3" t="s">
        <v>98</v>
      </c>
      <c r="V76" s="3" t="s">
        <v>299</v>
      </c>
      <c r="W76" s="3" t="s">
        <v>300</v>
      </c>
    </row>
    <row r="77" spans="1:23" ht="45" customHeight="1" x14ac:dyDescent="0.25">
      <c r="A77" s="3" t="s">
        <v>406</v>
      </c>
      <c r="B77" s="3" t="s">
        <v>60</v>
      </c>
      <c r="C77" s="3" t="s">
        <v>292</v>
      </c>
      <c r="D77" s="3" t="s">
        <v>293</v>
      </c>
      <c r="E77" s="3" t="s">
        <v>286</v>
      </c>
      <c r="F77" s="3" t="s">
        <v>64</v>
      </c>
      <c r="G77" s="3" t="s">
        <v>65</v>
      </c>
      <c r="H77" s="3" t="s">
        <v>294</v>
      </c>
      <c r="I77" s="3" t="s">
        <v>67</v>
      </c>
      <c r="J77" s="3" t="s">
        <v>68</v>
      </c>
      <c r="K77" s="3" t="s">
        <v>69</v>
      </c>
      <c r="L77" s="3" t="s">
        <v>70</v>
      </c>
      <c r="M77" s="3" t="s">
        <v>407</v>
      </c>
      <c r="N77" s="3" t="s">
        <v>408</v>
      </c>
      <c r="O77" s="3" t="s">
        <v>73</v>
      </c>
      <c r="P77" s="3" t="s">
        <v>74</v>
      </c>
      <c r="Q77" s="3" t="s">
        <v>297</v>
      </c>
      <c r="R77" s="3" t="s">
        <v>76</v>
      </c>
      <c r="S77" s="3" t="s">
        <v>407</v>
      </c>
      <c r="T77" s="3" t="s">
        <v>256</v>
      </c>
      <c r="U77" s="3" t="s">
        <v>229</v>
      </c>
      <c r="V77" s="3" t="s">
        <v>299</v>
      </c>
      <c r="W77" s="3" t="s">
        <v>300</v>
      </c>
    </row>
    <row r="78" spans="1:23" ht="45" customHeight="1" x14ac:dyDescent="0.25">
      <c r="A78" s="3" t="s">
        <v>409</v>
      </c>
      <c r="B78" s="3" t="s">
        <v>60</v>
      </c>
      <c r="C78" s="3" t="s">
        <v>292</v>
      </c>
      <c r="D78" s="3" t="s">
        <v>293</v>
      </c>
      <c r="E78" s="3" t="s">
        <v>286</v>
      </c>
      <c r="F78" s="3" t="s">
        <v>64</v>
      </c>
      <c r="G78" s="3" t="s">
        <v>65</v>
      </c>
      <c r="H78" s="3" t="s">
        <v>294</v>
      </c>
      <c r="I78" s="3" t="s">
        <v>67</v>
      </c>
      <c r="J78" s="3" t="s">
        <v>68</v>
      </c>
      <c r="K78" s="3" t="s">
        <v>69</v>
      </c>
      <c r="L78" s="3" t="s">
        <v>70</v>
      </c>
      <c r="M78" s="3" t="s">
        <v>410</v>
      </c>
      <c r="N78" s="3" t="s">
        <v>411</v>
      </c>
      <c r="O78" s="3" t="s">
        <v>73</v>
      </c>
      <c r="P78" s="3" t="s">
        <v>74</v>
      </c>
      <c r="Q78" s="3" t="s">
        <v>297</v>
      </c>
      <c r="R78" s="3" t="s">
        <v>76</v>
      </c>
      <c r="S78" s="3" t="s">
        <v>410</v>
      </c>
      <c r="T78" s="3" t="s">
        <v>256</v>
      </c>
      <c r="U78" s="3" t="s">
        <v>235</v>
      </c>
      <c r="V78" s="3" t="s">
        <v>299</v>
      </c>
      <c r="W78" s="3" t="s">
        <v>300</v>
      </c>
    </row>
    <row r="79" spans="1:23" ht="45" customHeight="1" x14ac:dyDescent="0.25">
      <c r="A79" s="3" t="s">
        <v>412</v>
      </c>
      <c r="B79" s="3" t="s">
        <v>60</v>
      </c>
      <c r="C79" s="3" t="s">
        <v>292</v>
      </c>
      <c r="D79" s="3" t="s">
        <v>293</v>
      </c>
      <c r="E79" s="3" t="s">
        <v>100</v>
      </c>
      <c r="F79" s="3" t="s">
        <v>64</v>
      </c>
      <c r="G79" s="3" t="s">
        <v>65</v>
      </c>
      <c r="H79" s="3" t="s">
        <v>294</v>
      </c>
      <c r="I79" s="3" t="s">
        <v>67</v>
      </c>
      <c r="J79" s="3" t="s">
        <v>68</v>
      </c>
      <c r="K79" s="3" t="s">
        <v>69</v>
      </c>
      <c r="L79" s="3" t="s">
        <v>70</v>
      </c>
      <c r="M79" s="3" t="s">
        <v>413</v>
      </c>
      <c r="N79" s="3" t="s">
        <v>414</v>
      </c>
      <c r="O79" s="3" t="s">
        <v>73</v>
      </c>
      <c r="P79" s="3" t="s">
        <v>74</v>
      </c>
      <c r="Q79" s="3" t="s">
        <v>297</v>
      </c>
      <c r="R79" s="3" t="s">
        <v>76</v>
      </c>
      <c r="S79" s="3" t="s">
        <v>413</v>
      </c>
      <c r="T79" s="3" t="s">
        <v>384</v>
      </c>
      <c r="U79" s="3" t="s">
        <v>86</v>
      </c>
      <c r="V79" s="3" t="s">
        <v>299</v>
      </c>
      <c r="W79" s="3" t="s">
        <v>300</v>
      </c>
    </row>
    <row r="80" spans="1:23" ht="45" customHeight="1" x14ac:dyDescent="0.25">
      <c r="A80" s="3" t="s">
        <v>415</v>
      </c>
      <c r="B80" s="3" t="s">
        <v>60</v>
      </c>
      <c r="C80" s="3" t="s">
        <v>292</v>
      </c>
      <c r="D80" s="3" t="s">
        <v>293</v>
      </c>
      <c r="E80" s="3" t="s">
        <v>115</v>
      </c>
      <c r="F80" s="3" t="s">
        <v>64</v>
      </c>
      <c r="G80" s="3" t="s">
        <v>65</v>
      </c>
      <c r="H80" s="3" t="s">
        <v>294</v>
      </c>
      <c r="I80" s="3" t="s">
        <v>67</v>
      </c>
      <c r="J80" s="3" t="s">
        <v>68</v>
      </c>
      <c r="K80" s="3" t="s">
        <v>69</v>
      </c>
      <c r="L80" s="3" t="s">
        <v>70</v>
      </c>
      <c r="M80" s="3" t="s">
        <v>416</v>
      </c>
      <c r="N80" s="3" t="s">
        <v>417</v>
      </c>
      <c r="O80" s="3" t="s">
        <v>73</v>
      </c>
      <c r="P80" s="3" t="s">
        <v>74</v>
      </c>
      <c r="Q80" s="3" t="s">
        <v>297</v>
      </c>
      <c r="R80" s="3" t="s">
        <v>76</v>
      </c>
      <c r="S80" s="3" t="s">
        <v>416</v>
      </c>
      <c r="T80" s="3" t="s">
        <v>418</v>
      </c>
      <c r="U80" s="3" t="s">
        <v>119</v>
      </c>
      <c r="V80" s="3" t="s">
        <v>299</v>
      </c>
      <c r="W80" s="3" t="s">
        <v>300</v>
      </c>
    </row>
    <row r="81" spans="1:23" ht="45" customHeight="1" x14ac:dyDescent="0.25">
      <c r="A81" s="3" t="s">
        <v>419</v>
      </c>
      <c r="B81" s="3" t="s">
        <v>60</v>
      </c>
      <c r="C81" s="3" t="s">
        <v>292</v>
      </c>
      <c r="D81" s="3" t="s">
        <v>293</v>
      </c>
      <c r="E81" s="3" t="s">
        <v>420</v>
      </c>
      <c r="F81" s="3" t="s">
        <v>64</v>
      </c>
      <c r="G81" s="3" t="s">
        <v>65</v>
      </c>
      <c r="H81" s="3" t="s">
        <v>294</v>
      </c>
      <c r="I81" s="3" t="s">
        <v>67</v>
      </c>
      <c r="J81" s="3" t="s">
        <v>68</v>
      </c>
      <c r="K81" s="3" t="s">
        <v>69</v>
      </c>
      <c r="L81" s="3" t="s">
        <v>70</v>
      </c>
      <c r="M81" s="3" t="s">
        <v>421</v>
      </c>
      <c r="N81" s="3" t="s">
        <v>422</v>
      </c>
      <c r="O81" s="3" t="s">
        <v>73</v>
      </c>
      <c r="P81" s="3" t="s">
        <v>74</v>
      </c>
      <c r="Q81" s="3" t="s">
        <v>297</v>
      </c>
      <c r="R81" s="3" t="s">
        <v>76</v>
      </c>
      <c r="S81" s="3" t="s">
        <v>421</v>
      </c>
      <c r="T81" s="3" t="s">
        <v>334</v>
      </c>
      <c r="U81" s="3" t="s">
        <v>235</v>
      </c>
      <c r="V81" s="3" t="s">
        <v>299</v>
      </c>
      <c r="W81" s="3" t="s">
        <v>300</v>
      </c>
    </row>
    <row r="82" spans="1:23" ht="45" customHeight="1" x14ac:dyDescent="0.25">
      <c r="A82" s="3" t="s">
        <v>423</v>
      </c>
      <c r="B82" s="3" t="s">
        <v>60</v>
      </c>
      <c r="C82" s="3" t="s">
        <v>292</v>
      </c>
      <c r="D82" s="3" t="s">
        <v>293</v>
      </c>
      <c r="E82" s="3" t="s">
        <v>286</v>
      </c>
      <c r="F82" s="3" t="s">
        <v>64</v>
      </c>
      <c r="G82" s="3" t="s">
        <v>65</v>
      </c>
      <c r="H82" s="3" t="s">
        <v>294</v>
      </c>
      <c r="I82" s="3" t="s">
        <v>67</v>
      </c>
      <c r="J82" s="3" t="s">
        <v>68</v>
      </c>
      <c r="K82" s="3" t="s">
        <v>69</v>
      </c>
      <c r="L82" s="3" t="s">
        <v>70</v>
      </c>
      <c r="M82" s="3" t="s">
        <v>424</v>
      </c>
      <c r="N82" s="3" t="s">
        <v>425</v>
      </c>
      <c r="O82" s="3" t="s">
        <v>73</v>
      </c>
      <c r="P82" s="3" t="s">
        <v>74</v>
      </c>
      <c r="Q82" s="3" t="s">
        <v>297</v>
      </c>
      <c r="R82" s="3" t="s">
        <v>76</v>
      </c>
      <c r="S82" s="3" t="s">
        <v>424</v>
      </c>
      <c r="T82" s="3" t="s">
        <v>426</v>
      </c>
      <c r="U82" s="3" t="s">
        <v>290</v>
      </c>
      <c r="V82" s="3" t="s">
        <v>299</v>
      </c>
      <c r="W82" s="3" t="s">
        <v>300</v>
      </c>
    </row>
    <row r="83" spans="1:23" ht="45" customHeight="1" x14ac:dyDescent="0.25">
      <c r="A83" s="3" t="s">
        <v>427</v>
      </c>
      <c r="B83" s="3" t="s">
        <v>60</v>
      </c>
      <c r="C83" s="3" t="s">
        <v>292</v>
      </c>
      <c r="D83" s="3" t="s">
        <v>293</v>
      </c>
      <c r="E83" s="3" t="s">
        <v>121</v>
      </c>
      <c r="F83" s="3" t="s">
        <v>64</v>
      </c>
      <c r="G83" s="3" t="s">
        <v>65</v>
      </c>
      <c r="H83" s="3" t="s">
        <v>294</v>
      </c>
      <c r="I83" s="3" t="s">
        <v>67</v>
      </c>
      <c r="J83" s="3" t="s">
        <v>68</v>
      </c>
      <c r="K83" s="3" t="s">
        <v>69</v>
      </c>
      <c r="L83" s="3" t="s">
        <v>70</v>
      </c>
      <c r="M83" s="3" t="s">
        <v>428</v>
      </c>
      <c r="N83" s="3" t="s">
        <v>429</v>
      </c>
      <c r="O83" s="3" t="s">
        <v>73</v>
      </c>
      <c r="P83" s="3" t="s">
        <v>74</v>
      </c>
      <c r="Q83" s="3" t="s">
        <v>297</v>
      </c>
      <c r="R83" s="3" t="s">
        <v>76</v>
      </c>
      <c r="S83" s="3" t="s">
        <v>428</v>
      </c>
      <c r="T83" s="3" t="s">
        <v>175</v>
      </c>
      <c r="U83" s="3" t="s">
        <v>86</v>
      </c>
      <c r="V83" s="3" t="s">
        <v>299</v>
      </c>
      <c r="W83" s="3" t="s">
        <v>300</v>
      </c>
    </row>
    <row r="84" spans="1:23" ht="45" customHeight="1" x14ac:dyDescent="0.25">
      <c r="A84" s="3" t="s">
        <v>430</v>
      </c>
      <c r="B84" s="3" t="s">
        <v>60</v>
      </c>
      <c r="C84" s="3" t="s">
        <v>292</v>
      </c>
      <c r="D84" s="3" t="s">
        <v>293</v>
      </c>
      <c r="E84" s="3" t="s">
        <v>82</v>
      </c>
      <c r="F84" s="3" t="s">
        <v>64</v>
      </c>
      <c r="G84" s="3" t="s">
        <v>65</v>
      </c>
      <c r="H84" s="3" t="s">
        <v>294</v>
      </c>
      <c r="I84" s="3" t="s">
        <v>67</v>
      </c>
      <c r="J84" s="3" t="s">
        <v>68</v>
      </c>
      <c r="K84" s="3" t="s">
        <v>69</v>
      </c>
      <c r="L84" s="3" t="s">
        <v>70</v>
      </c>
      <c r="M84" s="3" t="s">
        <v>431</v>
      </c>
      <c r="N84" s="3" t="s">
        <v>432</v>
      </c>
      <c r="O84" s="3" t="s">
        <v>73</v>
      </c>
      <c r="P84" s="3" t="s">
        <v>74</v>
      </c>
      <c r="Q84" s="3" t="s">
        <v>297</v>
      </c>
      <c r="R84" s="3" t="s">
        <v>76</v>
      </c>
      <c r="S84" s="3" t="s">
        <v>431</v>
      </c>
      <c r="T84" s="3" t="s">
        <v>124</v>
      </c>
      <c r="U84" s="3" t="s">
        <v>86</v>
      </c>
      <c r="V84" s="3" t="s">
        <v>299</v>
      </c>
      <c r="W84" s="3" t="s">
        <v>300</v>
      </c>
    </row>
    <row r="85" spans="1:23" ht="45" customHeight="1" x14ac:dyDescent="0.25">
      <c r="A85" s="3" t="s">
        <v>433</v>
      </c>
      <c r="B85" s="3" t="s">
        <v>60</v>
      </c>
      <c r="C85" s="3" t="s">
        <v>292</v>
      </c>
      <c r="D85" s="3" t="s">
        <v>293</v>
      </c>
      <c r="E85" s="3" t="s">
        <v>88</v>
      </c>
      <c r="F85" s="3" t="s">
        <v>64</v>
      </c>
      <c r="G85" s="3" t="s">
        <v>65</v>
      </c>
      <c r="H85" s="3" t="s">
        <v>294</v>
      </c>
      <c r="I85" s="3" t="s">
        <v>67</v>
      </c>
      <c r="J85" s="3" t="s">
        <v>68</v>
      </c>
      <c r="K85" s="3" t="s">
        <v>69</v>
      </c>
      <c r="L85" s="3" t="s">
        <v>70</v>
      </c>
      <c r="M85" s="3" t="s">
        <v>434</v>
      </c>
      <c r="N85" s="3" t="s">
        <v>435</v>
      </c>
      <c r="O85" s="3" t="s">
        <v>73</v>
      </c>
      <c r="P85" s="3" t="s">
        <v>74</v>
      </c>
      <c r="Q85" s="3" t="s">
        <v>297</v>
      </c>
      <c r="R85" s="3" t="s">
        <v>76</v>
      </c>
      <c r="S85" s="3" t="s">
        <v>434</v>
      </c>
      <c r="T85" s="3" t="s">
        <v>223</v>
      </c>
      <c r="U85" s="3" t="s">
        <v>92</v>
      </c>
      <c r="V85" s="3" t="s">
        <v>299</v>
      </c>
      <c r="W85" s="3" t="s">
        <v>300</v>
      </c>
    </row>
    <row r="86" spans="1:23" ht="45" customHeight="1" x14ac:dyDescent="0.25">
      <c r="A86" s="3" t="s">
        <v>436</v>
      </c>
      <c r="B86" s="3" t="s">
        <v>60</v>
      </c>
      <c r="C86" s="3" t="s">
        <v>292</v>
      </c>
      <c r="D86" s="3" t="s">
        <v>293</v>
      </c>
      <c r="E86" s="3" t="s">
        <v>104</v>
      </c>
      <c r="F86" s="3" t="s">
        <v>64</v>
      </c>
      <c r="G86" s="3" t="s">
        <v>65</v>
      </c>
      <c r="H86" s="3" t="s">
        <v>294</v>
      </c>
      <c r="I86" s="3" t="s">
        <v>67</v>
      </c>
      <c r="J86" s="3" t="s">
        <v>68</v>
      </c>
      <c r="K86" s="3" t="s">
        <v>69</v>
      </c>
      <c r="L86" s="3" t="s">
        <v>70</v>
      </c>
      <c r="M86" s="3" t="s">
        <v>437</v>
      </c>
      <c r="N86" s="3" t="s">
        <v>438</v>
      </c>
      <c r="O86" s="3" t="s">
        <v>73</v>
      </c>
      <c r="P86" s="3" t="s">
        <v>74</v>
      </c>
      <c r="Q86" s="3" t="s">
        <v>297</v>
      </c>
      <c r="R86" s="3" t="s">
        <v>76</v>
      </c>
      <c r="S86" s="3" t="s">
        <v>437</v>
      </c>
      <c r="T86" s="3" t="s">
        <v>439</v>
      </c>
      <c r="U86" s="3" t="s">
        <v>86</v>
      </c>
      <c r="V86" s="3" t="s">
        <v>299</v>
      </c>
      <c r="W86" s="3" t="s">
        <v>300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5" width="63.7109375" bestFit="1" customWidth="1"/>
    <col min="6" max="6" width="17.425781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440</v>
      </c>
    </row>
    <row r="2" spans="1:6" hidden="1" x14ac:dyDescent="0.25">
      <c r="C2" t="s">
        <v>441</v>
      </c>
      <c r="D2" t="s">
        <v>442</v>
      </c>
      <c r="E2" t="s">
        <v>443</v>
      </c>
      <c r="F2" t="s">
        <v>444</v>
      </c>
    </row>
    <row r="3" spans="1:6" x14ac:dyDescent="0.25">
      <c r="A3" s="1" t="s">
        <v>445</v>
      </c>
      <c r="B3" s="1"/>
      <c r="C3" s="1" t="s">
        <v>446</v>
      </c>
      <c r="D3" s="1" t="s">
        <v>447</v>
      </c>
      <c r="E3" s="1" t="s">
        <v>448</v>
      </c>
      <c r="F3" s="1" t="s">
        <v>449</v>
      </c>
    </row>
    <row r="4" spans="1:6" ht="45" customHeight="1" x14ac:dyDescent="0.25">
      <c r="A4" s="3" t="s">
        <v>71</v>
      </c>
      <c r="B4" s="3" t="s">
        <v>450</v>
      </c>
      <c r="C4" s="3" t="s">
        <v>451</v>
      </c>
      <c r="D4" s="3" t="s">
        <v>451</v>
      </c>
      <c r="E4" s="3" t="s">
        <v>451</v>
      </c>
      <c r="F4" s="3" t="s">
        <v>452</v>
      </c>
    </row>
    <row r="5" spans="1:6" ht="45" customHeight="1" x14ac:dyDescent="0.25">
      <c r="A5" s="3" t="s">
        <v>287</v>
      </c>
      <c r="B5" s="3" t="s">
        <v>453</v>
      </c>
      <c r="C5" s="3" t="s">
        <v>451</v>
      </c>
      <c r="D5" s="3" t="s">
        <v>451</v>
      </c>
      <c r="E5" s="3" t="s">
        <v>451</v>
      </c>
      <c r="F5" s="3" t="s">
        <v>452</v>
      </c>
    </row>
    <row r="6" spans="1:6" ht="45" customHeight="1" x14ac:dyDescent="0.25">
      <c r="A6" s="3" t="s">
        <v>283</v>
      </c>
      <c r="B6" s="3" t="s">
        <v>454</v>
      </c>
      <c r="C6" s="3" t="s">
        <v>451</v>
      </c>
      <c r="D6" s="3" t="s">
        <v>451</v>
      </c>
      <c r="E6" s="3" t="s">
        <v>451</v>
      </c>
      <c r="F6" s="3" t="s">
        <v>452</v>
      </c>
    </row>
    <row r="7" spans="1:6" ht="45" customHeight="1" x14ac:dyDescent="0.25">
      <c r="A7" s="3" t="s">
        <v>278</v>
      </c>
      <c r="B7" s="3" t="s">
        <v>455</v>
      </c>
      <c r="C7" s="3" t="s">
        <v>451</v>
      </c>
      <c r="D7" s="3" t="s">
        <v>451</v>
      </c>
      <c r="E7" s="3" t="s">
        <v>451</v>
      </c>
      <c r="F7" s="3" t="s">
        <v>452</v>
      </c>
    </row>
    <row r="8" spans="1:6" ht="45" customHeight="1" x14ac:dyDescent="0.25">
      <c r="A8" s="3" t="s">
        <v>273</v>
      </c>
      <c r="B8" s="3" t="s">
        <v>456</v>
      </c>
      <c r="C8" s="3" t="s">
        <v>451</v>
      </c>
      <c r="D8" s="3" t="s">
        <v>451</v>
      </c>
      <c r="E8" s="3" t="s">
        <v>451</v>
      </c>
      <c r="F8" s="3" t="s">
        <v>452</v>
      </c>
    </row>
    <row r="9" spans="1:6" ht="45" customHeight="1" x14ac:dyDescent="0.25">
      <c r="A9" s="3" t="s">
        <v>269</v>
      </c>
      <c r="B9" s="3" t="s">
        <v>457</v>
      </c>
      <c r="C9" s="3" t="s">
        <v>451</v>
      </c>
      <c r="D9" s="3" t="s">
        <v>451</v>
      </c>
      <c r="E9" s="3" t="s">
        <v>451</v>
      </c>
      <c r="F9" s="3" t="s">
        <v>452</v>
      </c>
    </row>
    <row r="10" spans="1:6" ht="45" customHeight="1" x14ac:dyDescent="0.25">
      <c r="A10" s="3" t="s">
        <v>265</v>
      </c>
      <c r="B10" s="3" t="s">
        <v>458</v>
      </c>
      <c r="C10" s="3" t="s">
        <v>451</v>
      </c>
      <c r="D10" s="3" t="s">
        <v>451</v>
      </c>
      <c r="E10" s="3" t="s">
        <v>451</v>
      </c>
      <c r="F10" s="3" t="s">
        <v>452</v>
      </c>
    </row>
    <row r="11" spans="1:6" ht="45" customHeight="1" x14ac:dyDescent="0.25">
      <c r="A11" s="3" t="s">
        <v>260</v>
      </c>
      <c r="B11" s="3" t="s">
        <v>459</v>
      </c>
      <c r="C11" s="3" t="s">
        <v>451</v>
      </c>
      <c r="D11" s="3" t="s">
        <v>451</v>
      </c>
      <c r="E11" s="3" t="s">
        <v>451</v>
      </c>
      <c r="F11" s="3" t="s">
        <v>452</v>
      </c>
    </row>
    <row r="12" spans="1:6" ht="45" customHeight="1" x14ac:dyDescent="0.25">
      <c r="A12" s="3" t="s">
        <v>254</v>
      </c>
      <c r="B12" s="3" t="s">
        <v>460</v>
      </c>
      <c r="C12" s="3" t="s">
        <v>451</v>
      </c>
      <c r="D12" s="3" t="s">
        <v>451</v>
      </c>
      <c r="E12" s="3" t="s">
        <v>451</v>
      </c>
      <c r="F12" s="3" t="s">
        <v>452</v>
      </c>
    </row>
    <row r="13" spans="1:6" ht="45" customHeight="1" x14ac:dyDescent="0.25">
      <c r="A13" s="3" t="s">
        <v>248</v>
      </c>
      <c r="B13" s="3" t="s">
        <v>461</v>
      </c>
      <c r="C13" s="3" t="s">
        <v>451</v>
      </c>
      <c r="D13" s="3" t="s">
        <v>451</v>
      </c>
      <c r="E13" s="3" t="s">
        <v>451</v>
      </c>
      <c r="F13" s="3" t="s">
        <v>452</v>
      </c>
    </row>
    <row r="14" spans="1:6" ht="45" customHeight="1" x14ac:dyDescent="0.25">
      <c r="A14" s="3" t="s">
        <v>243</v>
      </c>
      <c r="B14" s="3" t="s">
        <v>462</v>
      </c>
      <c r="C14" s="3" t="s">
        <v>451</v>
      </c>
      <c r="D14" s="3" t="s">
        <v>451</v>
      </c>
      <c r="E14" s="3" t="s">
        <v>451</v>
      </c>
      <c r="F14" s="3" t="s">
        <v>452</v>
      </c>
    </row>
    <row r="15" spans="1:6" ht="45" customHeight="1" x14ac:dyDescent="0.25">
      <c r="A15" s="3" t="s">
        <v>238</v>
      </c>
      <c r="B15" s="3" t="s">
        <v>463</v>
      </c>
      <c r="C15" s="3" t="s">
        <v>451</v>
      </c>
      <c r="D15" s="3" t="s">
        <v>451</v>
      </c>
      <c r="E15" s="3" t="s">
        <v>451</v>
      </c>
      <c r="F15" s="3" t="s">
        <v>452</v>
      </c>
    </row>
    <row r="16" spans="1:6" ht="45" customHeight="1" x14ac:dyDescent="0.25">
      <c r="A16" s="3" t="s">
        <v>232</v>
      </c>
      <c r="B16" s="3" t="s">
        <v>464</v>
      </c>
      <c r="C16" s="3" t="s">
        <v>451</v>
      </c>
      <c r="D16" s="3" t="s">
        <v>451</v>
      </c>
      <c r="E16" s="3" t="s">
        <v>451</v>
      </c>
      <c r="F16" s="3" t="s">
        <v>452</v>
      </c>
    </row>
    <row r="17" spans="1:6" ht="45" customHeight="1" x14ac:dyDescent="0.25">
      <c r="A17" s="3" t="s">
        <v>226</v>
      </c>
      <c r="B17" s="3" t="s">
        <v>465</v>
      </c>
      <c r="C17" s="3" t="s">
        <v>451</v>
      </c>
      <c r="D17" s="3" t="s">
        <v>451</v>
      </c>
      <c r="E17" s="3" t="s">
        <v>451</v>
      </c>
      <c r="F17" s="3" t="s">
        <v>452</v>
      </c>
    </row>
    <row r="18" spans="1:6" ht="45" customHeight="1" x14ac:dyDescent="0.25">
      <c r="A18" s="3" t="s">
        <v>221</v>
      </c>
      <c r="B18" s="3" t="s">
        <v>466</v>
      </c>
      <c r="C18" s="3" t="s">
        <v>451</v>
      </c>
      <c r="D18" s="3" t="s">
        <v>451</v>
      </c>
      <c r="E18" s="3" t="s">
        <v>451</v>
      </c>
      <c r="F18" s="3" t="s">
        <v>452</v>
      </c>
    </row>
    <row r="19" spans="1:6" ht="45" customHeight="1" x14ac:dyDescent="0.25">
      <c r="A19" s="3" t="s">
        <v>216</v>
      </c>
      <c r="B19" s="3" t="s">
        <v>467</v>
      </c>
      <c r="C19" s="3" t="s">
        <v>451</v>
      </c>
      <c r="D19" s="3" t="s">
        <v>451</v>
      </c>
      <c r="E19" s="3" t="s">
        <v>451</v>
      </c>
      <c r="F19" s="3" t="s">
        <v>452</v>
      </c>
    </row>
    <row r="20" spans="1:6" ht="45" customHeight="1" x14ac:dyDescent="0.25">
      <c r="A20" s="3" t="s">
        <v>211</v>
      </c>
      <c r="B20" s="3" t="s">
        <v>468</v>
      </c>
      <c r="C20" s="3" t="s">
        <v>451</v>
      </c>
      <c r="D20" s="3" t="s">
        <v>451</v>
      </c>
      <c r="E20" s="3" t="s">
        <v>451</v>
      </c>
      <c r="F20" s="3" t="s">
        <v>452</v>
      </c>
    </row>
    <row r="21" spans="1:6" ht="45" customHeight="1" x14ac:dyDescent="0.25">
      <c r="A21" s="3" t="s">
        <v>205</v>
      </c>
      <c r="B21" s="3" t="s">
        <v>469</v>
      </c>
      <c r="C21" s="3" t="s">
        <v>451</v>
      </c>
      <c r="D21" s="3" t="s">
        <v>451</v>
      </c>
      <c r="E21" s="3" t="s">
        <v>451</v>
      </c>
      <c r="F21" s="3" t="s">
        <v>452</v>
      </c>
    </row>
    <row r="22" spans="1:6" ht="45" customHeight="1" x14ac:dyDescent="0.25">
      <c r="A22" s="3" t="s">
        <v>201</v>
      </c>
      <c r="B22" s="3" t="s">
        <v>470</v>
      </c>
      <c r="C22" s="3" t="s">
        <v>451</v>
      </c>
      <c r="D22" s="3" t="s">
        <v>451</v>
      </c>
      <c r="E22" s="3" t="s">
        <v>451</v>
      </c>
      <c r="F22" s="3" t="s">
        <v>452</v>
      </c>
    </row>
    <row r="23" spans="1:6" ht="45" customHeight="1" x14ac:dyDescent="0.25">
      <c r="A23" s="3" t="s">
        <v>196</v>
      </c>
      <c r="B23" s="3" t="s">
        <v>471</v>
      </c>
      <c r="C23" s="3" t="s">
        <v>451</v>
      </c>
      <c r="D23" s="3" t="s">
        <v>451</v>
      </c>
      <c r="E23" s="3" t="s">
        <v>451</v>
      </c>
      <c r="F23" s="3" t="s">
        <v>452</v>
      </c>
    </row>
    <row r="24" spans="1:6" ht="45" customHeight="1" x14ac:dyDescent="0.25">
      <c r="A24" s="3" t="s">
        <v>190</v>
      </c>
      <c r="B24" s="3" t="s">
        <v>472</v>
      </c>
      <c r="C24" s="3" t="s">
        <v>451</v>
      </c>
      <c r="D24" s="3" t="s">
        <v>451</v>
      </c>
      <c r="E24" s="3" t="s">
        <v>451</v>
      </c>
      <c r="F24" s="3" t="s">
        <v>452</v>
      </c>
    </row>
    <row r="25" spans="1:6" ht="45" customHeight="1" x14ac:dyDescent="0.25">
      <c r="A25" s="3" t="s">
        <v>184</v>
      </c>
      <c r="B25" s="3" t="s">
        <v>473</v>
      </c>
      <c r="C25" s="3" t="s">
        <v>451</v>
      </c>
      <c r="D25" s="3" t="s">
        <v>451</v>
      </c>
      <c r="E25" s="3" t="s">
        <v>451</v>
      </c>
      <c r="F25" s="3" t="s">
        <v>452</v>
      </c>
    </row>
    <row r="26" spans="1:6" ht="45" customHeight="1" x14ac:dyDescent="0.25">
      <c r="A26" s="3" t="s">
        <v>178</v>
      </c>
      <c r="B26" s="3" t="s">
        <v>474</v>
      </c>
      <c r="C26" s="3" t="s">
        <v>451</v>
      </c>
      <c r="D26" s="3" t="s">
        <v>451</v>
      </c>
      <c r="E26" s="3" t="s">
        <v>451</v>
      </c>
      <c r="F26" s="3" t="s">
        <v>452</v>
      </c>
    </row>
    <row r="27" spans="1:6" ht="45" customHeight="1" x14ac:dyDescent="0.25">
      <c r="A27" s="3" t="s">
        <v>173</v>
      </c>
      <c r="B27" s="3" t="s">
        <v>475</v>
      </c>
      <c r="C27" s="3" t="s">
        <v>451</v>
      </c>
      <c r="D27" s="3" t="s">
        <v>451</v>
      </c>
      <c r="E27" s="3" t="s">
        <v>451</v>
      </c>
      <c r="F27" s="3" t="s">
        <v>452</v>
      </c>
    </row>
    <row r="28" spans="1:6" ht="45" customHeight="1" x14ac:dyDescent="0.25">
      <c r="A28" s="3" t="s">
        <v>167</v>
      </c>
      <c r="B28" s="3" t="s">
        <v>476</v>
      </c>
      <c r="C28" s="3" t="s">
        <v>451</v>
      </c>
      <c r="D28" s="3" t="s">
        <v>451</v>
      </c>
      <c r="E28" s="3" t="s">
        <v>451</v>
      </c>
      <c r="F28" s="3" t="s">
        <v>452</v>
      </c>
    </row>
    <row r="29" spans="1:6" ht="45" customHeight="1" x14ac:dyDescent="0.25">
      <c r="A29" s="3" t="s">
        <v>162</v>
      </c>
      <c r="B29" s="3" t="s">
        <v>477</v>
      </c>
      <c r="C29" s="3" t="s">
        <v>451</v>
      </c>
      <c r="D29" s="3" t="s">
        <v>451</v>
      </c>
      <c r="E29" s="3" t="s">
        <v>451</v>
      </c>
      <c r="F29" s="3" t="s">
        <v>452</v>
      </c>
    </row>
    <row r="30" spans="1:6" ht="45" customHeight="1" x14ac:dyDescent="0.25">
      <c r="A30" s="3" t="s">
        <v>158</v>
      </c>
      <c r="B30" s="3" t="s">
        <v>478</v>
      </c>
      <c r="C30" s="3" t="s">
        <v>451</v>
      </c>
      <c r="D30" s="3" t="s">
        <v>451</v>
      </c>
      <c r="E30" s="3" t="s">
        <v>451</v>
      </c>
      <c r="F30" s="3" t="s">
        <v>452</v>
      </c>
    </row>
    <row r="31" spans="1:6" ht="45" customHeight="1" x14ac:dyDescent="0.25">
      <c r="A31" s="3" t="s">
        <v>154</v>
      </c>
      <c r="B31" s="3" t="s">
        <v>479</v>
      </c>
      <c r="C31" s="3" t="s">
        <v>451</v>
      </c>
      <c r="D31" s="3" t="s">
        <v>451</v>
      </c>
      <c r="E31" s="3" t="s">
        <v>451</v>
      </c>
      <c r="F31" s="3" t="s">
        <v>452</v>
      </c>
    </row>
    <row r="32" spans="1:6" ht="45" customHeight="1" x14ac:dyDescent="0.25">
      <c r="A32" s="3" t="s">
        <v>149</v>
      </c>
      <c r="B32" s="3" t="s">
        <v>480</v>
      </c>
      <c r="C32" s="3" t="s">
        <v>451</v>
      </c>
      <c r="D32" s="3" t="s">
        <v>451</v>
      </c>
      <c r="E32" s="3" t="s">
        <v>451</v>
      </c>
      <c r="F32" s="3" t="s">
        <v>452</v>
      </c>
    </row>
    <row r="33" spans="1:6" ht="45" customHeight="1" x14ac:dyDescent="0.25">
      <c r="A33" s="3" t="s">
        <v>144</v>
      </c>
      <c r="B33" s="3" t="s">
        <v>481</v>
      </c>
      <c r="C33" s="3" t="s">
        <v>451</v>
      </c>
      <c r="D33" s="3" t="s">
        <v>451</v>
      </c>
      <c r="E33" s="3" t="s">
        <v>451</v>
      </c>
      <c r="F33" s="3" t="s">
        <v>452</v>
      </c>
    </row>
    <row r="34" spans="1:6" ht="45" customHeight="1" x14ac:dyDescent="0.25">
      <c r="A34" s="3" t="s">
        <v>138</v>
      </c>
      <c r="B34" s="3" t="s">
        <v>482</v>
      </c>
      <c r="C34" s="3" t="s">
        <v>451</v>
      </c>
      <c r="D34" s="3" t="s">
        <v>451</v>
      </c>
      <c r="E34" s="3" t="s">
        <v>451</v>
      </c>
      <c r="F34" s="3" t="s">
        <v>452</v>
      </c>
    </row>
    <row r="35" spans="1:6" ht="45" customHeight="1" x14ac:dyDescent="0.25">
      <c r="A35" s="3" t="s">
        <v>132</v>
      </c>
      <c r="B35" s="3" t="s">
        <v>483</v>
      </c>
      <c r="C35" s="3" t="s">
        <v>451</v>
      </c>
      <c r="D35" s="3" t="s">
        <v>451</v>
      </c>
      <c r="E35" s="3" t="s">
        <v>451</v>
      </c>
      <c r="F35" s="3" t="s">
        <v>452</v>
      </c>
    </row>
    <row r="36" spans="1:6" ht="45" customHeight="1" x14ac:dyDescent="0.25">
      <c r="A36" s="3" t="s">
        <v>127</v>
      </c>
      <c r="B36" s="3" t="s">
        <v>484</v>
      </c>
      <c r="C36" s="3" t="s">
        <v>451</v>
      </c>
      <c r="D36" s="3" t="s">
        <v>451</v>
      </c>
      <c r="E36" s="3" t="s">
        <v>451</v>
      </c>
      <c r="F36" s="3" t="s">
        <v>452</v>
      </c>
    </row>
    <row r="37" spans="1:6" ht="45" customHeight="1" x14ac:dyDescent="0.25">
      <c r="A37" s="3" t="s">
        <v>122</v>
      </c>
      <c r="B37" s="3" t="s">
        <v>485</v>
      </c>
      <c r="C37" s="3" t="s">
        <v>451</v>
      </c>
      <c r="D37" s="3" t="s">
        <v>451</v>
      </c>
      <c r="E37" s="3" t="s">
        <v>451</v>
      </c>
      <c r="F37" s="3" t="s">
        <v>452</v>
      </c>
    </row>
    <row r="38" spans="1:6" ht="45" customHeight="1" x14ac:dyDescent="0.25">
      <c r="A38" s="3" t="s">
        <v>116</v>
      </c>
      <c r="B38" s="3" t="s">
        <v>486</v>
      </c>
      <c r="C38" s="3" t="s">
        <v>451</v>
      </c>
      <c r="D38" s="3" t="s">
        <v>451</v>
      </c>
      <c r="E38" s="3" t="s">
        <v>451</v>
      </c>
      <c r="F38" s="3" t="s">
        <v>452</v>
      </c>
    </row>
    <row r="39" spans="1:6" ht="45" customHeight="1" x14ac:dyDescent="0.25">
      <c r="A39" s="3" t="s">
        <v>110</v>
      </c>
      <c r="B39" s="3" t="s">
        <v>487</v>
      </c>
      <c r="C39" s="3" t="s">
        <v>451</v>
      </c>
      <c r="D39" s="3" t="s">
        <v>451</v>
      </c>
      <c r="E39" s="3" t="s">
        <v>451</v>
      </c>
      <c r="F39" s="3" t="s">
        <v>452</v>
      </c>
    </row>
    <row r="40" spans="1:6" ht="45" customHeight="1" x14ac:dyDescent="0.25">
      <c r="A40" s="3" t="s">
        <v>105</v>
      </c>
      <c r="B40" s="3" t="s">
        <v>488</v>
      </c>
      <c r="C40" s="3" t="s">
        <v>451</v>
      </c>
      <c r="D40" s="3" t="s">
        <v>451</v>
      </c>
      <c r="E40" s="3" t="s">
        <v>451</v>
      </c>
      <c r="F40" s="3" t="s">
        <v>452</v>
      </c>
    </row>
    <row r="41" spans="1:6" ht="45" customHeight="1" x14ac:dyDescent="0.25">
      <c r="A41" s="3" t="s">
        <v>101</v>
      </c>
      <c r="B41" s="3" t="s">
        <v>489</v>
      </c>
      <c r="C41" s="3" t="s">
        <v>451</v>
      </c>
      <c r="D41" s="3" t="s">
        <v>451</v>
      </c>
      <c r="E41" s="3" t="s">
        <v>451</v>
      </c>
      <c r="F41" s="3" t="s">
        <v>452</v>
      </c>
    </row>
    <row r="42" spans="1:6" ht="45" customHeight="1" x14ac:dyDescent="0.25">
      <c r="A42" s="3" t="s">
        <v>95</v>
      </c>
      <c r="B42" s="3" t="s">
        <v>490</v>
      </c>
      <c r="C42" s="3" t="s">
        <v>451</v>
      </c>
      <c r="D42" s="3" t="s">
        <v>451</v>
      </c>
      <c r="E42" s="3" t="s">
        <v>451</v>
      </c>
      <c r="F42" s="3" t="s">
        <v>452</v>
      </c>
    </row>
    <row r="43" spans="1:6" ht="45" customHeight="1" x14ac:dyDescent="0.25">
      <c r="A43" s="3" t="s">
        <v>89</v>
      </c>
      <c r="B43" s="3" t="s">
        <v>491</v>
      </c>
      <c r="C43" s="3" t="s">
        <v>451</v>
      </c>
      <c r="D43" s="3" t="s">
        <v>451</v>
      </c>
      <c r="E43" s="3" t="s">
        <v>451</v>
      </c>
      <c r="F43" s="3" t="s">
        <v>452</v>
      </c>
    </row>
    <row r="44" spans="1:6" ht="45" customHeight="1" x14ac:dyDescent="0.25">
      <c r="A44" s="3" t="s">
        <v>83</v>
      </c>
      <c r="B44" s="3" t="s">
        <v>492</v>
      </c>
      <c r="C44" s="3" t="s">
        <v>451</v>
      </c>
      <c r="D44" s="3" t="s">
        <v>451</v>
      </c>
      <c r="E44" s="3" t="s">
        <v>451</v>
      </c>
      <c r="F44" s="3" t="s">
        <v>452</v>
      </c>
    </row>
    <row r="45" spans="1:6" ht="45" customHeight="1" x14ac:dyDescent="0.25">
      <c r="A45" s="3" t="s">
        <v>295</v>
      </c>
      <c r="B45" s="3" t="s">
        <v>493</v>
      </c>
      <c r="C45" s="3" t="s">
        <v>494</v>
      </c>
      <c r="D45" s="3" t="s">
        <v>494</v>
      </c>
      <c r="E45" s="3" t="s">
        <v>494</v>
      </c>
      <c r="F45" s="3" t="s">
        <v>452</v>
      </c>
    </row>
    <row r="46" spans="1:6" ht="45" customHeight="1" x14ac:dyDescent="0.25">
      <c r="A46" s="3" t="s">
        <v>302</v>
      </c>
      <c r="B46" s="3" t="s">
        <v>495</v>
      </c>
      <c r="C46" s="3" t="s">
        <v>494</v>
      </c>
      <c r="D46" s="3" t="s">
        <v>494</v>
      </c>
      <c r="E46" s="3" t="s">
        <v>494</v>
      </c>
      <c r="F46" s="3" t="s">
        <v>452</v>
      </c>
    </row>
    <row r="47" spans="1:6" ht="45" customHeight="1" x14ac:dyDescent="0.25">
      <c r="A47" s="3" t="s">
        <v>305</v>
      </c>
      <c r="B47" s="3" t="s">
        <v>496</v>
      </c>
      <c r="C47" s="3" t="s">
        <v>494</v>
      </c>
      <c r="D47" s="3" t="s">
        <v>494</v>
      </c>
      <c r="E47" s="3" t="s">
        <v>494</v>
      </c>
      <c r="F47" s="3" t="s">
        <v>452</v>
      </c>
    </row>
    <row r="48" spans="1:6" ht="45" customHeight="1" x14ac:dyDescent="0.25">
      <c r="A48" s="3" t="s">
        <v>309</v>
      </c>
      <c r="B48" s="3" t="s">
        <v>497</v>
      </c>
      <c r="C48" s="3" t="s">
        <v>494</v>
      </c>
      <c r="D48" s="3" t="s">
        <v>494</v>
      </c>
      <c r="E48" s="3" t="s">
        <v>494</v>
      </c>
      <c r="F48" s="3" t="s">
        <v>452</v>
      </c>
    </row>
    <row r="49" spans="1:6" ht="45" customHeight="1" x14ac:dyDescent="0.25">
      <c r="A49" s="3" t="s">
        <v>312</v>
      </c>
      <c r="B49" s="3" t="s">
        <v>498</v>
      </c>
      <c r="C49" s="3" t="s">
        <v>494</v>
      </c>
      <c r="D49" s="3" t="s">
        <v>494</v>
      </c>
      <c r="E49" s="3" t="s">
        <v>494</v>
      </c>
      <c r="F49" s="3" t="s">
        <v>452</v>
      </c>
    </row>
    <row r="50" spans="1:6" ht="45" customHeight="1" x14ac:dyDescent="0.25">
      <c r="A50" s="3" t="s">
        <v>315</v>
      </c>
      <c r="B50" s="3" t="s">
        <v>499</v>
      </c>
      <c r="C50" s="3" t="s">
        <v>494</v>
      </c>
      <c r="D50" s="3" t="s">
        <v>494</v>
      </c>
      <c r="E50" s="3" t="s">
        <v>494</v>
      </c>
      <c r="F50" s="3" t="s">
        <v>452</v>
      </c>
    </row>
    <row r="51" spans="1:6" ht="45" customHeight="1" x14ac:dyDescent="0.25">
      <c r="A51" s="3" t="s">
        <v>318</v>
      </c>
      <c r="B51" s="3" t="s">
        <v>500</v>
      </c>
      <c r="C51" s="3" t="s">
        <v>494</v>
      </c>
      <c r="D51" s="3" t="s">
        <v>494</v>
      </c>
      <c r="E51" s="3" t="s">
        <v>494</v>
      </c>
      <c r="F51" s="3" t="s">
        <v>452</v>
      </c>
    </row>
    <row r="52" spans="1:6" ht="45" customHeight="1" x14ac:dyDescent="0.25">
      <c r="A52" s="3" t="s">
        <v>323</v>
      </c>
      <c r="B52" s="3" t="s">
        <v>501</v>
      </c>
      <c r="C52" s="3" t="s">
        <v>494</v>
      </c>
      <c r="D52" s="3" t="s">
        <v>494</v>
      </c>
      <c r="E52" s="3" t="s">
        <v>494</v>
      </c>
      <c r="F52" s="3" t="s">
        <v>452</v>
      </c>
    </row>
    <row r="53" spans="1:6" ht="45" customHeight="1" x14ac:dyDescent="0.25">
      <c r="A53" s="3" t="s">
        <v>327</v>
      </c>
      <c r="B53" s="3" t="s">
        <v>502</v>
      </c>
      <c r="C53" s="3" t="s">
        <v>494</v>
      </c>
      <c r="D53" s="3" t="s">
        <v>494</v>
      </c>
      <c r="E53" s="3" t="s">
        <v>494</v>
      </c>
      <c r="F53" s="3" t="s">
        <v>452</v>
      </c>
    </row>
    <row r="54" spans="1:6" ht="45" customHeight="1" x14ac:dyDescent="0.25">
      <c r="A54" s="3" t="s">
        <v>332</v>
      </c>
      <c r="B54" s="3" t="s">
        <v>503</v>
      </c>
      <c r="C54" s="3" t="s">
        <v>494</v>
      </c>
      <c r="D54" s="3" t="s">
        <v>494</v>
      </c>
      <c r="E54" s="3" t="s">
        <v>494</v>
      </c>
      <c r="F54" s="3" t="s">
        <v>452</v>
      </c>
    </row>
    <row r="55" spans="1:6" ht="45" customHeight="1" x14ac:dyDescent="0.25">
      <c r="A55" s="3" t="s">
        <v>336</v>
      </c>
      <c r="B55" s="3" t="s">
        <v>504</v>
      </c>
      <c r="C55" s="3" t="s">
        <v>494</v>
      </c>
      <c r="D55" s="3" t="s">
        <v>494</v>
      </c>
      <c r="E55" s="3" t="s">
        <v>494</v>
      </c>
      <c r="F55" s="3" t="s">
        <v>452</v>
      </c>
    </row>
    <row r="56" spans="1:6" ht="45" customHeight="1" x14ac:dyDescent="0.25">
      <c r="A56" s="3" t="s">
        <v>340</v>
      </c>
      <c r="B56" s="3" t="s">
        <v>505</v>
      </c>
      <c r="C56" s="3" t="s">
        <v>494</v>
      </c>
      <c r="D56" s="3" t="s">
        <v>494</v>
      </c>
      <c r="E56" s="3" t="s">
        <v>494</v>
      </c>
      <c r="F56" s="3" t="s">
        <v>452</v>
      </c>
    </row>
    <row r="57" spans="1:6" ht="45" customHeight="1" x14ac:dyDescent="0.25">
      <c r="A57" s="3" t="s">
        <v>345</v>
      </c>
      <c r="B57" s="3" t="s">
        <v>506</v>
      </c>
      <c r="C57" s="3" t="s">
        <v>494</v>
      </c>
      <c r="D57" s="3" t="s">
        <v>494</v>
      </c>
      <c r="E57" s="3" t="s">
        <v>494</v>
      </c>
      <c r="F57" s="3" t="s">
        <v>452</v>
      </c>
    </row>
    <row r="58" spans="1:6" ht="45" customHeight="1" x14ac:dyDescent="0.25">
      <c r="A58" s="3" t="s">
        <v>350</v>
      </c>
      <c r="B58" s="3" t="s">
        <v>507</v>
      </c>
      <c r="C58" s="3" t="s">
        <v>494</v>
      </c>
      <c r="D58" s="3" t="s">
        <v>494</v>
      </c>
      <c r="E58" s="3" t="s">
        <v>494</v>
      </c>
      <c r="F58" s="3" t="s">
        <v>452</v>
      </c>
    </row>
    <row r="59" spans="1:6" ht="45" customHeight="1" x14ac:dyDescent="0.25">
      <c r="A59" s="3" t="s">
        <v>354</v>
      </c>
      <c r="B59" s="3" t="s">
        <v>508</v>
      </c>
      <c r="C59" s="3" t="s">
        <v>494</v>
      </c>
      <c r="D59" s="3" t="s">
        <v>494</v>
      </c>
      <c r="E59" s="3" t="s">
        <v>494</v>
      </c>
      <c r="F59" s="3" t="s">
        <v>452</v>
      </c>
    </row>
    <row r="60" spans="1:6" ht="45" customHeight="1" x14ac:dyDescent="0.25">
      <c r="A60" s="3" t="s">
        <v>358</v>
      </c>
      <c r="B60" s="3" t="s">
        <v>509</v>
      </c>
      <c r="C60" s="3" t="s">
        <v>494</v>
      </c>
      <c r="D60" s="3" t="s">
        <v>494</v>
      </c>
      <c r="E60" s="3" t="s">
        <v>494</v>
      </c>
      <c r="F60" s="3" t="s">
        <v>452</v>
      </c>
    </row>
    <row r="61" spans="1:6" ht="45" customHeight="1" x14ac:dyDescent="0.25">
      <c r="A61" s="3" t="s">
        <v>361</v>
      </c>
      <c r="B61" s="3" t="s">
        <v>510</v>
      </c>
      <c r="C61" s="3" t="s">
        <v>494</v>
      </c>
      <c r="D61" s="3" t="s">
        <v>494</v>
      </c>
      <c r="E61" s="3" t="s">
        <v>494</v>
      </c>
      <c r="F61" s="3" t="s">
        <v>452</v>
      </c>
    </row>
    <row r="62" spans="1:6" ht="45" customHeight="1" x14ac:dyDescent="0.25">
      <c r="A62" s="3" t="s">
        <v>365</v>
      </c>
      <c r="B62" s="3" t="s">
        <v>511</v>
      </c>
      <c r="C62" s="3" t="s">
        <v>494</v>
      </c>
      <c r="D62" s="3" t="s">
        <v>494</v>
      </c>
      <c r="E62" s="3" t="s">
        <v>494</v>
      </c>
      <c r="F62" s="3" t="s">
        <v>452</v>
      </c>
    </row>
    <row r="63" spans="1:6" ht="45" customHeight="1" x14ac:dyDescent="0.25">
      <c r="A63" s="3" t="s">
        <v>369</v>
      </c>
      <c r="B63" s="3" t="s">
        <v>512</v>
      </c>
      <c r="C63" s="3" t="s">
        <v>494</v>
      </c>
      <c r="D63" s="3" t="s">
        <v>494</v>
      </c>
      <c r="E63" s="3" t="s">
        <v>494</v>
      </c>
      <c r="F63" s="3" t="s">
        <v>452</v>
      </c>
    </row>
    <row r="64" spans="1:6" ht="45" customHeight="1" x14ac:dyDescent="0.25">
      <c r="A64" s="3" t="s">
        <v>373</v>
      </c>
      <c r="B64" s="3" t="s">
        <v>513</v>
      </c>
      <c r="C64" s="3" t="s">
        <v>494</v>
      </c>
      <c r="D64" s="3" t="s">
        <v>494</v>
      </c>
      <c r="E64" s="3" t="s">
        <v>494</v>
      </c>
      <c r="F64" s="3" t="s">
        <v>452</v>
      </c>
    </row>
    <row r="65" spans="1:6" ht="45" customHeight="1" x14ac:dyDescent="0.25">
      <c r="A65" s="3" t="s">
        <v>377</v>
      </c>
      <c r="B65" s="3" t="s">
        <v>514</v>
      </c>
      <c r="C65" s="3" t="s">
        <v>494</v>
      </c>
      <c r="D65" s="3" t="s">
        <v>494</v>
      </c>
      <c r="E65" s="3" t="s">
        <v>494</v>
      </c>
      <c r="F65" s="3" t="s">
        <v>452</v>
      </c>
    </row>
    <row r="66" spans="1:6" ht="45" customHeight="1" x14ac:dyDescent="0.25">
      <c r="A66" s="3" t="s">
        <v>382</v>
      </c>
      <c r="B66" s="3" t="s">
        <v>515</v>
      </c>
      <c r="C66" s="3" t="s">
        <v>494</v>
      </c>
      <c r="D66" s="3" t="s">
        <v>494</v>
      </c>
      <c r="E66" s="3" t="s">
        <v>494</v>
      </c>
      <c r="F66" s="3" t="s">
        <v>452</v>
      </c>
    </row>
    <row r="67" spans="1:6" ht="45" customHeight="1" x14ac:dyDescent="0.25">
      <c r="A67" s="3" t="s">
        <v>386</v>
      </c>
      <c r="B67" s="3" t="s">
        <v>516</v>
      </c>
      <c r="C67" s="3" t="s">
        <v>494</v>
      </c>
      <c r="D67" s="3" t="s">
        <v>494</v>
      </c>
      <c r="E67" s="3" t="s">
        <v>494</v>
      </c>
      <c r="F67" s="3" t="s">
        <v>452</v>
      </c>
    </row>
    <row r="68" spans="1:6" ht="45" customHeight="1" x14ac:dyDescent="0.25">
      <c r="A68" s="3" t="s">
        <v>389</v>
      </c>
      <c r="B68" s="3" t="s">
        <v>517</v>
      </c>
      <c r="C68" s="3" t="s">
        <v>494</v>
      </c>
      <c r="D68" s="3" t="s">
        <v>494</v>
      </c>
      <c r="E68" s="3" t="s">
        <v>494</v>
      </c>
      <c r="F68" s="3" t="s">
        <v>452</v>
      </c>
    </row>
    <row r="69" spans="1:6" ht="45" customHeight="1" x14ac:dyDescent="0.25">
      <c r="A69" s="3" t="s">
        <v>393</v>
      </c>
      <c r="B69" s="3" t="s">
        <v>518</v>
      </c>
      <c r="C69" s="3" t="s">
        <v>494</v>
      </c>
      <c r="D69" s="3" t="s">
        <v>494</v>
      </c>
      <c r="E69" s="3" t="s">
        <v>494</v>
      </c>
      <c r="F69" s="3" t="s">
        <v>452</v>
      </c>
    </row>
    <row r="70" spans="1:6" ht="45" customHeight="1" x14ac:dyDescent="0.25">
      <c r="A70" s="3" t="s">
        <v>398</v>
      </c>
      <c r="B70" s="3" t="s">
        <v>519</v>
      </c>
      <c r="C70" s="3" t="s">
        <v>494</v>
      </c>
      <c r="D70" s="3" t="s">
        <v>494</v>
      </c>
      <c r="E70" s="3" t="s">
        <v>494</v>
      </c>
      <c r="F70" s="3" t="s">
        <v>452</v>
      </c>
    </row>
    <row r="71" spans="1:6" ht="45" customHeight="1" x14ac:dyDescent="0.25">
      <c r="A71" s="3" t="s">
        <v>401</v>
      </c>
      <c r="B71" s="3" t="s">
        <v>520</v>
      </c>
      <c r="C71" s="3" t="s">
        <v>494</v>
      </c>
      <c r="D71" s="3" t="s">
        <v>494</v>
      </c>
      <c r="E71" s="3" t="s">
        <v>494</v>
      </c>
      <c r="F71" s="3" t="s">
        <v>452</v>
      </c>
    </row>
    <row r="72" spans="1:6" ht="45" customHeight="1" x14ac:dyDescent="0.25">
      <c r="A72" s="3" t="s">
        <v>404</v>
      </c>
      <c r="B72" s="3" t="s">
        <v>521</v>
      </c>
      <c r="C72" s="3" t="s">
        <v>494</v>
      </c>
      <c r="D72" s="3" t="s">
        <v>494</v>
      </c>
      <c r="E72" s="3" t="s">
        <v>494</v>
      </c>
      <c r="F72" s="3" t="s">
        <v>452</v>
      </c>
    </row>
    <row r="73" spans="1:6" ht="45" customHeight="1" x14ac:dyDescent="0.25">
      <c r="A73" s="3" t="s">
        <v>407</v>
      </c>
      <c r="B73" s="3" t="s">
        <v>522</v>
      </c>
      <c r="C73" s="3" t="s">
        <v>494</v>
      </c>
      <c r="D73" s="3" t="s">
        <v>494</v>
      </c>
      <c r="E73" s="3" t="s">
        <v>494</v>
      </c>
      <c r="F73" s="3" t="s">
        <v>452</v>
      </c>
    </row>
    <row r="74" spans="1:6" ht="45" customHeight="1" x14ac:dyDescent="0.25">
      <c r="A74" s="3" t="s">
        <v>410</v>
      </c>
      <c r="B74" s="3" t="s">
        <v>523</v>
      </c>
      <c r="C74" s="3" t="s">
        <v>494</v>
      </c>
      <c r="D74" s="3" t="s">
        <v>494</v>
      </c>
      <c r="E74" s="3" t="s">
        <v>494</v>
      </c>
      <c r="F74" s="3" t="s">
        <v>452</v>
      </c>
    </row>
    <row r="75" spans="1:6" ht="45" customHeight="1" x14ac:dyDescent="0.25">
      <c r="A75" s="3" t="s">
        <v>413</v>
      </c>
      <c r="B75" s="3" t="s">
        <v>524</v>
      </c>
      <c r="C75" s="3" t="s">
        <v>494</v>
      </c>
      <c r="D75" s="3" t="s">
        <v>494</v>
      </c>
      <c r="E75" s="3" t="s">
        <v>494</v>
      </c>
      <c r="F75" s="3" t="s">
        <v>452</v>
      </c>
    </row>
    <row r="76" spans="1:6" ht="45" customHeight="1" x14ac:dyDescent="0.25">
      <c r="A76" s="3" t="s">
        <v>416</v>
      </c>
      <c r="B76" s="3" t="s">
        <v>525</v>
      </c>
      <c r="C76" s="3" t="s">
        <v>494</v>
      </c>
      <c r="D76" s="3" t="s">
        <v>494</v>
      </c>
      <c r="E76" s="3" t="s">
        <v>494</v>
      </c>
      <c r="F76" s="3" t="s">
        <v>452</v>
      </c>
    </row>
    <row r="77" spans="1:6" ht="45" customHeight="1" x14ac:dyDescent="0.25">
      <c r="A77" s="3" t="s">
        <v>421</v>
      </c>
      <c r="B77" s="3" t="s">
        <v>526</v>
      </c>
      <c r="C77" s="3" t="s">
        <v>494</v>
      </c>
      <c r="D77" s="3" t="s">
        <v>494</v>
      </c>
      <c r="E77" s="3" t="s">
        <v>494</v>
      </c>
      <c r="F77" s="3" t="s">
        <v>452</v>
      </c>
    </row>
    <row r="78" spans="1:6" ht="45" customHeight="1" x14ac:dyDescent="0.25">
      <c r="A78" s="3" t="s">
        <v>424</v>
      </c>
      <c r="B78" s="3" t="s">
        <v>527</v>
      </c>
      <c r="C78" s="3" t="s">
        <v>494</v>
      </c>
      <c r="D78" s="3" t="s">
        <v>494</v>
      </c>
      <c r="E78" s="3" t="s">
        <v>494</v>
      </c>
      <c r="F78" s="3" t="s">
        <v>452</v>
      </c>
    </row>
    <row r="79" spans="1:6" ht="45" customHeight="1" x14ac:dyDescent="0.25">
      <c r="A79" s="3" t="s">
        <v>428</v>
      </c>
      <c r="B79" s="3" t="s">
        <v>528</v>
      </c>
      <c r="C79" s="3" t="s">
        <v>494</v>
      </c>
      <c r="D79" s="3" t="s">
        <v>494</v>
      </c>
      <c r="E79" s="3" t="s">
        <v>494</v>
      </c>
      <c r="F79" s="3" t="s">
        <v>452</v>
      </c>
    </row>
    <row r="80" spans="1:6" ht="45" customHeight="1" x14ac:dyDescent="0.25">
      <c r="A80" s="3" t="s">
        <v>431</v>
      </c>
      <c r="B80" s="3" t="s">
        <v>529</v>
      </c>
      <c r="C80" s="3" t="s">
        <v>494</v>
      </c>
      <c r="D80" s="3" t="s">
        <v>494</v>
      </c>
      <c r="E80" s="3" t="s">
        <v>494</v>
      </c>
      <c r="F80" s="3" t="s">
        <v>452</v>
      </c>
    </row>
    <row r="81" spans="1:6" ht="45" customHeight="1" x14ac:dyDescent="0.25">
      <c r="A81" s="3" t="s">
        <v>434</v>
      </c>
      <c r="B81" s="3" t="s">
        <v>530</v>
      </c>
      <c r="C81" s="3" t="s">
        <v>494</v>
      </c>
      <c r="D81" s="3" t="s">
        <v>494</v>
      </c>
      <c r="E81" s="3" t="s">
        <v>494</v>
      </c>
      <c r="F81" s="3" t="s">
        <v>452</v>
      </c>
    </row>
    <row r="82" spans="1:6" ht="45" customHeight="1" x14ac:dyDescent="0.25">
      <c r="A82" s="3" t="s">
        <v>437</v>
      </c>
      <c r="B82" s="3" t="s">
        <v>531</v>
      </c>
      <c r="C82" s="3" t="s">
        <v>494</v>
      </c>
      <c r="D82" s="3" t="s">
        <v>494</v>
      </c>
      <c r="E82" s="3" t="s">
        <v>494</v>
      </c>
      <c r="F82" s="3" t="s">
        <v>452</v>
      </c>
    </row>
  </sheetData>
  <dataValidations count="1">
    <dataValidation type="list" allowBlank="1" showErrorMessage="1" sqref="F4:F201" xr:uid="{00000000-0002-0000-0100-000000000000}">
      <formula1>Hidden_1_Tabla_4097855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532</v>
      </c>
    </row>
    <row r="2" spans="1:1" x14ac:dyDescent="0.25">
      <c r="A2" t="s">
        <v>533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8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64" bestFit="1" customWidth="1"/>
    <col min="4" max="4" width="52.7109375" bestFit="1" customWidth="1"/>
  </cols>
  <sheetData>
    <row r="1" spans="1:4" hidden="1" x14ac:dyDescent="0.25">
      <c r="C1" t="s">
        <v>8</v>
      </c>
      <c r="D1" t="s">
        <v>8</v>
      </c>
    </row>
    <row r="2" spans="1:4" hidden="1" x14ac:dyDescent="0.25">
      <c r="C2" t="s">
        <v>534</v>
      </c>
      <c r="D2" t="s">
        <v>535</v>
      </c>
    </row>
    <row r="3" spans="1:4" x14ac:dyDescent="0.25">
      <c r="A3" s="1" t="s">
        <v>445</v>
      </c>
      <c r="B3" s="1"/>
      <c r="C3" s="1" t="s">
        <v>536</v>
      </c>
      <c r="D3" s="1" t="s">
        <v>537</v>
      </c>
    </row>
    <row r="4" spans="1:4" ht="45" customHeight="1" x14ac:dyDescent="0.25">
      <c r="A4" s="3" t="s">
        <v>71</v>
      </c>
      <c r="B4" s="3" t="s">
        <v>538</v>
      </c>
      <c r="C4" s="3" t="s">
        <v>451</v>
      </c>
      <c r="D4" s="3" t="s">
        <v>451</v>
      </c>
    </row>
    <row r="5" spans="1:4" ht="45" customHeight="1" x14ac:dyDescent="0.25">
      <c r="A5" s="3" t="s">
        <v>287</v>
      </c>
      <c r="B5" s="3" t="s">
        <v>539</v>
      </c>
      <c r="C5" s="3" t="s">
        <v>451</v>
      </c>
      <c r="D5" s="3" t="s">
        <v>451</v>
      </c>
    </row>
    <row r="6" spans="1:4" ht="45" customHeight="1" x14ac:dyDescent="0.25">
      <c r="A6" s="3" t="s">
        <v>283</v>
      </c>
      <c r="B6" s="3" t="s">
        <v>540</v>
      </c>
      <c r="C6" s="3" t="s">
        <v>451</v>
      </c>
      <c r="D6" s="3" t="s">
        <v>451</v>
      </c>
    </row>
    <row r="7" spans="1:4" ht="45" customHeight="1" x14ac:dyDescent="0.25">
      <c r="A7" s="3" t="s">
        <v>278</v>
      </c>
      <c r="B7" s="3" t="s">
        <v>541</v>
      </c>
      <c r="C7" s="3" t="s">
        <v>451</v>
      </c>
      <c r="D7" s="3" t="s">
        <v>451</v>
      </c>
    </row>
    <row r="8" spans="1:4" ht="45" customHeight="1" x14ac:dyDescent="0.25">
      <c r="A8" s="3" t="s">
        <v>273</v>
      </c>
      <c r="B8" s="3" t="s">
        <v>542</v>
      </c>
      <c r="C8" s="3" t="s">
        <v>451</v>
      </c>
      <c r="D8" s="3" t="s">
        <v>451</v>
      </c>
    </row>
    <row r="9" spans="1:4" ht="45" customHeight="1" x14ac:dyDescent="0.25">
      <c r="A9" s="3" t="s">
        <v>269</v>
      </c>
      <c r="B9" s="3" t="s">
        <v>543</v>
      </c>
      <c r="C9" s="3" t="s">
        <v>451</v>
      </c>
      <c r="D9" s="3" t="s">
        <v>451</v>
      </c>
    </row>
    <row r="10" spans="1:4" ht="45" customHeight="1" x14ac:dyDescent="0.25">
      <c r="A10" s="3" t="s">
        <v>265</v>
      </c>
      <c r="B10" s="3" t="s">
        <v>544</v>
      </c>
      <c r="C10" s="3" t="s">
        <v>451</v>
      </c>
      <c r="D10" s="3" t="s">
        <v>451</v>
      </c>
    </row>
    <row r="11" spans="1:4" ht="45" customHeight="1" x14ac:dyDescent="0.25">
      <c r="A11" s="3" t="s">
        <v>260</v>
      </c>
      <c r="B11" s="3" t="s">
        <v>545</v>
      </c>
      <c r="C11" s="3" t="s">
        <v>451</v>
      </c>
      <c r="D11" s="3" t="s">
        <v>451</v>
      </c>
    </row>
    <row r="12" spans="1:4" ht="45" customHeight="1" x14ac:dyDescent="0.25">
      <c r="A12" s="3" t="s">
        <v>254</v>
      </c>
      <c r="B12" s="3" t="s">
        <v>546</v>
      </c>
      <c r="C12" s="3" t="s">
        <v>451</v>
      </c>
      <c r="D12" s="3" t="s">
        <v>451</v>
      </c>
    </row>
    <row r="13" spans="1:4" ht="45" customHeight="1" x14ac:dyDescent="0.25">
      <c r="A13" s="3" t="s">
        <v>248</v>
      </c>
      <c r="B13" s="3" t="s">
        <v>547</v>
      </c>
      <c r="C13" s="3" t="s">
        <v>451</v>
      </c>
      <c r="D13" s="3" t="s">
        <v>451</v>
      </c>
    </row>
    <row r="14" spans="1:4" ht="45" customHeight="1" x14ac:dyDescent="0.25">
      <c r="A14" s="3" t="s">
        <v>243</v>
      </c>
      <c r="B14" s="3" t="s">
        <v>548</v>
      </c>
      <c r="C14" s="3" t="s">
        <v>451</v>
      </c>
      <c r="D14" s="3" t="s">
        <v>451</v>
      </c>
    </row>
    <row r="15" spans="1:4" ht="45" customHeight="1" x14ac:dyDescent="0.25">
      <c r="A15" s="3" t="s">
        <v>238</v>
      </c>
      <c r="B15" s="3" t="s">
        <v>549</v>
      </c>
      <c r="C15" s="3" t="s">
        <v>451</v>
      </c>
      <c r="D15" s="3" t="s">
        <v>451</v>
      </c>
    </row>
    <row r="16" spans="1:4" ht="45" customHeight="1" x14ac:dyDescent="0.25">
      <c r="A16" s="3" t="s">
        <v>232</v>
      </c>
      <c r="B16" s="3" t="s">
        <v>550</v>
      </c>
      <c r="C16" s="3" t="s">
        <v>451</v>
      </c>
      <c r="D16" s="3" t="s">
        <v>451</v>
      </c>
    </row>
    <row r="17" spans="1:4" ht="45" customHeight="1" x14ac:dyDescent="0.25">
      <c r="A17" s="3" t="s">
        <v>226</v>
      </c>
      <c r="B17" s="3" t="s">
        <v>551</v>
      </c>
      <c r="C17" s="3" t="s">
        <v>451</v>
      </c>
      <c r="D17" s="3" t="s">
        <v>451</v>
      </c>
    </row>
    <row r="18" spans="1:4" ht="45" customHeight="1" x14ac:dyDescent="0.25">
      <c r="A18" s="3" t="s">
        <v>221</v>
      </c>
      <c r="B18" s="3" t="s">
        <v>552</v>
      </c>
      <c r="C18" s="3" t="s">
        <v>451</v>
      </c>
      <c r="D18" s="3" t="s">
        <v>451</v>
      </c>
    </row>
    <row r="19" spans="1:4" ht="45" customHeight="1" x14ac:dyDescent="0.25">
      <c r="A19" s="3" t="s">
        <v>216</v>
      </c>
      <c r="B19" s="3" t="s">
        <v>553</v>
      </c>
      <c r="C19" s="3" t="s">
        <v>451</v>
      </c>
      <c r="D19" s="3" t="s">
        <v>451</v>
      </c>
    </row>
    <row r="20" spans="1:4" ht="45" customHeight="1" x14ac:dyDescent="0.25">
      <c r="A20" s="3" t="s">
        <v>211</v>
      </c>
      <c r="B20" s="3" t="s">
        <v>554</v>
      </c>
      <c r="C20" s="3" t="s">
        <v>451</v>
      </c>
      <c r="D20" s="3" t="s">
        <v>451</v>
      </c>
    </row>
    <row r="21" spans="1:4" ht="45" customHeight="1" x14ac:dyDescent="0.25">
      <c r="A21" s="3" t="s">
        <v>205</v>
      </c>
      <c r="B21" s="3" t="s">
        <v>555</v>
      </c>
      <c r="C21" s="3" t="s">
        <v>451</v>
      </c>
      <c r="D21" s="3" t="s">
        <v>451</v>
      </c>
    </row>
    <row r="22" spans="1:4" ht="45" customHeight="1" x14ac:dyDescent="0.25">
      <c r="A22" s="3" t="s">
        <v>201</v>
      </c>
      <c r="B22" s="3" t="s">
        <v>556</v>
      </c>
      <c r="C22" s="3" t="s">
        <v>451</v>
      </c>
      <c r="D22" s="3" t="s">
        <v>451</v>
      </c>
    </row>
    <row r="23" spans="1:4" ht="45" customHeight="1" x14ac:dyDescent="0.25">
      <c r="A23" s="3" t="s">
        <v>196</v>
      </c>
      <c r="B23" s="3" t="s">
        <v>557</v>
      </c>
      <c r="C23" s="3" t="s">
        <v>451</v>
      </c>
      <c r="D23" s="3" t="s">
        <v>451</v>
      </c>
    </row>
    <row r="24" spans="1:4" ht="45" customHeight="1" x14ac:dyDescent="0.25">
      <c r="A24" s="3" t="s">
        <v>190</v>
      </c>
      <c r="B24" s="3" t="s">
        <v>558</v>
      </c>
      <c r="C24" s="3" t="s">
        <v>451</v>
      </c>
      <c r="D24" s="3" t="s">
        <v>451</v>
      </c>
    </row>
    <row r="25" spans="1:4" ht="45" customHeight="1" x14ac:dyDescent="0.25">
      <c r="A25" s="3" t="s">
        <v>184</v>
      </c>
      <c r="B25" s="3" t="s">
        <v>559</v>
      </c>
      <c r="C25" s="3" t="s">
        <v>451</v>
      </c>
      <c r="D25" s="3" t="s">
        <v>451</v>
      </c>
    </row>
    <row r="26" spans="1:4" ht="45" customHeight="1" x14ac:dyDescent="0.25">
      <c r="A26" s="3" t="s">
        <v>178</v>
      </c>
      <c r="B26" s="3" t="s">
        <v>560</v>
      </c>
      <c r="C26" s="3" t="s">
        <v>451</v>
      </c>
      <c r="D26" s="3" t="s">
        <v>451</v>
      </c>
    </row>
    <row r="27" spans="1:4" ht="45" customHeight="1" x14ac:dyDescent="0.25">
      <c r="A27" s="3" t="s">
        <v>173</v>
      </c>
      <c r="B27" s="3" t="s">
        <v>561</v>
      </c>
      <c r="C27" s="3" t="s">
        <v>451</v>
      </c>
      <c r="D27" s="3" t="s">
        <v>451</v>
      </c>
    </row>
    <row r="28" spans="1:4" ht="45" customHeight="1" x14ac:dyDescent="0.25">
      <c r="A28" s="3" t="s">
        <v>167</v>
      </c>
      <c r="B28" s="3" t="s">
        <v>562</v>
      </c>
      <c r="C28" s="3" t="s">
        <v>451</v>
      </c>
      <c r="D28" s="3" t="s">
        <v>451</v>
      </c>
    </row>
    <row r="29" spans="1:4" ht="45" customHeight="1" x14ac:dyDescent="0.25">
      <c r="A29" s="3" t="s">
        <v>162</v>
      </c>
      <c r="B29" s="3" t="s">
        <v>563</v>
      </c>
      <c r="C29" s="3" t="s">
        <v>451</v>
      </c>
      <c r="D29" s="3" t="s">
        <v>451</v>
      </c>
    </row>
    <row r="30" spans="1:4" ht="45" customHeight="1" x14ac:dyDescent="0.25">
      <c r="A30" s="3" t="s">
        <v>158</v>
      </c>
      <c r="B30" s="3" t="s">
        <v>564</v>
      </c>
      <c r="C30" s="3" t="s">
        <v>451</v>
      </c>
      <c r="D30" s="3" t="s">
        <v>451</v>
      </c>
    </row>
    <row r="31" spans="1:4" ht="45" customHeight="1" x14ac:dyDescent="0.25">
      <c r="A31" s="3" t="s">
        <v>154</v>
      </c>
      <c r="B31" s="3" t="s">
        <v>565</v>
      </c>
      <c r="C31" s="3" t="s">
        <v>451</v>
      </c>
      <c r="D31" s="3" t="s">
        <v>451</v>
      </c>
    </row>
    <row r="32" spans="1:4" ht="45" customHeight="1" x14ac:dyDescent="0.25">
      <c r="A32" s="3" t="s">
        <v>149</v>
      </c>
      <c r="B32" s="3" t="s">
        <v>566</v>
      </c>
      <c r="C32" s="3" t="s">
        <v>451</v>
      </c>
      <c r="D32" s="3" t="s">
        <v>451</v>
      </c>
    </row>
    <row r="33" spans="1:4" ht="45" customHeight="1" x14ac:dyDescent="0.25">
      <c r="A33" s="3" t="s">
        <v>144</v>
      </c>
      <c r="B33" s="3" t="s">
        <v>567</v>
      </c>
      <c r="C33" s="3" t="s">
        <v>451</v>
      </c>
      <c r="D33" s="3" t="s">
        <v>451</v>
      </c>
    </row>
    <row r="34" spans="1:4" ht="45" customHeight="1" x14ac:dyDescent="0.25">
      <c r="A34" s="3" t="s">
        <v>138</v>
      </c>
      <c r="B34" s="3" t="s">
        <v>568</v>
      </c>
      <c r="C34" s="3" t="s">
        <v>451</v>
      </c>
      <c r="D34" s="3" t="s">
        <v>451</v>
      </c>
    </row>
    <row r="35" spans="1:4" ht="45" customHeight="1" x14ac:dyDescent="0.25">
      <c r="A35" s="3" t="s">
        <v>132</v>
      </c>
      <c r="B35" s="3" t="s">
        <v>569</v>
      </c>
      <c r="C35" s="3" t="s">
        <v>451</v>
      </c>
      <c r="D35" s="3" t="s">
        <v>451</v>
      </c>
    </row>
    <row r="36" spans="1:4" ht="45" customHeight="1" x14ac:dyDescent="0.25">
      <c r="A36" s="3" t="s">
        <v>127</v>
      </c>
      <c r="B36" s="3" t="s">
        <v>570</v>
      </c>
      <c r="C36" s="3" t="s">
        <v>451</v>
      </c>
      <c r="D36" s="3" t="s">
        <v>451</v>
      </c>
    </row>
    <row r="37" spans="1:4" ht="45" customHeight="1" x14ac:dyDescent="0.25">
      <c r="A37" s="3" t="s">
        <v>122</v>
      </c>
      <c r="B37" s="3" t="s">
        <v>571</v>
      </c>
      <c r="C37" s="3" t="s">
        <v>451</v>
      </c>
      <c r="D37" s="3" t="s">
        <v>451</v>
      </c>
    </row>
    <row r="38" spans="1:4" ht="45" customHeight="1" x14ac:dyDescent="0.25">
      <c r="A38" s="3" t="s">
        <v>116</v>
      </c>
      <c r="B38" s="3" t="s">
        <v>572</v>
      </c>
      <c r="C38" s="3" t="s">
        <v>451</v>
      </c>
      <c r="D38" s="3" t="s">
        <v>451</v>
      </c>
    </row>
    <row r="39" spans="1:4" ht="45" customHeight="1" x14ac:dyDescent="0.25">
      <c r="A39" s="3" t="s">
        <v>110</v>
      </c>
      <c r="B39" s="3" t="s">
        <v>573</v>
      </c>
      <c r="C39" s="3" t="s">
        <v>451</v>
      </c>
      <c r="D39" s="3" t="s">
        <v>451</v>
      </c>
    </row>
    <row r="40" spans="1:4" ht="45" customHeight="1" x14ac:dyDescent="0.25">
      <c r="A40" s="3" t="s">
        <v>105</v>
      </c>
      <c r="B40" s="3" t="s">
        <v>574</v>
      </c>
      <c r="C40" s="3" t="s">
        <v>451</v>
      </c>
      <c r="D40" s="3" t="s">
        <v>451</v>
      </c>
    </row>
    <row r="41" spans="1:4" ht="45" customHeight="1" x14ac:dyDescent="0.25">
      <c r="A41" s="3" t="s">
        <v>101</v>
      </c>
      <c r="B41" s="3" t="s">
        <v>575</v>
      </c>
      <c r="C41" s="3" t="s">
        <v>451</v>
      </c>
      <c r="D41" s="3" t="s">
        <v>451</v>
      </c>
    </row>
    <row r="42" spans="1:4" ht="45" customHeight="1" x14ac:dyDescent="0.25">
      <c r="A42" s="3" t="s">
        <v>95</v>
      </c>
      <c r="B42" s="3" t="s">
        <v>576</v>
      </c>
      <c r="C42" s="3" t="s">
        <v>451</v>
      </c>
      <c r="D42" s="3" t="s">
        <v>451</v>
      </c>
    </row>
    <row r="43" spans="1:4" ht="45" customHeight="1" x14ac:dyDescent="0.25">
      <c r="A43" s="3" t="s">
        <v>89</v>
      </c>
      <c r="B43" s="3" t="s">
        <v>577</v>
      </c>
      <c r="C43" s="3" t="s">
        <v>451</v>
      </c>
      <c r="D43" s="3" t="s">
        <v>451</v>
      </c>
    </row>
    <row r="44" spans="1:4" ht="45" customHeight="1" x14ac:dyDescent="0.25">
      <c r="A44" s="3" t="s">
        <v>83</v>
      </c>
      <c r="B44" s="3" t="s">
        <v>578</v>
      </c>
      <c r="C44" s="3" t="s">
        <v>451</v>
      </c>
      <c r="D44" s="3" t="s">
        <v>451</v>
      </c>
    </row>
    <row r="45" spans="1:4" ht="45" customHeight="1" x14ac:dyDescent="0.25">
      <c r="A45" s="3" t="s">
        <v>295</v>
      </c>
      <c r="B45" s="3" t="s">
        <v>579</v>
      </c>
      <c r="C45" s="3" t="s">
        <v>580</v>
      </c>
      <c r="D45" s="3" t="s">
        <v>581</v>
      </c>
    </row>
    <row r="46" spans="1:4" ht="45" customHeight="1" x14ac:dyDescent="0.25">
      <c r="A46" s="3" t="s">
        <v>302</v>
      </c>
      <c r="B46" s="3" t="s">
        <v>582</v>
      </c>
      <c r="C46" s="3" t="s">
        <v>580</v>
      </c>
      <c r="D46" s="3" t="s">
        <v>581</v>
      </c>
    </row>
    <row r="47" spans="1:4" ht="45" customHeight="1" x14ac:dyDescent="0.25">
      <c r="A47" s="3" t="s">
        <v>305</v>
      </c>
      <c r="B47" s="3" t="s">
        <v>583</v>
      </c>
      <c r="C47" s="3" t="s">
        <v>580</v>
      </c>
      <c r="D47" s="3" t="s">
        <v>581</v>
      </c>
    </row>
    <row r="48" spans="1:4" ht="45" customHeight="1" x14ac:dyDescent="0.25">
      <c r="A48" s="3" t="s">
        <v>309</v>
      </c>
      <c r="B48" s="3" t="s">
        <v>584</v>
      </c>
      <c r="C48" s="3" t="s">
        <v>580</v>
      </c>
      <c r="D48" s="3" t="s">
        <v>581</v>
      </c>
    </row>
    <row r="49" spans="1:4" ht="45" customHeight="1" x14ac:dyDescent="0.25">
      <c r="A49" s="3" t="s">
        <v>312</v>
      </c>
      <c r="B49" s="3" t="s">
        <v>585</v>
      </c>
      <c r="C49" s="3" t="s">
        <v>580</v>
      </c>
      <c r="D49" s="3" t="s">
        <v>581</v>
      </c>
    </row>
    <row r="50" spans="1:4" ht="45" customHeight="1" x14ac:dyDescent="0.25">
      <c r="A50" s="3" t="s">
        <v>315</v>
      </c>
      <c r="B50" s="3" t="s">
        <v>586</v>
      </c>
      <c r="C50" s="3" t="s">
        <v>580</v>
      </c>
      <c r="D50" s="3" t="s">
        <v>581</v>
      </c>
    </row>
    <row r="51" spans="1:4" ht="45" customHeight="1" x14ac:dyDescent="0.25">
      <c r="A51" s="3" t="s">
        <v>318</v>
      </c>
      <c r="B51" s="3" t="s">
        <v>587</v>
      </c>
      <c r="C51" s="3" t="s">
        <v>580</v>
      </c>
      <c r="D51" s="3" t="s">
        <v>581</v>
      </c>
    </row>
    <row r="52" spans="1:4" ht="45" customHeight="1" x14ac:dyDescent="0.25">
      <c r="A52" s="3" t="s">
        <v>323</v>
      </c>
      <c r="B52" s="3" t="s">
        <v>588</v>
      </c>
      <c r="C52" s="3" t="s">
        <v>580</v>
      </c>
      <c r="D52" s="3" t="s">
        <v>581</v>
      </c>
    </row>
    <row r="53" spans="1:4" ht="45" customHeight="1" x14ac:dyDescent="0.25">
      <c r="A53" s="3" t="s">
        <v>327</v>
      </c>
      <c r="B53" s="3" t="s">
        <v>589</v>
      </c>
      <c r="C53" s="3" t="s">
        <v>580</v>
      </c>
      <c r="D53" s="3" t="s">
        <v>581</v>
      </c>
    </row>
    <row r="54" spans="1:4" ht="45" customHeight="1" x14ac:dyDescent="0.25">
      <c r="A54" s="3" t="s">
        <v>332</v>
      </c>
      <c r="B54" s="3" t="s">
        <v>590</v>
      </c>
      <c r="C54" s="3" t="s">
        <v>580</v>
      </c>
      <c r="D54" s="3" t="s">
        <v>581</v>
      </c>
    </row>
    <row r="55" spans="1:4" ht="45" customHeight="1" x14ac:dyDescent="0.25">
      <c r="A55" s="3" t="s">
        <v>336</v>
      </c>
      <c r="B55" s="3" t="s">
        <v>591</v>
      </c>
      <c r="C55" s="3" t="s">
        <v>580</v>
      </c>
      <c r="D55" s="3" t="s">
        <v>581</v>
      </c>
    </row>
    <row r="56" spans="1:4" ht="45" customHeight="1" x14ac:dyDescent="0.25">
      <c r="A56" s="3" t="s">
        <v>340</v>
      </c>
      <c r="B56" s="3" t="s">
        <v>592</v>
      </c>
      <c r="C56" s="3" t="s">
        <v>580</v>
      </c>
      <c r="D56" s="3" t="s">
        <v>581</v>
      </c>
    </row>
    <row r="57" spans="1:4" ht="45" customHeight="1" x14ac:dyDescent="0.25">
      <c r="A57" s="3" t="s">
        <v>345</v>
      </c>
      <c r="B57" s="3" t="s">
        <v>593</v>
      </c>
      <c r="C57" s="3" t="s">
        <v>580</v>
      </c>
      <c r="D57" s="3" t="s">
        <v>581</v>
      </c>
    </row>
    <row r="58" spans="1:4" ht="45" customHeight="1" x14ac:dyDescent="0.25">
      <c r="A58" s="3" t="s">
        <v>350</v>
      </c>
      <c r="B58" s="3" t="s">
        <v>594</v>
      </c>
      <c r="C58" s="3" t="s">
        <v>580</v>
      </c>
      <c r="D58" s="3" t="s">
        <v>581</v>
      </c>
    </row>
    <row r="59" spans="1:4" ht="45" customHeight="1" x14ac:dyDescent="0.25">
      <c r="A59" s="3" t="s">
        <v>354</v>
      </c>
      <c r="B59" s="3" t="s">
        <v>595</v>
      </c>
      <c r="C59" s="3" t="s">
        <v>580</v>
      </c>
      <c r="D59" s="3" t="s">
        <v>581</v>
      </c>
    </row>
    <row r="60" spans="1:4" ht="45" customHeight="1" x14ac:dyDescent="0.25">
      <c r="A60" s="3" t="s">
        <v>358</v>
      </c>
      <c r="B60" s="3" t="s">
        <v>596</v>
      </c>
      <c r="C60" s="3" t="s">
        <v>580</v>
      </c>
      <c r="D60" s="3" t="s">
        <v>581</v>
      </c>
    </row>
    <row r="61" spans="1:4" ht="45" customHeight="1" x14ac:dyDescent="0.25">
      <c r="A61" s="3" t="s">
        <v>361</v>
      </c>
      <c r="B61" s="3" t="s">
        <v>597</v>
      </c>
      <c r="C61" s="3" t="s">
        <v>580</v>
      </c>
      <c r="D61" s="3" t="s">
        <v>581</v>
      </c>
    </row>
    <row r="62" spans="1:4" ht="45" customHeight="1" x14ac:dyDescent="0.25">
      <c r="A62" s="3" t="s">
        <v>365</v>
      </c>
      <c r="B62" s="3" t="s">
        <v>598</v>
      </c>
      <c r="C62" s="3" t="s">
        <v>580</v>
      </c>
      <c r="D62" s="3" t="s">
        <v>581</v>
      </c>
    </row>
    <row r="63" spans="1:4" ht="45" customHeight="1" x14ac:dyDescent="0.25">
      <c r="A63" s="3" t="s">
        <v>369</v>
      </c>
      <c r="B63" s="3" t="s">
        <v>599</v>
      </c>
      <c r="C63" s="3" t="s">
        <v>580</v>
      </c>
      <c r="D63" s="3" t="s">
        <v>581</v>
      </c>
    </row>
    <row r="64" spans="1:4" ht="45" customHeight="1" x14ac:dyDescent="0.25">
      <c r="A64" s="3" t="s">
        <v>373</v>
      </c>
      <c r="B64" s="3" t="s">
        <v>600</v>
      </c>
      <c r="C64" s="3" t="s">
        <v>580</v>
      </c>
      <c r="D64" s="3" t="s">
        <v>581</v>
      </c>
    </row>
    <row r="65" spans="1:4" ht="45" customHeight="1" x14ac:dyDescent="0.25">
      <c r="A65" s="3" t="s">
        <v>377</v>
      </c>
      <c r="B65" s="3" t="s">
        <v>601</v>
      </c>
      <c r="C65" s="3" t="s">
        <v>580</v>
      </c>
      <c r="D65" s="3" t="s">
        <v>581</v>
      </c>
    </row>
    <row r="66" spans="1:4" ht="45" customHeight="1" x14ac:dyDescent="0.25">
      <c r="A66" s="3" t="s">
        <v>382</v>
      </c>
      <c r="B66" s="3" t="s">
        <v>602</v>
      </c>
      <c r="C66" s="3" t="s">
        <v>580</v>
      </c>
      <c r="D66" s="3" t="s">
        <v>581</v>
      </c>
    </row>
    <row r="67" spans="1:4" ht="45" customHeight="1" x14ac:dyDescent="0.25">
      <c r="A67" s="3" t="s">
        <v>386</v>
      </c>
      <c r="B67" s="3" t="s">
        <v>603</v>
      </c>
      <c r="C67" s="3" t="s">
        <v>580</v>
      </c>
      <c r="D67" s="3" t="s">
        <v>581</v>
      </c>
    </row>
    <row r="68" spans="1:4" ht="45" customHeight="1" x14ac:dyDescent="0.25">
      <c r="A68" s="3" t="s">
        <v>389</v>
      </c>
      <c r="B68" s="3" t="s">
        <v>604</v>
      </c>
      <c r="C68" s="3" t="s">
        <v>580</v>
      </c>
      <c r="D68" s="3" t="s">
        <v>581</v>
      </c>
    </row>
    <row r="69" spans="1:4" ht="45" customHeight="1" x14ac:dyDescent="0.25">
      <c r="A69" s="3" t="s">
        <v>393</v>
      </c>
      <c r="B69" s="3" t="s">
        <v>605</v>
      </c>
      <c r="C69" s="3" t="s">
        <v>580</v>
      </c>
      <c r="D69" s="3" t="s">
        <v>581</v>
      </c>
    </row>
    <row r="70" spans="1:4" ht="45" customHeight="1" x14ac:dyDescent="0.25">
      <c r="A70" s="3" t="s">
        <v>398</v>
      </c>
      <c r="B70" s="3" t="s">
        <v>606</v>
      </c>
      <c r="C70" s="3" t="s">
        <v>580</v>
      </c>
      <c r="D70" s="3" t="s">
        <v>581</v>
      </c>
    </row>
    <row r="71" spans="1:4" ht="45" customHeight="1" x14ac:dyDescent="0.25">
      <c r="A71" s="3" t="s">
        <v>401</v>
      </c>
      <c r="B71" s="3" t="s">
        <v>607</v>
      </c>
      <c r="C71" s="3" t="s">
        <v>580</v>
      </c>
      <c r="D71" s="3" t="s">
        <v>581</v>
      </c>
    </row>
    <row r="72" spans="1:4" ht="45" customHeight="1" x14ac:dyDescent="0.25">
      <c r="A72" s="3" t="s">
        <v>404</v>
      </c>
      <c r="B72" s="3" t="s">
        <v>608</v>
      </c>
      <c r="C72" s="3" t="s">
        <v>580</v>
      </c>
      <c r="D72" s="3" t="s">
        <v>581</v>
      </c>
    </row>
    <row r="73" spans="1:4" ht="45" customHeight="1" x14ac:dyDescent="0.25">
      <c r="A73" s="3" t="s">
        <v>407</v>
      </c>
      <c r="B73" s="3" t="s">
        <v>609</v>
      </c>
      <c r="C73" s="3" t="s">
        <v>580</v>
      </c>
      <c r="D73" s="3" t="s">
        <v>581</v>
      </c>
    </row>
    <row r="74" spans="1:4" ht="45" customHeight="1" x14ac:dyDescent="0.25">
      <c r="A74" s="3" t="s">
        <v>410</v>
      </c>
      <c r="B74" s="3" t="s">
        <v>610</v>
      </c>
      <c r="C74" s="3" t="s">
        <v>580</v>
      </c>
      <c r="D74" s="3" t="s">
        <v>581</v>
      </c>
    </row>
    <row r="75" spans="1:4" ht="45" customHeight="1" x14ac:dyDescent="0.25">
      <c r="A75" s="3" t="s">
        <v>413</v>
      </c>
      <c r="B75" s="3" t="s">
        <v>611</v>
      </c>
      <c r="C75" s="3" t="s">
        <v>580</v>
      </c>
      <c r="D75" s="3" t="s">
        <v>581</v>
      </c>
    </row>
    <row r="76" spans="1:4" ht="45" customHeight="1" x14ac:dyDescent="0.25">
      <c r="A76" s="3" t="s">
        <v>416</v>
      </c>
      <c r="B76" s="3" t="s">
        <v>612</v>
      </c>
      <c r="C76" s="3" t="s">
        <v>580</v>
      </c>
      <c r="D76" s="3" t="s">
        <v>581</v>
      </c>
    </row>
    <row r="77" spans="1:4" ht="45" customHeight="1" x14ac:dyDescent="0.25">
      <c r="A77" s="3" t="s">
        <v>421</v>
      </c>
      <c r="B77" s="3" t="s">
        <v>613</v>
      </c>
      <c r="C77" s="3" t="s">
        <v>580</v>
      </c>
      <c r="D77" s="3" t="s">
        <v>581</v>
      </c>
    </row>
    <row r="78" spans="1:4" ht="45" customHeight="1" x14ac:dyDescent="0.25">
      <c r="A78" s="3" t="s">
        <v>424</v>
      </c>
      <c r="B78" s="3" t="s">
        <v>614</v>
      </c>
      <c r="C78" s="3" t="s">
        <v>580</v>
      </c>
      <c r="D78" s="3" t="s">
        <v>581</v>
      </c>
    </row>
    <row r="79" spans="1:4" ht="45" customHeight="1" x14ac:dyDescent="0.25">
      <c r="A79" s="3" t="s">
        <v>428</v>
      </c>
      <c r="B79" s="3" t="s">
        <v>615</v>
      </c>
      <c r="C79" s="3" t="s">
        <v>580</v>
      </c>
      <c r="D79" s="3" t="s">
        <v>581</v>
      </c>
    </row>
    <row r="80" spans="1:4" ht="45" customHeight="1" x14ac:dyDescent="0.25">
      <c r="A80" s="3" t="s">
        <v>431</v>
      </c>
      <c r="B80" s="3" t="s">
        <v>616</v>
      </c>
      <c r="C80" s="3" t="s">
        <v>580</v>
      </c>
      <c r="D80" s="3" t="s">
        <v>581</v>
      </c>
    </row>
    <row r="81" spans="1:4" ht="45" customHeight="1" x14ac:dyDescent="0.25">
      <c r="A81" s="3" t="s">
        <v>434</v>
      </c>
      <c r="B81" s="3" t="s">
        <v>617</v>
      </c>
      <c r="C81" s="3" t="s">
        <v>580</v>
      </c>
      <c r="D81" s="3" t="s">
        <v>581</v>
      </c>
    </row>
    <row r="82" spans="1:4" ht="45" customHeight="1" x14ac:dyDescent="0.25">
      <c r="A82" s="3" t="s">
        <v>437</v>
      </c>
      <c r="B82" s="3" t="s">
        <v>618</v>
      </c>
      <c r="C82" s="3" t="s">
        <v>580</v>
      </c>
      <c r="D82" s="3" t="s">
        <v>581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Informacion</vt:lpstr>
      <vt:lpstr>Tabla_409785</vt:lpstr>
      <vt:lpstr>Hidden_1_Tabla_409785</vt:lpstr>
      <vt:lpstr>Tabla_409770</vt:lpstr>
      <vt:lpstr>Hidden_1_Tabla_4097855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2025-02-04T20:13:19Z</dcterms:created>
  <dcterms:modified xsi:type="dcterms:W3CDTF">2025-02-11T15:54:18Z</dcterms:modified>
</cp:coreProperties>
</file>