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5" windowWidth="19155" windowHeight="4935"/>
  </bookViews>
  <sheets>
    <sheet name="Información" sheetId="1" r:id="rId1"/>
    <sheet name="Hidden_1" sheetId="2" r:id="rId2"/>
  </sheets>
  <definedNames>
    <definedName name="Hidden_571312">Hidden_1!$A$1:$A$2</definedName>
  </definedNames>
  <calcPr calcId="144525"/>
</workbook>
</file>

<file path=xl/sharedStrings.xml><?xml version="1.0" encoding="utf-8"?>
<sst xmlns="http://schemas.openxmlformats.org/spreadsheetml/2006/main" count="27283" uniqueCount="6722">
  <si>
    <t>TÍTULO</t>
  </si>
  <si>
    <t>NOMBRE CORTO</t>
  </si>
  <si>
    <t>DESCRIPCIÓN</t>
  </si>
  <si>
    <t xml:space="preserve">Remuneración del personal docente </t>
  </si>
  <si>
    <t>LGTA75FIII</t>
  </si>
  <si>
    <t>Las Instituciones de educación superior públicas autónomas, informarán la remuneración del personal académico que se tenga contratado por plaza y honorarios, deberán publicar y mantener actualizados los tabuladores de la remuneración que percibe mensualmente cada nivel de la planta docente, incluyendo estímulos, nivel y monto.</t>
  </si>
  <si>
    <t xml:space="preserve"> </t>
  </si>
  <si>
    <t>Ejercicio</t>
  </si>
  <si>
    <t>Fecha de inicio del periodo que se informa</t>
  </si>
  <si>
    <t>Fecha de término del periodo que se informa</t>
  </si>
  <si>
    <t>Unidad académica</t>
  </si>
  <si>
    <t xml:space="preserve">Nombre completo de la profesora o profesor </t>
  </si>
  <si>
    <t>Primer apellido</t>
  </si>
  <si>
    <t>Segundo apellido</t>
  </si>
  <si>
    <t>Sexo (catálogo)</t>
  </si>
  <si>
    <t>Tipo o nivel de contratación</t>
  </si>
  <si>
    <t>Remuneración bruta</t>
  </si>
  <si>
    <t>Remuneración neta</t>
  </si>
  <si>
    <t>Estímulos correspondientes a los niveles de contratación</t>
  </si>
  <si>
    <t>Monto total percibido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</si>
  <si>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</si>
  <si>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</si>
  <si>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</si>
  <si>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</si>
  <si>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</si>
  <si>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F2537B4BEB1738E81C36AF26BF3D596C</t>
  </si>
  <si>
    <t>2024</t>
  </si>
  <si>
    <t>ESCUELA PREPARATORIA NO.1</t>
  </si>
  <si>
    <t>RAMIRO NOE</t>
  </si>
  <si>
    <t>BAUTISTA</t>
  </si>
  <si>
    <t>GARCIA</t>
  </si>
  <si>
    <t>ASIGNATURA ""A""    (hom.)</t>
  </si>
  <si>
    <t>2526.99</t>
  </si>
  <si>
    <t>1854.88</t>
  </si>
  <si>
    <t>0</t>
  </si>
  <si>
    <t>SECRETARÍA DE FINANZAS (DIRECCIÓN DE NÓMINAS)</t>
  </si>
  <si>
    <t>EL SUJETO OBLIGADO UNIVERSIDAD AUTONÓMA """"BENITO JUÁREZ"""" DE OAXACA EN EL PERIODO DEL 01/01/2024 AL 31/12/2024  INFORMA QUE PARA LOS CRITERIOS NOMBRE COMPLETO DE LA PROFESORA O PROFESOR, PRIMER APELLIDO, TIPO O NIVEL DE CONTRATACIÓN, SEGUNDO APELLIDO, REMUNERACIÓN BRUTA, REMUNERACIÓN NETA Y MONTO TOTAL PERCIBIDO, ESTA ÁREA PUBLICA LA INFORMACIÓN CORRESPONDIENTE AL PRIMER TRIMESTRE DEL EJERCICIO, SIN EMBARGO ESTA INFORMACIÓN NO CORRESPONDE AL PERIODO ANUAL COMPLETO DEBIDO A QUE LA INFORMACIÓN ES VARIABLE A LO LARGO DEL EJERCICIO POR LO QUE SE BRINDA LA INFORMACIÓN GENERADA DE ENERO A MARZO DEL AÑO EN CURSO PARA DAR CUMPLIMIENTO AL PERIODO DE PUBLICACIÓN ESTABLECIDO EN LA  TABLA DE ACTUALIZACIÓN Y CONSERVACIÓN DEL ARTÍCULO 75 DE LA LGTAP Y LOS LINEAMIENTOS TÉCNICOS GENERALES, ES POR ESTA RAZÓN QUE LA INFORMACIÓN ES PUBLICADA DE MANERA DESFASADA A LO ESTABLECIDO EN EL PERIODO QUE INDICAN DICHOS LINEAMIENTOS Y SE ESTARÁ ACTUALIZANDO EN LOS PERIODOS POSTERIORES CONFORME A LOS PLAZOS DE ESTA ÁREA PARA LA GENERACIÓN DE LA INFORMACIÓN.</t>
  </si>
  <si>
    <t>3907CF182F3A6C768B556DF28256203C</t>
  </si>
  <si>
    <t>JOSE LUIS</t>
  </si>
  <si>
    <t>RAMIREZ</t>
  </si>
  <si>
    <t>4106.37</t>
  </si>
  <si>
    <t>3339.03</t>
  </si>
  <si>
    <t>4CEE8577C58F6ABF218A1356CAFE6E7F</t>
  </si>
  <si>
    <t>FABIOLA</t>
  </si>
  <si>
    <t>REYES</t>
  </si>
  <si>
    <t>OLIVERA</t>
  </si>
  <si>
    <t>ASIGNATURA ""C"" NH</t>
  </si>
  <si>
    <t>1623.67</t>
  </si>
  <si>
    <t>1503.79</t>
  </si>
  <si>
    <t>F072785AC392EA34BC227E23923B4AA2</t>
  </si>
  <si>
    <t>GUADALUPE JAVIER</t>
  </si>
  <si>
    <t>RUIZ</t>
  </si>
  <si>
    <t>MALDONADO</t>
  </si>
  <si>
    <t>702.95</t>
  </si>
  <si>
    <t>660.41</t>
  </si>
  <si>
    <t>1F65F5748525027AF6C34AA77C118744</t>
  </si>
  <si>
    <t>EDUARDO FIDENCIO</t>
  </si>
  <si>
    <t>RODRIGUEZ</t>
  </si>
  <si>
    <t>MONTERO</t>
  </si>
  <si>
    <t>ASIGNATURA ""B""    (hom.)</t>
  </si>
  <si>
    <t>3839.88</t>
  </si>
  <si>
    <t>724.85</t>
  </si>
  <si>
    <t>B962173B1FB94177FFF61E3225597FE6</t>
  </si>
  <si>
    <t>BACHILLERATO ESPECIALIZADO (FCA)</t>
  </si>
  <si>
    <t>MARINA</t>
  </si>
  <si>
    <t>MENDEZ</t>
  </si>
  <si>
    <t>ROBLES</t>
  </si>
  <si>
    <t>6534.74</t>
  </si>
  <si>
    <t>5635.4</t>
  </si>
  <si>
    <t>6640D8C439E9C2BA3162E23063AB405B</t>
  </si>
  <si>
    <t>ESCUELA DE ARQUITECTURA 5 MAYO</t>
  </si>
  <si>
    <t>ENRIQUE HUGO</t>
  </si>
  <si>
    <t>CRUZ</t>
  </si>
  <si>
    <t>4641.04</t>
  </si>
  <si>
    <t>4133.23</t>
  </si>
  <si>
    <t>77A68201B2A6FB8829CABB5A9ACCADAB</t>
  </si>
  <si>
    <t>ESCUELA PREPARATORIA NO.6</t>
  </si>
  <si>
    <t>LAURA</t>
  </si>
  <si>
    <t>CERVANTES</t>
  </si>
  <si>
    <t>JARQUIN</t>
  </si>
  <si>
    <t>2107.98</t>
  </si>
  <si>
    <t>1</t>
  </si>
  <si>
    <t>C54D72C3E3C378D60931B8904F59466B</t>
  </si>
  <si>
    <t>ESCUELA PREPARATORIA NO.7</t>
  </si>
  <si>
    <t>LUIS ROBERTO</t>
  </si>
  <si>
    <t>ARELLANES</t>
  </si>
  <si>
    <t>CASTELLANOS</t>
  </si>
  <si>
    <t>11759.93</t>
  </si>
  <si>
    <t>9522.12</t>
  </si>
  <si>
    <t>FD5312EE93DFD2DDBDDEDC75A59B9D1E</t>
  </si>
  <si>
    <t>MARIELA ROSALBA</t>
  </si>
  <si>
    <t>BOLAÑOS</t>
  </si>
  <si>
    <t>2404.14</t>
  </si>
  <si>
    <t>2242.74</t>
  </si>
  <si>
    <t>8FED043F10D5B8549B75E4E44EE52514</t>
  </si>
  <si>
    <t>FELICIANO</t>
  </si>
  <si>
    <t>LOPEZ</t>
  </si>
  <si>
    <t>543.52</t>
  </si>
  <si>
    <t>514.37</t>
  </si>
  <si>
    <t>E647FEC1A245D7A3326C0227D0AF5038</t>
  </si>
  <si>
    <t>ERASMO RAFAEL</t>
  </si>
  <si>
    <t>SOLANA</t>
  </si>
  <si>
    <t>VASQUEZ</t>
  </si>
  <si>
    <t>1968.5</t>
  </si>
  <si>
    <t>482B098A83C223330872373A03700F07</t>
  </si>
  <si>
    <t>RUFINO</t>
  </si>
  <si>
    <t>MANUEL</t>
  </si>
  <si>
    <t>TC PI ASOCIADO C</t>
  </si>
  <si>
    <t>16215.36</t>
  </si>
  <si>
    <t>7141.38</t>
  </si>
  <si>
    <t>1D3E0612E77B4F732B024ED06272F0AA</t>
  </si>
  <si>
    <t>FACULTAD DE CONTADURIA Y ADMINISTRACION</t>
  </si>
  <si>
    <t>ARMANDO LORENZO</t>
  </si>
  <si>
    <t>MEJIA</t>
  </si>
  <si>
    <t>MARTINEZ</t>
  </si>
  <si>
    <t>6749.9</t>
  </si>
  <si>
    <t>3756.64</t>
  </si>
  <si>
    <t>2A06258FB4B6251FC74232F5314AFD17</t>
  </si>
  <si>
    <t>MARTINO</t>
  </si>
  <si>
    <t>BAILON</t>
  </si>
  <si>
    <t>7766.93</t>
  </si>
  <si>
    <t>6579.42</t>
  </si>
  <si>
    <t>B7D2780C65F9A1ED3027CC66741952B4</t>
  </si>
  <si>
    <t>CARLOS ARTURO</t>
  </si>
  <si>
    <t>GALLEGOS</t>
  </si>
  <si>
    <t>FIGUEROA</t>
  </si>
  <si>
    <t>7017.23</t>
  </si>
  <si>
    <t>2847.35</t>
  </si>
  <si>
    <t>EC8254196EA73953190942C0633BC730</t>
  </si>
  <si>
    <t>EFRAIN</t>
  </si>
  <si>
    <t>SANTOS</t>
  </si>
  <si>
    <t>3279.57</t>
  </si>
  <si>
    <t>1662.63</t>
  </si>
  <si>
    <t>3A8EA8E8DEA2DFE5C4F4D0D07729DB8A</t>
  </si>
  <si>
    <t>LAYLA ELIANE</t>
  </si>
  <si>
    <t>TORRES</t>
  </si>
  <si>
    <t>CABALLERO</t>
  </si>
  <si>
    <t>8013.81</t>
  </si>
  <si>
    <t>539.33</t>
  </si>
  <si>
    <t>995C063870BBDA68FFF7A9607DB54175</t>
  </si>
  <si>
    <t>ESCUELA DE ARQUITECTURA C.U.</t>
  </si>
  <si>
    <t>BARDOMIANO RAUL</t>
  </si>
  <si>
    <t>CALVO</t>
  </si>
  <si>
    <t>6109.59</t>
  </si>
  <si>
    <t>5358.48</t>
  </si>
  <si>
    <t>C560463486B0304C64B07905CBE6FF18</t>
  </si>
  <si>
    <t>FACULTAD DE ARQUITECTURA DISEÑO Y URBANISMO C.U.</t>
  </si>
  <si>
    <t>JOSE INES</t>
  </si>
  <si>
    <t>LUNA</t>
  </si>
  <si>
    <t>5581.95</t>
  </si>
  <si>
    <t>4833.56</t>
  </si>
  <si>
    <t>E675AC852C58011B6026785B1DC788C7</t>
  </si>
  <si>
    <t>WENDY MARGARITA</t>
  </si>
  <si>
    <t>MONTES</t>
  </si>
  <si>
    <t>PONCE</t>
  </si>
  <si>
    <t>15836.79</t>
  </si>
  <si>
    <t>10630.58</t>
  </si>
  <si>
    <t>27393.41</t>
  </si>
  <si>
    <t>38023.99</t>
  </si>
  <si>
    <t>37A42922503FED90CE08295795C9599A</t>
  </si>
  <si>
    <t>RAFAEL</t>
  </si>
  <si>
    <t>VELASCO</t>
  </si>
  <si>
    <t>PEREZ</t>
  </si>
  <si>
    <t>6826.81</t>
  </si>
  <si>
    <t>2417.68</t>
  </si>
  <si>
    <t>F975AEB05EC31B92FF22BD8E1C5C57D6</t>
  </si>
  <si>
    <t>ERICK</t>
  </si>
  <si>
    <t>LAGUNAS</t>
  </si>
  <si>
    <t>2812.72</t>
  </si>
  <si>
    <t>2657.01</t>
  </si>
  <si>
    <t>F81741BE4772EFC404FFC8DF7ADB8479</t>
  </si>
  <si>
    <t>ERIE</t>
  </si>
  <si>
    <t>JIMENEZ</t>
  </si>
  <si>
    <t>1640.22</t>
  </si>
  <si>
    <t>1607.42</t>
  </si>
  <si>
    <t>18C1D3FC0C0D3C57E7BBCC7FCD33798E</t>
  </si>
  <si>
    <t>ESCUELA DE ENFERMERIA OAXACA</t>
  </si>
  <si>
    <t>ROBERTO</t>
  </si>
  <si>
    <t>GONZALEZ</t>
  </si>
  <si>
    <t>TOVAR</t>
  </si>
  <si>
    <t>ASIGNATURA ""B"" NH</t>
  </si>
  <si>
    <t>2488.79</t>
  </si>
  <si>
    <t>2463.9</t>
  </si>
  <si>
    <t>94A3A1F68D145FC9D4D5D4D25EE78501</t>
  </si>
  <si>
    <t>VICTOR MANUEL</t>
  </si>
  <si>
    <t>HERNANDEZ</t>
  </si>
  <si>
    <t>AVENDAÑO</t>
  </si>
  <si>
    <t>7400.58</t>
  </si>
  <si>
    <t>6306.88</t>
  </si>
  <si>
    <t>77218DF7D73D6093730D75D623E1CE90</t>
  </si>
  <si>
    <t>ROGELIO</t>
  </si>
  <si>
    <t>CORPUS</t>
  </si>
  <si>
    <t>689.31</t>
  </si>
  <si>
    <t>1770831D4BD9A1B8DB52F325E283BD77</t>
  </si>
  <si>
    <t>NANCY ELMA</t>
  </si>
  <si>
    <t>BUSTAMANTE</t>
  </si>
  <si>
    <t>1749.11</t>
  </si>
  <si>
    <t>1618.7</t>
  </si>
  <si>
    <t>8EAA343504473C0B1AB37F1FC65431B4</t>
  </si>
  <si>
    <t>OSCAR GODOFREDO</t>
  </si>
  <si>
    <t>AQUINO</t>
  </si>
  <si>
    <t>MONCADA</t>
  </si>
  <si>
    <t>3561.81</t>
  </si>
  <si>
    <t>1164.95</t>
  </si>
  <si>
    <t>9D60720CFCC54D9AA3BD44D4B39648C8</t>
  </si>
  <si>
    <t>LEONCIO ELOY</t>
  </si>
  <si>
    <t>ROBLEDO</t>
  </si>
  <si>
    <t>7024.28</t>
  </si>
  <si>
    <t>6018.24</t>
  </si>
  <si>
    <t>3A260116895228455F7E7A043EB70809</t>
  </si>
  <si>
    <t>DANIEL ALAIN</t>
  </si>
  <si>
    <t>IRIARTE</t>
  </si>
  <si>
    <t>2369.75</t>
  </si>
  <si>
    <t>2322.35</t>
  </si>
  <si>
    <t>1156C4319778C9A3AC5FFFD40B0C37BA</t>
  </si>
  <si>
    <t>JOEL</t>
  </si>
  <si>
    <t>VELASQUEZ</t>
  </si>
  <si>
    <t>MALAQUIAS</t>
  </si>
  <si>
    <t>4271</t>
  </si>
  <si>
    <t>1790.2</t>
  </si>
  <si>
    <t>A3AB3439CC3ACB2B77362FC5C5F57818</t>
  </si>
  <si>
    <t>ANGEL VLADIMIR</t>
  </si>
  <si>
    <t>OSORIO</t>
  </si>
  <si>
    <t>MENDOZA</t>
  </si>
  <si>
    <t>3261.12</t>
  </si>
  <si>
    <t>3061.02</t>
  </si>
  <si>
    <t>C964C10EC574FC67B711598E518E0440</t>
  </si>
  <si>
    <t>YARED MARINO</t>
  </si>
  <si>
    <t>HIPOLITO</t>
  </si>
  <si>
    <t>1602.77</t>
  </si>
  <si>
    <t>1570.71</t>
  </si>
  <si>
    <t>822ACBDCCF6A467C4B3959E9B2623D37</t>
  </si>
  <si>
    <t>IVAN</t>
  </si>
  <si>
    <t>LUIS</t>
  </si>
  <si>
    <t>696.85</t>
  </si>
  <si>
    <t>654.82</t>
  </si>
  <si>
    <t>28A2FE3CAE34F5274C93758C5AA4DC99</t>
  </si>
  <si>
    <t>EDGAR EUTIQUIO</t>
  </si>
  <si>
    <t>1500.67</t>
  </si>
  <si>
    <t>49D365691DE316860B8CA1C80CD19E05</t>
  </si>
  <si>
    <t>MOISES</t>
  </si>
  <si>
    <t>5988.33</t>
  </si>
  <si>
    <t>5196.19</t>
  </si>
  <si>
    <t>E88E08F089D0AC4316893A5E5ED81943</t>
  </si>
  <si>
    <t>ROMEO JOSE</t>
  </si>
  <si>
    <t>12651.25</t>
  </si>
  <si>
    <t>6906.84</t>
  </si>
  <si>
    <t>56AC61227248F61999DE5A5D1A7B0D15</t>
  </si>
  <si>
    <t>MARIANA CARINA</t>
  </si>
  <si>
    <t>RAMOS</t>
  </si>
  <si>
    <t>SOSA</t>
  </si>
  <si>
    <t>1369.67</t>
  </si>
  <si>
    <t>1298.52</t>
  </si>
  <si>
    <t>56744274B658B51EBEB8406A978F4D0F</t>
  </si>
  <si>
    <t>JESUS DAVID</t>
  </si>
  <si>
    <t>BARTOLO</t>
  </si>
  <si>
    <t>585.36</t>
  </si>
  <si>
    <t>573.65</t>
  </si>
  <si>
    <t>9EB83EF04D63B8472F92B49698D1E818</t>
  </si>
  <si>
    <t>MARTIN</t>
  </si>
  <si>
    <t>ARISTA</t>
  </si>
  <si>
    <t>CASAS</t>
  </si>
  <si>
    <t>3121.9</t>
  </si>
  <si>
    <t>3001.27</t>
  </si>
  <si>
    <t>35C8245EC97B6F7D2869D890A5735BA4</t>
  </si>
  <si>
    <t>AUREA NATIVIDAD</t>
  </si>
  <si>
    <t>GIL</t>
  </si>
  <si>
    <t>TC PI TITULAR B</t>
  </si>
  <si>
    <t>22234.51</t>
  </si>
  <si>
    <t>17127.04</t>
  </si>
  <si>
    <t>662FC0B5F52C06F3955AEC5508DF4192</t>
  </si>
  <si>
    <t>MARIA GUADALUPE</t>
  </si>
  <si>
    <t>SERRANO</t>
  </si>
  <si>
    <t>DIAZ</t>
  </si>
  <si>
    <t>29931.07</t>
  </si>
  <si>
    <t>22546.31</t>
  </si>
  <si>
    <t>40D9AEDD0F36B9DAF1440FD9D5C3F08A</t>
  </si>
  <si>
    <t>RODOLFO</t>
  </si>
  <si>
    <t>FLORES</t>
  </si>
  <si>
    <t>2310.07</t>
  </si>
  <si>
    <t>2132.53</t>
  </si>
  <si>
    <t>074FDA24F22F946514B42841ECBFF944</t>
  </si>
  <si>
    <t>MARCELO ANDRES</t>
  </si>
  <si>
    <t>VILLANUEVA</t>
  </si>
  <si>
    <t>9367.65</t>
  </si>
  <si>
    <t>20519.54</t>
  </si>
  <si>
    <t>29887.19</t>
  </si>
  <si>
    <t>E33D30A566E0490AAEF1A813F3299622</t>
  </si>
  <si>
    <t>CARLA LAURA</t>
  </si>
  <si>
    <t>AGUILAR</t>
  </si>
  <si>
    <t>SANCHEZ</t>
  </si>
  <si>
    <t>1630.56</t>
  </si>
  <si>
    <t>1510.1</t>
  </si>
  <si>
    <t>3B57392D0DE89F3CB018EF99853AAA4F</t>
  </si>
  <si>
    <t>NELLY</t>
  </si>
  <si>
    <t>ALCANTARA</t>
  </si>
  <si>
    <t>4982.5</t>
  </si>
  <si>
    <t>4428.46</t>
  </si>
  <si>
    <t>7C44F8F9CD8D53443519405FB7B07D96</t>
  </si>
  <si>
    <t>ESCUELA ENFERMERIA HUAJUAPAM</t>
  </si>
  <si>
    <t>SONIA TRANSITO</t>
  </si>
  <si>
    <t>ENRIQUEZ</t>
  </si>
  <si>
    <t>TC PI ASISTENTE A</t>
  </si>
  <si>
    <t>9887.24</t>
  </si>
  <si>
    <t>8131.76</t>
  </si>
  <si>
    <t>C7F52101A875ECA3DE61BA7A8A1D02DA</t>
  </si>
  <si>
    <t>EDITH GUADALUPE</t>
  </si>
  <si>
    <t>HERRERA</t>
  </si>
  <si>
    <t>3423.29</t>
  </si>
  <si>
    <t>2721.81</t>
  </si>
  <si>
    <t>60D6B6BD89EF93A8742B7236C3C6DA84</t>
  </si>
  <si>
    <t>RICARDO</t>
  </si>
  <si>
    <t>PALACIOS</t>
  </si>
  <si>
    <t>3201.17</t>
  </si>
  <si>
    <t>2CA920E06C199D7DF786D05FA199893E</t>
  </si>
  <si>
    <t>ESCUELA PREPARATORIA NO.2</t>
  </si>
  <si>
    <t>ELIZABETH IVVON</t>
  </si>
  <si>
    <t>GUZMAN</t>
  </si>
  <si>
    <t>BALDERAS</t>
  </si>
  <si>
    <t>4959.29</t>
  </si>
  <si>
    <t>4361.03</t>
  </si>
  <si>
    <t>79F412114BB2F128262A4844A1F012B8</t>
  </si>
  <si>
    <t>IVONNE BERENICE</t>
  </si>
  <si>
    <t>NAVARRO</t>
  </si>
  <si>
    <t>1365.83</t>
  </si>
  <si>
    <t>1267.61</t>
  </si>
  <si>
    <t>FEC506F7F22B3EC87B07CB48CDE090DC</t>
  </si>
  <si>
    <t>VICTORIA IVONNE</t>
  </si>
  <si>
    <t>301E5680D6133A7F1681D46DF0757C82</t>
  </si>
  <si>
    <t>JORGE ABRAHAM</t>
  </si>
  <si>
    <t>CISNEROS</t>
  </si>
  <si>
    <t>MERINO</t>
  </si>
  <si>
    <t>157B6DAECD18F37982243E49F36ADD7D</t>
  </si>
  <si>
    <t>ANEL</t>
  </si>
  <si>
    <t>UNDA</t>
  </si>
  <si>
    <t>407.64</t>
  </si>
  <si>
    <t>389.91</t>
  </si>
  <si>
    <t>295FB9828E5E4988D5E9DD16ABCAAE38</t>
  </si>
  <si>
    <t>ESCUELA PREPARATORIA NO. 3 (HUAJUAPAM)</t>
  </si>
  <si>
    <t>MIROSLAVA</t>
  </si>
  <si>
    <t>BRITO</t>
  </si>
  <si>
    <t>ORTIZ</t>
  </si>
  <si>
    <t>4475.32</t>
  </si>
  <si>
    <t>3941.73</t>
  </si>
  <si>
    <t>7F30CEE36522A71808B9EC702664FC92</t>
  </si>
  <si>
    <t>ESCUELA PREPARATORIA NO.5</t>
  </si>
  <si>
    <t>FERNANDO ARTURO</t>
  </si>
  <si>
    <t>GALARDE</t>
  </si>
  <si>
    <t>8124.96</t>
  </si>
  <si>
    <t>5308.63</t>
  </si>
  <si>
    <t>655D93C5BDE6669E74DF7ECDFD0E6D3C</t>
  </si>
  <si>
    <t>IRAIS</t>
  </si>
  <si>
    <t>NUÑEZ</t>
  </si>
  <si>
    <t>1112.12</t>
  </si>
  <si>
    <t>87C4436905A939A58BD764EEA7646077</t>
  </si>
  <si>
    <t>GRANADOS</t>
  </si>
  <si>
    <t>6182.54</t>
  </si>
  <si>
    <t>3007.53</t>
  </si>
  <si>
    <t>4220A63C827141E6461C32981B9DBAFE</t>
  </si>
  <si>
    <t>ESCUELA PREPARATORIA NO. 4 (TEHUANTEPEC)</t>
  </si>
  <si>
    <t>MACARIO</t>
  </si>
  <si>
    <t>GUTIERREZ</t>
  </si>
  <si>
    <t>12427.09</t>
  </si>
  <si>
    <t>7735.84</t>
  </si>
  <si>
    <t>247D9F8352F05B8AFEE9F4AAC10E8F63</t>
  </si>
  <si>
    <t>6411.05</t>
  </si>
  <si>
    <t>5199.65</t>
  </si>
  <si>
    <t>DB9EFE0AD6311DCA9F6B61C7228BE3C9</t>
  </si>
  <si>
    <t>ADRIANA MAYRA</t>
  </si>
  <si>
    <t>MANZANO</t>
  </si>
  <si>
    <t>635CFBAE9BB032C53577E0F45ED15C37</t>
  </si>
  <si>
    <t>GLADYS</t>
  </si>
  <si>
    <t>SORIANO</t>
  </si>
  <si>
    <t>4317.01</t>
  </si>
  <si>
    <t>3819.12</t>
  </si>
  <si>
    <t>EC468953FA9E9C6261A6E98937C07A9D</t>
  </si>
  <si>
    <t>ADELINA</t>
  </si>
  <si>
    <t>2864.35</t>
  </si>
  <si>
    <t>2702.81</t>
  </si>
  <si>
    <t>DB0220E5C1FC42DB98FDA9E9AF819C7B</t>
  </si>
  <si>
    <t>SUSANA</t>
  </si>
  <si>
    <t>DOMINGUEZ</t>
  </si>
  <si>
    <t>OLAN</t>
  </si>
  <si>
    <t>11734.13</t>
  </si>
  <si>
    <t>6277.67</t>
  </si>
  <si>
    <t>1A3F205D2695FE31666BBB48438E3D5B</t>
  </si>
  <si>
    <t>MONTAÑO</t>
  </si>
  <si>
    <t>2875.22</t>
  </si>
  <si>
    <t>2817.72</t>
  </si>
  <si>
    <t>632D3EC9D13B97FA7500B2099B43C6B2</t>
  </si>
  <si>
    <t>ALBERTO</t>
  </si>
  <si>
    <t>GALLARDO</t>
  </si>
  <si>
    <t>2491.25</t>
  </si>
  <si>
    <t>1961.81</t>
  </si>
  <si>
    <t>5EBE820AA5630530D862C36F22D34ED0</t>
  </si>
  <si>
    <t>MICHEL ALEJANDRA</t>
  </si>
  <si>
    <t>RICARDEZ</t>
  </si>
  <si>
    <t>2438.99</t>
  </si>
  <si>
    <t>2275.01</t>
  </si>
  <si>
    <t>2E3BBA9DB5DDF7887188FA12C99F78A8</t>
  </si>
  <si>
    <t>RAMIRO SAMUEL</t>
  </si>
  <si>
    <t>13674.41</t>
  </si>
  <si>
    <t>10936.65</t>
  </si>
  <si>
    <t>1011895E954096115EA616F66B6DE042</t>
  </si>
  <si>
    <t>VICTOR ALEJANDRO</t>
  </si>
  <si>
    <t>6939.78</t>
  </si>
  <si>
    <t>5946.07</t>
  </si>
  <si>
    <t>39DA6D1CD484877F5FBEC9D0AE36A0C0</t>
  </si>
  <si>
    <t>ANDRES GUADALUPE</t>
  </si>
  <si>
    <t>FACHADA</t>
  </si>
  <si>
    <t>2341.43</t>
  </si>
  <si>
    <t>2161.26</t>
  </si>
  <si>
    <t>A0A834AF683AFC986E1EED336C336BCC</t>
  </si>
  <si>
    <t>KARINA MARIANA</t>
  </si>
  <si>
    <t>MELCHOR</t>
  </si>
  <si>
    <t>4192.41</t>
  </si>
  <si>
    <t>3712.77</t>
  </si>
  <si>
    <t>0F954DE391F8E76E5B7464069AE0458D</t>
  </si>
  <si>
    <t>SANTA MARIA</t>
  </si>
  <si>
    <t>LOAEZA</t>
  </si>
  <si>
    <t>2498.22</t>
  </si>
  <si>
    <t>1488.01</t>
  </si>
  <si>
    <t>18D85D9F7969FDD7F9D3D842F70DC469</t>
  </si>
  <si>
    <t>LESCAS</t>
  </si>
  <si>
    <t>2956.63</t>
  </si>
  <si>
    <t>2870.13</t>
  </si>
  <si>
    <t>5F98266878599578C6ED9683B827CA8D</t>
  </si>
  <si>
    <t>GABRIELA</t>
  </si>
  <si>
    <t>3910.75</t>
  </si>
  <si>
    <t>2569.59</t>
  </si>
  <si>
    <t>5C0138B04FC958580DE22091FEEE6487</t>
  </si>
  <si>
    <t>IRVIN DAVID</t>
  </si>
  <si>
    <t>CANCHE</t>
  </si>
  <si>
    <t>1581.86</t>
  </si>
  <si>
    <t>847.55</t>
  </si>
  <si>
    <t>DAC88E5C96F09843AF8843D0308F534F</t>
  </si>
  <si>
    <t>JAVIER</t>
  </si>
  <si>
    <t>MEDINA</t>
  </si>
  <si>
    <t>TRINIDAD</t>
  </si>
  <si>
    <t>532.65</t>
  </si>
  <si>
    <t>87AE5AD3E464468FC53EB779E913E7EB</t>
  </si>
  <si>
    <t>GUADALUPE DE JESUS</t>
  </si>
  <si>
    <t>LEYVA</t>
  </si>
  <si>
    <t>952.94</t>
  </si>
  <si>
    <t>622.6</t>
  </si>
  <si>
    <t>281815FA03BF2DD04FAFD0F0B4268911</t>
  </si>
  <si>
    <t>JORGE MIGUEL</t>
  </si>
  <si>
    <t>CABRERA</t>
  </si>
  <si>
    <t>ARENAS</t>
  </si>
  <si>
    <t>12415.09</t>
  </si>
  <si>
    <t>10027.18</t>
  </si>
  <si>
    <t>A140754B67C52F43D4FFA95B3993DA02</t>
  </si>
  <si>
    <t>MARYSOL</t>
  </si>
  <si>
    <t>6817.89</t>
  </si>
  <si>
    <t>5918.51</t>
  </si>
  <si>
    <t>C355088015A0D807DFC2BD75E198AF1C</t>
  </si>
  <si>
    <t>ABIGAIL</t>
  </si>
  <si>
    <t>1579.83</t>
  </si>
  <si>
    <t>1392.16</t>
  </si>
  <si>
    <t>54CFC14748AB5396639E97D9AEA928F7</t>
  </si>
  <si>
    <t>WILFRIDO</t>
  </si>
  <si>
    <t>10099.89</t>
  </si>
  <si>
    <t>8298.36</t>
  </si>
  <si>
    <t>C9A434D8CD4E010872C62186A262C9D8</t>
  </si>
  <si>
    <t>JUAN ELI</t>
  </si>
  <si>
    <t>BARRITA</t>
  </si>
  <si>
    <t>2136.6</t>
  </si>
  <si>
    <t>B4C23C977755339097BEFEC937805594</t>
  </si>
  <si>
    <t>REY</t>
  </si>
  <si>
    <t>CUEVAS</t>
  </si>
  <si>
    <t>2502.57</t>
  </si>
  <si>
    <t>2397</t>
  </si>
  <si>
    <t>9C1E3941EC66253BFE26FB84E6AB37F0</t>
  </si>
  <si>
    <t>FACULTAD DE ECONOMIA</t>
  </si>
  <si>
    <t>HECTOR</t>
  </si>
  <si>
    <t>SANDOVAL</t>
  </si>
  <si>
    <t>1902.32</t>
  </si>
  <si>
    <t>1759.03</t>
  </si>
  <si>
    <t>9B1E5344215062913FD1540E7FF449CA</t>
  </si>
  <si>
    <t>WILBERTJ ALBERTO</t>
  </si>
  <si>
    <t>DE LA TORRE</t>
  </si>
  <si>
    <t>5163.44</t>
  </si>
  <si>
    <t>4499.17</t>
  </si>
  <si>
    <t>F6A00C906BB133F498312DEF9C3A5B85</t>
  </si>
  <si>
    <t>CENTRO DE IDIOMAS</t>
  </si>
  <si>
    <t>MARIA MONICA</t>
  </si>
  <si>
    <t>ROMERO</t>
  </si>
  <si>
    <t>A68A2A87F2116097D814B7DB99CF7CF2</t>
  </si>
  <si>
    <t>CESAR</t>
  </si>
  <si>
    <t>PACHECO</t>
  </si>
  <si>
    <t>03560670EEBB8C06BE779C3429217454</t>
  </si>
  <si>
    <t>ALARCON</t>
  </si>
  <si>
    <t>TC PI TITULAR A</t>
  </si>
  <si>
    <t>23158.42</t>
  </si>
  <si>
    <t>17761.76</t>
  </si>
  <si>
    <t>26437.79</t>
  </si>
  <si>
    <t>44199.55</t>
  </si>
  <si>
    <t>9E9948AADC586A872D52A41493D3DD20</t>
  </si>
  <si>
    <t>FACULTAD DE  DERECHO Y CIENCIAS SOCIALES</t>
  </si>
  <si>
    <t>FERMIN RODRIGO</t>
  </si>
  <si>
    <t>AYORA</t>
  </si>
  <si>
    <t>ARROYO</t>
  </si>
  <si>
    <t>1067.06</t>
  </si>
  <si>
    <t>993.94</t>
  </si>
  <si>
    <t>2B1747F50E53FCE60B85A3023CDA02CB</t>
  </si>
  <si>
    <t>JORGE</t>
  </si>
  <si>
    <t>561.84</t>
  </si>
  <si>
    <t>536.77</t>
  </si>
  <si>
    <t>71ED0E2A89BCEF4C61300E2975F0BE2B</t>
  </si>
  <si>
    <t>FACULTAD DE MEDICINA Y CIRUGIA</t>
  </si>
  <si>
    <t>YURI ALFONSO</t>
  </si>
  <si>
    <t>ROLDAN</t>
  </si>
  <si>
    <t>ARAGON</t>
  </si>
  <si>
    <t>2238.64</t>
  </si>
  <si>
    <t>2089.49</t>
  </si>
  <si>
    <t>BFB131C07D20AF13D1C92B9BD3AE33D8</t>
  </si>
  <si>
    <t>ELVIRA SILVET</t>
  </si>
  <si>
    <t>CHIÑAS</t>
  </si>
  <si>
    <t>3357.96</t>
  </si>
  <si>
    <t>3162.43</t>
  </si>
  <si>
    <t>667F11B9302B31ADF2FEBC97AFEBAD90</t>
  </si>
  <si>
    <t>FACULTAD DE ODONTOLOGIA</t>
  </si>
  <si>
    <t>OSCAR RICARDO</t>
  </si>
  <si>
    <t>3745.59</t>
  </si>
  <si>
    <t>3419.64</t>
  </si>
  <si>
    <t>2FC7AB4BE9AE5474FFCAC2E3DCEB5577</t>
  </si>
  <si>
    <t>MARCO AURELIO</t>
  </si>
  <si>
    <t>MATHUS</t>
  </si>
  <si>
    <t>1053.99</t>
  </si>
  <si>
    <t>992.5</t>
  </si>
  <si>
    <t>499E57C3AF64A07A35ECA554E9DC41B2</t>
  </si>
  <si>
    <t>PORRAS</t>
  </si>
  <si>
    <t>CHAPARRO</t>
  </si>
  <si>
    <t>TC PI ASOCIADO A</t>
  </si>
  <si>
    <t>12296.31</t>
  </si>
  <si>
    <t>9938.34</t>
  </si>
  <si>
    <t>18549.13</t>
  </si>
  <si>
    <t>28487.47</t>
  </si>
  <si>
    <t>0826557811A50F79BBAFAB5D7180A539</t>
  </si>
  <si>
    <t>I.C.E. UABJO</t>
  </si>
  <si>
    <t>SAUL</t>
  </si>
  <si>
    <t>SANABRIA</t>
  </si>
  <si>
    <t>20695.2</t>
  </si>
  <si>
    <t>16239.5</t>
  </si>
  <si>
    <t>76EDB420F13D1E5989EBCC88088D7948</t>
  </si>
  <si>
    <t>FACULTAD DE SISTEMAS BIOLOGICOS E INNOVACION TECNOLOGICA</t>
  </si>
  <si>
    <t>ARTURO</t>
  </si>
  <si>
    <t>BECERRIL</t>
  </si>
  <si>
    <t>VILCHIS</t>
  </si>
  <si>
    <t>871.02</t>
  </si>
  <si>
    <t>823.07</t>
  </si>
  <si>
    <t>B0D95611B9B3891B8567B1F5507D905F</t>
  </si>
  <si>
    <t>MAYRA</t>
  </si>
  <si>
    <t>CHINCOYA</t>
  </si>
  <si>
    <t>4764.74</t>
  </si>
  <si>
    <t>4193.36</t>
  </si>
  <si>
    <t>CCADF3CCF5AAC11614AF25F8B649A8D3</t>
  </si>
  <si>
    <t>ESCUELA DE ARTES PLASTICAS Y VISUALES</t>
  </si>
  <si>
    <t>MIGUEL ADRIAN</t>
  </si>
  <si>
    <t>ARANA</t>
  </si>
  <si>
    <t>4869.94</t>
  </si>
  <si>
    <t>4350.78</t>
  </si>
  <si>
    <t>B4B8D8B8C1ED229D9D665846ED43EDDE</t>
  </si>
  <si>
    <t>MARLENE GUADALUPE</t>
  </si>
  <si>
    <t>BOHORQUEZ</t>
  </si>
  <si>
    <t>CANSECO</t>
  </si>
  <si>
    <t>1567.92</t>
  </si>
  <si>
    <t>1452.72</t>
  </si>
  <si>
    <t>0FACC43EBA8B07462B0AF7197DCCA32D</t>
  </si>
  <si>
    <t>MISAEL</t>
  </si>
  <si>
    <t>CHAVEZ</t>
  </si>
  <si>
    <t>14953.47</t>
  </si>
  <si>
    <t>4824.21</t>
  </si>
  <si>
    <t>5AF7B084677E9AFF23D0162E7B38B506</t>
  </si>
  <si>
    <t>VICTOR HUGO</t>
  </si>
  <si>
    <t>3437.08</t>
  </si>
  <si>
    <t>2C57F7A626AF55650DF4421F89FF78BE</t>
  </si>
  <si>
    <t>ALAVEZ</t>
  </si>
  <si>
    <t>1296.15</t>
  </si>
  <si>
    <t>1216.75</t>
  </si>
  <si>
    <t>5B36927C17F635D326B1F2FA6761C154</t>
  </si>
  <si>
    <t>JESUS ANGEL</t>
  </si>
  <si>
    <t>FRANCO</t>
  </si>
  <si>
    <t>SAN PEDRO</t>
  </si>
  <si>
    <t>5DBF9FA9023B99C3C8B44F398AAC6C81</t>
  </si>
  <si>
    <t>MARCO ANTONIO</t>
  </si>
  <si>
    <t>GONGORA</t>
  </si>
  <si>
    <t>CARLIN</t>
  </si>
  <si>
    <t>5853.57</t>
  </si>
  <si>
    <t>5101.21</t>
  </si>
  <si>
    <t>6646EE2D0FBB4E6ABDBA91815C662C9E</t>
  </si>
  <si>
    <t>BEATRIZ EUGENIA</t>
  </si>
  <si>
    <t>CARDENAS</t>
  </si>
  <si>
    <t>MORALES</t>
  </si>
  <si>
    <t>31128.3</t>
  </si>
  <si>
    <t>23014.89</t>
  </si>
  <si>
    <t>26102.25</t>
  </si>
  <si>
    <t>49117.14</t>
  </si>
  <si>
    <t>904627E8CE488BA6E29304CCA900D218</t>
  </si>
  <si>
    <t>HUGO JESUS</t>
  </si>
  <si>
    <t>OLMEDO</t>
  </si>
  <si>
    <t>2787.41</t>
  </si>
  <si>
    <t>2715.12</t>
  </si>
  <si>
    <t>A046511294EEB937EDA160D77D4ABC3D</t>
  </si>
  <si>
    <t>KARLA MARISOL</t>
  </si>
  <si>
    <t>PEDRO</t>
  </si>
  <si>
    <t>7609.28</t>
  </si>
  <si>
    <t>6653.66</t>
  </si>
  <si>
    <t>C206840F117593DB89601A288B3199C2</t>
  </si>
  <si>
    <t>DIDIER OSVALDO</t>
  </si>
  <si>
    <t>843.19</t>
  </si>
  <si>
    <t>797.3</t>
  </si>
  <si>
    <t>01D7D88DD1163A67714BBF6D3DFA98D7</t>
  </si>
  <si>
    <t>ARMANDO GABINO</t>
  </si>
  <si>
    <t>BRAVO</t>
  </si>
  <si>
    <t>CONCHA</t>
  </si>
  <si>
    <t>4686.34</t>
  </si>
  <si>
    <t>4127.69</t>
  </si>
  <si>
    <t>7F627E5BE422210C151337B9F8FC0EF1</t>
  </si>
  <si>
    <t>JULIA MATILDE</t>
  </si>
  <si>
    <t>JERONIMO</t>
  </si>
  <si>
    <t>19793.21</t>
  </si>
  <si>
    <t>15369.01</t>
  </si>
  <si>
    <t>21293.15</t>
  </si>
  <si>
    <t>36662.16</t>
  </si>
  <si>
    <t>E0E6803DFDD536A1B2D65766D51C820E</t>
  </si>
  <si>
    <t>HEBER</t>
  </si>
  <si>
    <t>RAVELO</t>
  </si>
  <si>
    <t>3484.27</t>
  </si>
  <si>
    <t>3241.54</t>
  </si>
  <si>
    <t>ED5ACE315B6540BA5974C480F960E917</t>
  </si>
  <si>
    <t>CIENCIAS</t>
  </si>
  <si>
    <t>13548.64</t>
  </si>
  <si>
    <t>8631.93</t>
  </si>
  <si>
    <t>80F9FDAF3827291740BB80E9F6B97C32</t>
  </si>
  <si>
    <t>CENTRO DE IDIOMAS TEHUANTEPEC</t>
  </si>
  <si>
    <t>JESUS</t>
  </si>
  <si>
    <t>MONGE</t>
  </si>
  <si>
    <t>DC1B1F3FBEEEC69CAE0876B7C86A84C6</t>
  </si>
  <si>
    <t>BELLAS ARTES</t>
  </si>
  <si>
    <t>OSCAR JESUS</t>
  </si>
  <si>
    <t>PASCUAL</t>
  </si>
  <si>
    <t>4044.29</t>
  </si>
  <si>
    <t>3585.98</t>
  </si>
  <si>
    <t>4E2078655666AEF6211D6F1A6CF5E024</t>
  </si>
  <si>
    <t>ROSA MARIA</t>
  </si>
  <si>
    <t>VELAZQUEZ</t>
  </si>
  <si>
    <t>37321.43</t>
  </si>
  <si>
    <t>26848.67</t>
  </si>
  <si>
    <t>53697.34</t>
  </si>
  <si>
    <t>C4FBAD6F6134B6899B54F158FE31E6E6</t>
  </si>
  <si>
    <t>MARIA DE LOURDES</t>
  </si>
  <si>
    <t>VAZQUEZ</t>
  </si>
  <si>
    <t>ARANGO</t>
  </si>
  <si>
    <t>15776.67</t>
  </si>
  <si>
    <t>12670.89</t>
  </si>
  <si>
    <t>21881.69</t>
  </si>
  <si>
    <t>34552.58</t>
  </si>
  <si>
    <t>12C2C363BC886D568D42C819C5D88348</t>
  </si>
  <si>
    <t>FRANCISCO JAVIER</t>
  </si>
  <si>
    <t>MAYORAL</t>
  </si>
  <si>
    <t>5029.74</t>
  </si>
  <si>
    <t>4411.2</t>
  </si>
  <si>
    <t>57A4BC00322A1C2B41265856C6E713D9</t>
  </si>
  <si>
    <t>MIGUEL ANGEL</t>
  </si>
  <si>
    <t>1673.13</t>
  </si>
  <si>
    <t>1251.32</t>
  </si>
  <si>
    <t>80993BB5D3E677863F99EF9D04BAF821</t>
  </si>
  <si>
    <t>HUMBERTO</t>
  </si>
  <si>
    <t>LERMA</t>
  </si>
  <si>
    <t>MIJANGOS</t>
  </si>
  <si>
    <t>6637.53</t>
  </si>
  <si>
    <t>5712.77</t>
  </si>
  <si>
    <t>62D14D094DF06BE17AA02A3EBADF4C94</t>
  </si>
  <si>
    <t>CONRADO</t>
  </si>
  <si>
    <t>030248E0C2C6A08CF2D4CEF2D3332706</t>
  </si>
  <si>
    <t>ANTONIO</t>
  </si>
  <si>
    <t>962.53</t>
  </si>
  <si>
    <t>898.19</t>
  </si>
  <si>
    <t>D0CE49B87688E32934BCC32C57939204</t>
  </si>
  <si>
    <t>GUSTAVO ALEJANDRO</t>
  </si>
  <si>
    <t>1358.86</t>
  </si>
  <si>
    <t>1261.22</t>
  </si>
  <si>
    <t>62D23F4DF0A3522E3EC8821BFC1BE90B</t>
  </si>
  <si>
    <t>MAYTE</t>
  </si>
  <si>
    <t>11673.08</t>
  </si>
  <si>
    <t>9593.74</t>
  </si>
  <si>
    <t>14478.25</t>
  </si>
  <si>
    <t>24071.99</t>
  </si>
  <si>
    <t>4E61F63E985E78DB484889091615FB79</t>
  </si>
  <si>
    <t>FERNANDO GUSTAVO</t>
  </si>
  <si>
    <t>6E6175421A9D6E99F3D69D96E44CAE9F</t>
  </si>
  <si>
    <t>TERESA GUADALUPE</t>
  </si>
  <si>
    <t>1481.31</t>
  </si>
  <si>
    <t>BF9A73BAC67E0CE74E1AFC4473CD460F</t>
  </si>
  <si>
    <t>ARIADNA TERESA</t>
  </si>
  <si>
    <t>LARTIGUE</t>
  </si>
  <si>
    <t>3083.58</t>
  </si>
  <si>
    <t>2893.43</t>
  </si>
  <si>
    <t>B0FF772240BE9513B619F9DC78DD3252</t>
  </si>
  <si>
    <t>PEDRO RAFAEL</t>
  </si>
  <si>
    <t>6369.49</t>
  </si>
  <si>
    <t>6242.1</t>
  </si>
  <si>
    <t>739AFB50941BBD24587B3BA778611D1C</t>
  </si>
  <si>
    <t>ROMEL GIOVANNY</t>
  </si>
  <si>
    <t>MATUS</t>
  </si>
  <si>
    <t>2376.27</t>
  </si>
  <si>
    <t>2193.17</t>
  </si>
  <si>
    <t>861918292061E2DABD97DDA7F3FB8E0A</t>
  </si>
  <si>
    <t>ELIZABETH</t>
  </si>
  <si>
    <t>4425.02</t>
  </si>
  <si>
    <t>3908.84</t>
  </si>
  <si>
    <t>79061F378E5E345314283FC6E401AD5D</t>
  </si>
  <si>
    <t>JOSE ERNESTO</t>
  </si>
  <si>
    <t>SANTIAGO</t>
  </si>
  <si>
    <t>1898.92</t>
  </si>
  <si>
    <t>1755.92</t>
  </si>
  <si>
    <t>E3E3381F7D4F3EB45A1ED16B71A33177</t>
  </si>
  <si>
    <t>CARREÑO</t>
  </si>
  <si>
    <t>LEON</t>
  </si>
  <si>
    <t>2848.39</t>
  </si>
  <si>
    <t>615.65</t>
  </si>
  <si>
    <t>0D1090DF7F8112C2B5CFC40F549C3C4B</t>
  </si>
  <si>
    <t>ESC.DE MEDICINA VETERINARIA</t>
  </si>
  <si>
    <t>14783.15</t>
  </si>
  <si>
    <t>11748.95</t>
  </si>
  <si>
    <t>8CC10E95CD9CDF3A347D6D5ABD87CCD3</t>
  </si>
  <si>
    <t>PINACHO</t>
  </si>
  <si>
    <t>JUAREZ</t>
  </si>
  <si>
    <t>1977.32</t>
  </si>
  <si>
    <t>601.33</t>
  </si>
  <si>
    <t>49364D43B3AABE6C7F7452B3AB938AE6</t>
  </si>
  <si>
    <t>LICENCIATURA EN ENTRENAMIENTO DEPORTIVO</t>
  </si>
  <si>
    <t>GOMEZ</t>
  </si>
  <si>
    <t>3080.09</t>
  </si>
  <si>
    <t>2450.22</t>
  </si>
  <si>
    <t>D9246353B0A358B1D76B43D9D2996170</t>
  </si>
  <si>
    <t>TELESFORO GUADALUPE</t>
  </si>
  <si>
    <t>AMBROSIO</t>
  </si>
  <si>
    <t>773.51</t>
  </si>
  <si>
    <t>732.77</t>
  </si>
  <si>
    <t>3B103EA9755C08A9BC6AD760916A7E6E</t>
  </si>
  <si>
    <t>EDUARDO</t>
  </si>
  <si>
    <t>CASTILLO</t>
  </si>
  <si>
    <t>648.07</t>
  </si>
  <si>
    <t>169.28</t>
  </si>
  <si>
    <t>0FD255789835A33FD50D327DAF12E073</t>
  </si>
  <si>
    <t>HELIOS</t>
  </si>
  <si>
    <t>ZARATE</t>
  </si>
  <si>
    <t>ROSALES</t>
  </si>
  <si>
    <t>F3A021555F99F762EB1F0DBE1A97EC74</t>
  </si>
  <si>
    <t>MARIA DE LOS ANGELES</t>
  </si>
  <si>
    <t>SUMANO</t>
  </si>
  <si>
    <t>1014.8</t>
  </si>
  <si>
    <t>956.21</t>
  </si>
  <si>
    <t>C8CBFC9516E8A6866B22C7E7E3D4957D</t>
  </si>
  <si>
    <t>GUILLERMO EDUARDO</t>
  </si>
  <si>
    <t>4723.13</t>
  </si>
  <si>
    <t>4248.37</t>
  </si>
  <si>
    <t>8DFB20711B6AE94793AB1891B7B785E7</t>
  </si>
  <si>
    <t>2372.79</t>
  </si>
  <si>
    <t>2213.71</t>
  </si>
  <si>
    <t>C681CAF93FFA25D5258654A6D942BF40</t>
  </si>
  <si>
    <t>ROSA ELIA</t>
  </si>
  <si>
    <t>ZAGUILAN</t>
  </si>
  <si>
    <t>2435.5</t>
  </si>
  <si>
    <t>1601.23</t>
  </si>
  <si>
    <t>484DCB41F1A41CF7CA0F31344478F5F9</t>
  </si>
  <si>
    <t>JORGE LEONCIO</t>
  </si>
  <si>
    <t>936.4</t>
  </si>
  <si>
    <t>874.25</t>
  </si>
  <si>
    <t>5116756E2F49DC464B4F6D129C5D4A54</t>
  </si>
  <si>
    <t>VILLAVICENCIO</t>
  </si>
  <si>
    <t>4756.02</t>
  </si>
  <si>
    <t>4187.52</t>
  </si>
  <si>
    <t>07CA3D7DD934274A67BA924BA176AB73</t>
  </si>
  <si>
    <t>JOSE ANTONIO</t>
  </si>
  <si>
    <t>ALVAREZ</t>
  </si>
  <si>
    <t>1663.1</t>
  </si>
  <si>
    <t>1146.05</t>
  </si>
  <si>
    <t>4DCB6BAF4E8355FA189EB6CC26145D89</t>
  </si>
  <si>
    <t>MONICA ELIZABETH</t>
  </si>
  <si>
    <t>QUINTANA</t>
  </si>
  <si>
    <t>1080.13</t>
  </si>
  <si>
    <t>1005.91</t>
  </si>
  <si>
    <t>7D994E7C91AC1B0CA8B0B7D7E6AB6F52</t>
  </si>
  <si>
    <t>LAURO RODOLFO</t>
  </si>
  <si>
    <t>ARMENGOL</t>
  </si>
  <si>
    <t>4320.49</t>
  </si>
  <si>
    <t>3820.79</t>
  </si>
  <si>
    <t>DEEF7140EED9C852C2706B95B96FF3EA</t>
  </si>
  <si>
    <t>MARYCARMEN</t>
  </si>
  <si>
    <t>8560.44</t>
  </si>
  <si>
    <t>7383.78</t>
  </si>
  <si>
    <t>0C55B83AF49D3244984B55FFD8C628DA</t>
  </si>
  <si>
    <t>JOSE JULIO</t>
  </si>
  <si>
    <t>757.83</t>
  </si>
  <si>
    <t>710.68</t>
  </si>
  <si>
    <t>883C76268954B61EEE7920C59AB7B213</t>
  </si>
  <si>
    <t>ANGELICA</t>
  </si>
  <si>
    <t>ALMARAZ</t>
  </si>
  <si>
    <t>2278.71</t>
  </si>
  <si>
    <t>1741.78</t>
  </si>
  <si>
    <t>C95FA60A4AC3F29674038F8364D8F84E</t>
  </si>
  <si>
    <t>BERNARDINO</t>
  </si>
  <si>
    <t>ESPEJO</t>
  </si>
  <si>
    <t>2613.2</t>
  </si>
  <si>
    <t>2386.93</t>
  </si>
  <si>
    <t>711BC5F97287FD555790309482EA762C</t>
  </si>
  <si>
    <t>EDNA GUADALUPE</t>
  </si>
  <si>
    <t>6168.95</t>
  </si>
  <si>
    <t>5352.29</t>
  </si>
  <si>
    <t>9F5124C72E6D67B0705A19B3541959B9</t>
  </si>
  <si>
    <t>8110.3</t>
  </si>
  <si>
    <t>6827.79</t>
  </si>
  <si>
    <t>4D622D3B1236C5723184508D109C324F</t>
  </si>
  <si>
    <t>ALEJANDRO</t>
  </si>
  <si>
    <t>4720.43</t>
  </si>
  <si>
    <t>352.26</t>
  </si>
  <si>
    <t>242F5B307AC3A40B5BEDE81FFC3D60A0</t>
  </si>
  <si>
    <t>OMAR</t>
  </si>
  <si>
    <t>558.56</t>
  </si>
  <si>
    <t>FD8ABED52C3B1EF5057C7C4E9DDDAFA5</t>
  </si>
  <si>
    <t>AGUSTIN</t>
  </si>
  <si>
    <t>3240.37</t>
  </si>
  <si>
    <t>3029.81</t>
  </si>
  <si>
    <t>EFF67A02D3C0731C4B34DC90F99FB109</t>
  </si>
  <si>
    <t>MARIA DOLORES</t>
  </si>
  <si>
    <t>CHAGOYA</t>
  </si>
  <si>
    <t>1175.94</t>
  </si>
  <si>
    <t>1117.19</t>
  </si>
  <si>
    <t>EFA653E36498DADBD7EF547B8FF0BB19</t>
  </si>
  <si>
    <t>LEONEL FERNANDO</t>
  </si>
  <si>
    <t>2644.83</t>
  </si>
  <si>
    <t>827043D5AF8BB399342973A1EBBF9324</t>
  </si>
  <si>
    <t>SERGIO</t>
  </si>
  <si>
    <t>CARRIZOSA</t>
  </si>
  <si>
    <t>780.47</t>
  </si>
  <si>
    <t>739.23</t>
  </si>
  <si>
    <t>3CFE155C8CDC223989FBD20E8EC2668D</t>
  </si>
  <si>
    <t>ARMANDO ANTONIO</t>
  </si>
  <si>
    <t>ARGAEZ</t>
  </si>
  <si>
    <t>17730.66</t>
  </si>
  <si>
    <t>13902.47</t>
  </si>
  <si>
    <t>5A8DACB03E2D95D3712333DAB8DDCD15</t>
  </si>
  <si>
    <t>DIVISION DE HUMANIDADES</t>
  </si>
  <si>
    <t>JAIME</t>
  </si>
  <si>
    <t>ANGELES</t>
  </si>
  <si>
    <t>653.3</t>
  </si>
  <si>
    <t>628</t>
  </si>
  <si>
    <t>5F0D890B7B8FB1763ED86026D9D2184F</t>
  </si>
  <si>
    <t>REYES NEFTALI</t>
  </si>
  <si>
    <t>ORDAZ</t>
  </si>
  <si>
    <t>1463.39</t>
  </si>
  <si>
    <t>949.88</t>
  </si>
  <si>
    <t>51F8D615FCC51CCF094FDA5A87F77D90</t>
  </si>
  <si>
    <t>6293.91</t>
  </si>
  <si>
    <t>5502.7</t>
  </si>
  <si>
    <t>6B194CF31E3F8C37E52DDD75B2718147</t>
  </si>
  <si>
    <t>RODRIGO</t>
  </si>
  <si>
    <t>MARCIAL</t>
  </si>
  <si>
    <t>NAVA</t>
  </si>
  <si>
    <t>15491.87</t>
  </si>
  <si>
    <t>12279.58</t>
  </si>
  <si>
    <t>38E791090F17B384CD22DF26154D5DC9</t>
  </si>
  <si>
    <t>FELIPE VICTOR</t>
  </si>
  <si>
    <t>LAZARO</t>
  </si>
  <si>
    <t>1055.34</t>
  </si>
  <si>
    <t>983.2</t>
  </si>
  <si>
    <t>D971732422D6C3A81133594629A99CBC</t>
  </si>
  <si>
    <t>EDITH MARGARITA</t>
  </si>
  <si>
    <t>SALAZAR</t>
  </si>
  <si>
    <t>7871.39</t>
  </si>
  <si>
    <t>6652.78</t>
  </si>
  <si>
    <t>45C0996EF856C175499CAEF7EDB09B40</t>
  </si>
  <si>
    <t>MARIA LUISA</t>
  </si>
  <si>
    <t>JULIAN</t>
  </si>
  <si>
    <t>5596.6</t>
  </si>
  <si>
    <t>3615.92</t>
  </si>
  <si>
    <t>1B05ABD2E518342CB5931C6C9230036B</t>
  </si>
  <si>
    <t>ELIAS</t>
  </si>
  <si>
    <t>2067.11</t>
  </si>
  <si>
    <t>E1194B4F9ECA1C088DC39A11065160C3</t>
  </si>
  <si>
    <t>975.6</t>
  </si>
  <si>
    <t>919.91</t>
  </si>
  <si>
    <t>96FF68CBC9E31DCB206E75E07900065F</t>
  </si>
  <si>
    <t>OCHOA</t>
  </si>
  <si>
    <t>CORTES</t>
  </si>
  <si>
    <t>FEEF7155F8EC7F699073D32E68698614</t>
  </si>
  <si>
    <t>SONIA LORENA</t>
  </si>
  <si>
    <t>1170.71</t>
  </si>
  <si>
    <t>1100.58</t>
  </si>
  <si>
    <t>20CA55E93A78D2BCDAE06BE85D0BFB08</t>
  </si>
  <si>
    <t>RAMIRO RUFINO</t>
  </si>
  <si>
    <t>9446.27</t>
  </si>
  <si>
    <t>7806.56</t>
  </si>
  <si>
    <t>FD7E66798B03C401465B00F75D8F7717</t>
  </si>
  <si>
    <t>REYNALDO</t>
  </si>
  <si>
    <t>MIGUEL</t>
  </si>
  <si>
    <t>ZAVALETA</t>
  </si>
  <si>
    <t>4268.23</t>
  </si>
  <si>
    <t>3776.78</t>
  </si>
  <si>
    <t>BF7A53B677FAF7E9E88BAD16BE496FA2</t>
  </si>
  <si>
    <t>RIGOBERTO</t>
  </si>
  <si>
    <t>SOLANO</t>
  </si>
  <si>
    <t>3161.97</t>
  </si>
  <si>
    <t>3036.29</t>
  </si>
  <si>
    <t>FF457E54BEEF8C30AE1048996D1EC3BF</t>
  </si>
  <si>
    <t>ALFONSO</t>
  </si>
  <si>
    <t>VON</t>
  </si>
  <si>
    <t>3794.37</t>
  </si>
  <si>
    <t>3411.76</t>
  </si>
  <si>
    <t>769602BD73F254C572C27D3C7583087D</t>
  </si>
  <si>
    <t>TANIA DONAJI</t>
  </si>
  <si>
    <t>RAMON</t>
  </si>
  <si>
    <t>ESLAMA</t>
  </si>
  <si>
    <t>2247.35</t>
  </si>
  <si>
    <t>2202.4</t>
  </si>
  <si>
    <t>F001C988D20A87F593898C6E3B72FE7C</t>
  </si>
  <si>
    <t>CARLOS ALBERTO</t>
  </si>
  <si>
    <t>TOMAS</t>
  </si>
  <si>
    <t>731.7</t>
  </si>
  <si>
    <t>191.79</t>
  </si>
  <si>
    <t>0798E0EEE8FE3E0EC151BCE2CB52AC04</t>
  </si>
  <si>
    <t>ANDREA FABIOLA</t>
  </si>
  <si>
    <t>ACEVEDO</t>
  </si>
  <si>
    <t>MERLIN</t>
  </si>
  <si>
    <t>522.64</t>
  </si>
  <si>
    <t>505.7</t>
  </si>
  <si>
    <t>C56FDE6B52E71A381219FA6FE6FACCA6</t>
  </si>
  <si>
    <t>MARICELA</t>
  </si>
  <si>
    <t>ARELLANO</t>
  </si>
  <si>
    <t>1505.2</t>
  </si>
  <si>
    <t>1395.28</t>
  </si>
  <si>
    <t>62012A3C2F81CB629D00869804589CB6</t>
  </si>
  <si>
    <t>LARA FERNANDO</t>
  </si>
  <si>
    <t>DEL</t>
  </si>
  <si>
    <t>VILLAR</t>
  </si>
  <si>
    <t>1999.97</t>
  </si>
  <si>
    <t>1868.48</t>
  </si>
  <si>
    <t>97412C73D34EB44003F56B4FA03408DB</t>
  </si>
  <si>
    <t>GUERRA</t>
  </si>
  <si>
    <t>4999.93</t>
  </si>
  <si>
    <t>4390.3</t>
  </si>
  <si>
    <t>ACBED79CA1BDD286C1DE06DF7BE00D98</t>
  </si>
  <si>
    <t>GIOVANNI</t>
  </si>
  <si>
    <t>292.82</t>
  </si>
  <si>
    <t>E4A1DA79BBD411B0F9A8C3E373CF5D0D</t>
  </si>
  <si>
    <t>LORENA LUCINA</t>
  </si>
  <si>
    <t>OCAMPO</t>
  </si>
  <si>
    <t>TALLAVAS</t>
  </si>
  <si>
    <t>5078.32</t>
  </si>
  <si>
    <t>4506.74</t>
  </si>
  <si>
    <t>310CC38129AEF11AB453FFC950F58F82</t>
  </si>
  <si>
    <t>LIDIA</t>
  </si>
  <si>
    <t>RIVERA</t>
  </si>
  <si>
    <t>6343.88</t>
  </si>
  <si>
    <t>5570.36</t>
  </si>
  <si>
    <t>004D089515AE2467A430BB66FBDD4D03</t>
  </si>
  <si>
    <t>MARIA EUGENIA MARCELA</t>
  </si>
  <si>
    <t>CASTRO</t>
  </si>
  <si>
    <t>7418.02</t>
  </si>
  <si>
    <t>5946.46</t>
  </si>
  <si>
    <t>2B434E0FC145BE04980BC55DFF930313</t>
  </si>
  <si>
    <t>MAGALY</t>
  </si>
  <si>
    <t>CLETO</t>
  </si>
  <si>
    <t>7700.23</t>
  </si>
  <si>
    <t>6540.62</t>
  </si>
  <si>
    <t>E9007C59B452B8BCF5ABBDBF70DB4355</t>
  </si>
  <si>
    <t>RENE IVER</t>
  </si>
  <si>
    <t>FERIA</t>
  </si>
  <si>
    <t>GARNICA</t>
  </si>
  <si>
    <t>3336.56</t>
  </si>
  <si>
    <t>11C19A3166E14A5ECF823BDE7FF8D362</t>
  </si>
  <si>
    <t>ANA MARIA</t>
  </si>
  <si>
    <t>ALFARO</t>
  </si>
  <si>
    <t>ESPINOSA</t>
  </si>
  <si>
    <t>13224.81</t>
  </si>
  <si>
    <t>10752.65</t>
  </si>
  <si>
    <t>301B408351A3998C20DAC039F252668C</t>
  </si>
  <si>
    <t>ERNESTO MARTIN</t>
  </si>
  <si>
    <t>519.8</t>
  </si>
  <si>
    <t>C2F2290B62A7D228AF1BE712D3E23D9D</t>
  </si>
  <si>
    <t>EMMANUEL DE JESUS</t>
  </si>
  <si>
    <t>671.59</t>
  </si>
  <si>
    <t>638.4</t>
  </si>
  <si>
    <t>0A195139F7185F69CB5DCA7D1255D573</t>
  </si>
  <si>
    <t>HELVETIA IVONNE</t>
  </si>
  <si>
    <t>RICO</t>
  </si>
  <si>
    <t>1646.32</t>
  </si>
  <si>
    <t>1557.46</t>
  </si>
  <si>
    <t>FBE56646C194EEEFCBD55F269B690417</t>
  </si>
  <si>
    <t>GISELA</t>
  </si>
  <si>
    <t>ARIAS</t>
  </si>
  <si>
    <t>3292.63</t>
  </si>
  <si>
    <t>3120.8</t>
  </si>
  <si>
    <t>B6F421E35131E0A50763404694E08BD8</t>
  </si>
  <si>
    <t>CARITINA</t>
  </si>
  <si>
    <t>609.75</t>
  </si>
  <si>
    <t>575.04</t>
  </si>
  <si>
    <t>7DE179E7D4B567735A3A488BA2206E1A</t>
  </si>
  <si>
    <t>ESCUELA DE CIENCIAS QUIMICAS</t>
  </si>
  <si>
    <t>PERLA CRISTINA</t>
  </si>
  <si>
    <t>ROJAS</t>
  </si>
  <si>
    <t>3122.77</t>
  </si>
  <si>
    <t>3002.06</t>
  </si>
  <si>
    <t>1072A71CE228653038E97024E534B2FC</t>
  </si>
  <si>
    <t>FABIAN ALEJANDRO</t>
  </si>
  <si>
    <t>VILLELA</t>
  </si>
  <si>
    <t>5243.82</t>
  </si>
  <si>
    <t>4606.3</t>
  </si>
  <si>
    <t>FA4351FA251A196D9BC6302D9A162869</t>
  </si>
  <si>
    <t>VICENTE ARMANDO</t>
  </si>
  <si>
    <t>BARRANCO</t>
  </si>
  <si>
    <t>949.47</t>
  </si>
  <si>
    <t>895.72</t>
  </si>
  <si>
    <t>30CE0D86270E94054A1C5B496633DA4C</t>
  </si>
  <si>
    <t>GINA</t>
  </si>
  <si>
    <t>6195.02</t>
  </si>
  <si>
    <t>3765.73</t>
  </si>
  <si>
    <t>281F5752B172DCDE8024E25F91A94CD1</t>
  </si>
  <si>
    <t>JULIO CESAR</t>
  </si>
  <si>
    <t>8D5DD015AD4C52B443958C6AB0EA0B00</t>
  </si>
  <si>
    <t>CRISTIAN PIERRE</t>
  </si>
  <si>
    <t>GAMEZ</t>
  </si>
  <si>
    <t>9554.22</t>
  </si>
  <si>
    <t>7908.44</t>
  </si>
  <si>
    <t>E8F922C9ACDBD1E56AC9663FE1F5A9DB</t>
  </si>
  <si>
    <t>4508.56</t>
  </si>
  <si>
    <t>3351.24</t>
  </si>
  <si>
    <t>7E44050ACA8F2963E6C18EDCF72203A3</t>
  </si>
  <si>
    <t>HUGO OMAR</t>
  </si>
  <si>
    <t>SALGADO</t>
  </si>
  <si>
    <t>DELGADO</t>
  </si>
  <si>
    <t>577.52</t>
  </si>
  <si>
    <t>551.29</t>
  </si>
  <si>
    <t>F6E095CAD0754C3464324FE0FD0D30A6</t>
  </si>
  <si>
    <t>MIREYA AMPARO</t>
  </si>
  <si>
    <t>C90CFDF71EF7B35123D7841EC0EA6EE7</t>
  </si>
  <si>
    <t>PAULINA DEL CARMEN</t>
  </si>
  <si>
    <t>2003.45</t>
  </si>
  <si>
    <t>1851.67</t>
  </si>
  <si>
    <t>82E53176B3465164D1CC6163C2D5B858</t>
  </si>
  <si>
    <t>JAYDI NORA</t>
  </si>
  <si>
    <t>FERNANDEZ</t>
  </si>
  <si>
    <t>2203.8</t>
  </si>
  <si>
    <t>2159.72</t>
  </si>
  <si>
    <t>F828563A380DBD064E201AEFD600A8B2</t>
  </si>
  <si>
    <t>HECTOR MAXIMINO</t>
  </si>
  <si>
    <t>MAGADAN</t>
  </si>
  <si>
    <t>12513.13</t>
  </si>
  <si>
    <t>34394.82</t>
  </si>
  <si>
    <t>4003C2801723224EFBB678B775D9EAC8</t>
  </si>
  <si>
    <t>JAIME SALVADOR</t>
  </si>
  <si>
    <t>853.64</t>
  </si>
  <si>
    <t>770.01</t>
  </si>
  <si>
    <t>2B41C3398C7B7BD666DDF44D38EFBA61</t>
  </si>
  <si>
    <t>LUIS MANUEL</t>
  </si>
  <si>
    <t>987.4</t>
  </si>
  <si>
    <t>920.97</t>
  </si>
  <si>
    <t>769C00DAA3A3DADB99B736AEF0CBB181</t>
  </si>
  <si>
    <t>REYNEL</t>
  </si>
  <si>
    <t>2160.24</t>
  </si>
  <si>
    <t>2016.89</t>
  </si>
  <si>
    <t>24492B62C8BAC87E4DC7CA157726AE9A</t>
  </si>
  <si>
    <t>GERARDO</t>
  </si>
  <si>
    <t>MELENDEZ</t>
  </si>
  <si>
    <t>MATIAS</t>
  </si>
  <si>
    <t>1665.48</t>
  </si>
  <si>
    <t>FD4C4766F12026D1ABA8941C5CD3F11D</t>
  </si>
  <si>
    <t>MARTHA ANGELICA</t>
  </si>
  <si>
    <t>LUCERO</t>
  </si>
  <si>
    <t>701.38</t>
  </si>
  <si>
    <t>2E817F04808C6555586D8752E56E620E</t>
  </si>
  <si>
    <t>NAHUM</t>
  </si>
  <si>
    <t>2264.77</t>
  </si>
  <si>
    <t>2091.03</t>
  </si>
  <si>
    <t>1A17CA64ACEF52094322403CAA8D084B</t>
  </si>
  <si>
    <t>LUIS HELIODORO</t>
  </si>
  <si>
    <t>NORIEGA</t>
  </si>
  <si>
    <t>3559.18</t>
  </si>
  <si>
    <t>3284.43</t>
  </si>
  <si>
    <t>E0465A36BD0CC5634B2EC408DC34CFCC</t>
  </si>
  <si>
    <t>2294.6</t>
  </si>
  <si>
    <t>8A2A8EF548D22D511163DBB416C8306A</t>
  </si>
  <si>
    <t>JOSE ALBERTO</t>
  </si>
  <si>
    <t>85DF58918CB9E765B8A9EBBE3777ED55</t>
  </si>
  <si>
    <t>JULIO</t>
  </si>
  <si>
    <t>454.7</t>
  </si>
  <si>
    <t>414.79</t>
  </si>
  <si>
    <t>875869BFF5903176AD69B30822526D94</t>
  </si>
  <si>
    <t>FAUSTO</t>
  </si>
  <si>
    <t>3397.16</t>
  </si>
  <si>
    <t>1737.42</t>
  </si>
  <si>
    <t>9E8D46F5057FE917C8B3C34F7B254B07</t>
  </si>
  <si>
    <t>FABIAN</t>
  </si>
  <si>
    <t>525.24</t>
  </si>
  <si>
    <t>50DCD6EE1E78529B688FBCC7EC236FFA</t>
  </si>
  <si>
    <t>1756.07</t>
  </si>
  <si>
    <t>1660.19</t>
  </si>
  <si>
    <t>D16AC6EC224ADE91885A9B3C7989E9DB</t>
  </si>
  <si>
    <t>MANUEL FELIPE</t>
  </si>
  <si>
    <t>RIOS</t>
  </si>
  <si>
    <t>LAVARIEGA</t>
  </si>
  <si>
    <t>1959.9</t>
  </si>
  <si>
    <t>1850.98</t>
  </si>
  <si>
    <t>B5D6F630D2C382B08516EB5660EB5618</t>
  </si>
  <si>
    <t>GASTRONOMIA</t>
  </si>
  <si>
    <t>ALBERTO HOSHIMAR</t>
  </si>
  <si>
    <t>RENDON</t>
  </si>
  <si>
    <t>661.79</t>
  </si>
  <si>
    <t>8C73B8525B51FE1CE2020098D31CA58D</t>
  </si>
  <si>
    <t>LEY</t>
  </si>
  <si>
    <t>52D8AC1A152CC9D0A43F80E749EE307C</t>
  </si>
  <si>
    <t>SOCRATES LUIS</t>
  </si>
  <si>
    <t>URBIETA</t>
  </si>
  <si>
    <t>ASIGNATURA ""A"" NH</t>
  </si>
  <si>
    <t>6714.8</t>
  </si>
  <si>
    <t>5841.34</t>
  </si>
  <si>
    <t>A24C7796FDD65570DC7251B20E6EDC73</t>
  </si>
  <si>
    <t>ITZEL MELINDA</t>
  </si>
  <si>
    <t>4160.65</t>
  </si>
  <si>
    <t>3686.79</t>
  </si>
  <si>
    <t>5F4F3783D3624606BDF82CEF56848935</t>
  </si>
  <si>
    <t>MARIA ISABEL</t>
  </si>
  <si>
    <t>3247.33</t>
  </si>
  <si>
    <t>3143.13</t>
  </si>
  <si>
    <t>9F57AD6C8C4F2DF7AA44633637C34A68</t>
  </si>
  <si>
    <t>FERNANDO</t>
  </si>
  <si>
    <t>VALDIVIESO</t>
  </si>
  <si>
    <t>4059.17</t>
  </si>
  <si>
    <t>2606.44</t>
  </si>
  <si>
    <t>977AC7700BE92B11A2B884E86B8FE5F8</t>
  </si>
  <si>
    <t>AMBROCIO</t>
  </si>
  <si>
    <t>ARACEN</t>
  </si>
  <si>
    <t>12116.86</t>
  </si>
  <si>
    <t>9717.54</t>
  </si>
  <si>
    <t>FA0243545D79591487DAA60256D3F34D</t>
  </si>
  <si>
    <t>ARIADNA LORENA</t>
  </si>
  <si>
    <t>VILLEGAS</t>
  </si>
  <si>
    <t>DESCHAMPS</t>
  </si>
  <si>
    <t>1427.73</t>
  </si>
  <si>
    <t>1324.31</t>
  </si>
  <si>
    <t>F29D45DA887CA654BB845AB7BF9F1433</t>
  </si>
  <si>
    <t>LORENA</t>
  </si>
  <si>
    <t>632.39</t>
  </si>
  <si>
    <t>55.18</t>
  </si>
  <si>
    <t>03383CB5D7E64F64DC3143B94994AA17</t>
  </si>
  <si>
    <t>IVONNE ROXANA</t>
  </si>
  <si>
    <t>SILVA</t>
  </si>
  <si>
    <t>6111.91</t>
  </si>
  <si>
    <t>1634.23</t>
  </si>
  <si>
    <t>911936F409E70A7845FD67EAED02447A</t>
  </si>
  <si>
    <t>EMILIANO LUIS</t>
  </si>
  <si>
    <t>FLORIAN</t>
  </si>
  <si>
    <t>3141.07</t>
  </si>
  <si>
    <t>2942.4</t>
  </si>
  <si>
    <t>62890DBFE0F05A981506069BE99F11D7</t>
  </si>
  <si>
    <t>IGNACIO</t>
  </si>
  <si>
    <t>11801.09</t>
  </si>
  <si>
    <t>5286.57</t>
  </si>
  <si>
    <t>D67A1FEC36CB70263A4269B5FB5C923E</t>
  </si>
  <si>
    <t>LETICIA</t>
  </si>
  <si>
    <t>UVENCE</t>
  </si>
  <si>
    <t>1458.17</t>
  </si>
  <si>
    <t>1381.36</t>
  </si>
  <si>
    <t>6A9DC2C431589963A1D100390746C9D1</t>
  </si>
  <si>
    <t>CARLOS DAVID</t>
  </si>
  <si>
    <t>1202.07</t>
  </si>
  <si>
    <t>1071.63</t>
  </si>
  <si>
    <t>8F5AC99F5DEF648F1D5EE330F54E1C0D</t>
  </si>
  <si>
    <t>1523.5</t>
  </si>
  <si>
    <t>1355.55</t>
  </si>
  <si>
    <t>95251090AE06ACD6F896AACEAB361B7C</t>
  </si>
  <si>
    <t>MATADAMAS</t>
  </si>
  <si>
    <t>NIÑO</t>
  </si>
  <si>
    <t>3804.64</t>
  </si>
  <si>
    <t>3353.79</t>
  </si>
  <si>
    <t>76C8DDE13BBA30DFF6980C673D5B4974</t>
  </si>
  <si>
    <t>BERNARDA</t>
  </si>
  <si>
    <t>RIVAS</t>
  </si>
  <si>
    <t>5161.07</t>
  </si>
  <si>
    <t>4485.37</t>
  </si>
  <si>
    <t>922834A8D8315FAEAF5478AFD390CA2A</t>
  </si>
  <si>
    <t>ADRIANA MONTSERRAT</t>
  </si>
  <si>
    <t>CARRASCO</t>
  </si>
  <si>
    <t>MORENO</t>
  </si>
  <si>
    <t>1393.71</t>
  </si>
  <si>
    <t>1293.15</t>
  </si>
  <si>
    <t>A7252B5F55F4F013A379EED75E609A60</t>
  </si>
  <si>
    <t>KEYLA ELDA</t>
  </si>
  <si>
    <t>2529.58</t>
  </si>
  <si>
    <t>2504.28</t>
  </si>
  <si>
    <t>E6DD14C5F79A69E57B80F1CE4CD6E44E</t>
  </si>
  <si>
    <t>VERONICA CLAUDIA</t>
  </si>
  <si>
    <t>MACEDO</t>
  </si>
  <si>
    <t>1803.11</t>
  </si>
  <si>
    <t>1668.16</t>
  </si>
  <si>
    <t>9C3ACD0AA242C259399E79D558388CAC</t>
  </si>
  <si>
    <t>HILARIO GREGORIO</t>
  </si>
  <si>
    <t>2655.01</t>
  </si>
  <si>
    <t>2620.4</t>
  </si>
  <si>
    <t>B21C93420DC1E132065F792ACAA147DE</t>
  </si>
  <si>
    <t>ESCUELA DE ENFERMERIA TEHUANTEPEC</t>
  </si>
  <si>
    <t>JOSE MANUEL</t>
  </si>
  <si>
    <t>SALINAS</t>
  </si>
  <si>
    <t>11607.08</t>
  </si>
  <si>
    <t>9518.64</t>
  </si>
  <si>
    <t>6976B6E15935C6F0595BABCBFFABCB56</t>
  </si>
  <si>
    <t>NATIVIDAD</t>
  </si>
  <si>
    <t>1802.99</t>
  </si>
  <si>
    <t>2D9689AAFB358FCFA3F12479BB5D7697</t>
  </si>
  <si>
    <t>SOFIA</t>
  </si>
  <si>
    <t>4529.55</t>
  </si>
  <si>
    <t>3795.3</t>
  </si>
  <si>
    <t>35EABC8AE2AF30AA33C2FDC2D37AC1E4</t>
  </si>
  <si>
    <t>ALEJANDRO LUIS</t>
  </si>
  <si>
    <t>NOYOLA</t>
  </si>
  <si>
    <t>2002.59</t>
  </si>
  <si>
    <t>1457.88</t>
  </si>
  <si>
    <t>358CC0DEB087B9AF41E6916238A90F99</t>
  </si>
  <si>
    <t>JUVENAL HUGO</t>
  </si>
  <si>
    <t>VARGAS</t>
  </si>
  <si>
    <t>OROZCO</t>
  </si>
  <si>
    <t>13865.77</t>
  </si>
  <si>
    <t>11067.19</t>
  </si>
  <si>
    <t>255222382C9AAA1A1742B6E7B1B9FAA4</t>
  </si>
  <si>
    <t>JOSE ISRAEL</t>
  </si>
  <si>
    <t>MAYORGA</t>
  </si>
  <si>
    <t>12725.16</t>
  </si>
  <si>
    <t>8308.05</t>
  </si>
  <si>
    <t>D4E53F1CA5C910F883ED9B6A57F1E34C</t>
  </si>
  <si>
    <t>ENRIQUE</t>
  </si>
  <si>
    <t>10914.12</t>
  </si>
  <si>
    <t>8889.04</t>
  </si>
  <si>
    <t>296E9581F8849D942DDA1C68BF63FDBA</t>
  </si>
  <si>
    <t>MARIA VERONICA</t>
  </si>
  <si>
    <t>MEIXUEIRO</t>
  </si>
  <si>
    <t>5667.76</t>
  </si>
  <si>
    <t>4938.33</t>
  </si>
  <si>
    <t>5BBD011649608AACD9D4BF4BE0287CE4</t>
  </si>
  <si>
    <t>MARIA CONCEPCION</t>
  </si>
  <si>
    <t>1049.85</t>
  </si>
  <si>
    <t>183C5045B72A58A6D1708247A2C0D2C7</t>
  </si>
  <si>
    <t>CARLOS</t>
  </si>
  <si>
    <t>1288.14</t>
  </si>
  <si>
    <t>1262.38</t>
  </si>
  <si>
    <t>AF69259A1026F4CCF6BBDD6A98B98BDF</t>
  </si>
  <si>
    <t>SOLEDAD</t>
  </si>
  <si>
    <t>CA5989AC6792C505FD1DF2F12D0AFE67</t>
  </si>
  <si>
    <t>MARIO</t>
  </si>
  <si>
    <t>CORDOVA</t>
  </si>
  <si>
    <t>2134.11</t>
  </si>
  <si>
    <t>1946.38</t>
  </si>
  <si>
    <t>25590F2485D30BEA1C34B029E201A939</t>
  </si>
  <si>
    <t>3005.18</t>
  </si>
  <si>
    <t>2096.66</t>
  </si>
  <si>
    <t>A7CE711BF085EDE91A3E36CC8701A9A3</t>
  </si>
  <si>
    <t>FRANCISCO MANUEL</t>
  </si>
  <si>
    <t>COVARRUBIAS</t>
  </si>
  <si>
    <t>601.04</t>
  </si>
  <si>
    <t>567.06</t>
  </si>
  <si>
    <t>A8091BF48557FE7735ADBFCCC9F36091</t>
  </si>
  <si>
    <t>PIMENTEL</t>
  </si>
  <si>
    <t>7452.78</t>
  </si>
  <si>
    <t>4410.76</t>
  </si>
  <si>
    <t>F8EA8C152FB215A0E0CCB099E5B1A287</t>
  </si>
  <si>
    <t>MARIA PETRONA</t>
  </si>
  <si>
    <t>SORROZA</t>
  </si>
  <si>
    <t>1045.28</t>
  </si>
  <si>
    <t>973.98</t>
  </si>
  <si>
    <t>AFC4CD475C355AEB82CB5993E2B6D23F</t>
  </si>
  <si>
    <t>NORA CONCEPCION</t>
  </si>
  <si>
    <t>ROSAS</t>
  </si>
  <si>
    <t>6541.54</t>
  </si>
  <si>
    <t>5641.83</t>
  </si>
  <si>
    <t>D2DF65F3466C46B12799B342AD7E4928</t>
  </si>
  <si>
    <t>RAFAEL NICOLAS</t>
  </si>
  <si>
    <t>14890.37</t>
  </si>
  <si>
    <t>10682.46</t>
  </si>
  <si>
    <t>10262.16</t>
  </si>
  <si>
    <t>20944.62</t>
  </si>
  <si>
    <t>A721EC8F3F75B4D0630EE6D1BB9F863A</t>
  </si>
  <si>
    <t>LUZ CECILIA</t>
  </si>
  <si>
    <t>16862.22</t>
  </si>
  <si>
    <t>13284.99</t>
  </si>
  <si>
    <t>27286.41</t>
  </si>
  <si>
    <t>40571.4</t>
  </si>
  <si>
    <t>EC9BA8BE04E9C3E0830E5FAC3FB071B2</t>
  </si>
  <si>
    <t>PAUL</t>
  </si>
  <si>
    <t>LARA</t>
  </si>
  <si>
    <t>NAVARRETE</t>
  </si>
  <si>
    <t>7368.09</t>
  </si>
  <si>
    <t>6276.86</t>
  </si>
  <si>
    <t>792084D820963CD28E083CA80F87AC6A</t>
  </si>
  <si>
    <t>ERIKA</t>
  </si>
  <si>
    <t>1742.13</t>
  </si>
  <si>
    <t>1629.72</t>
  </si>
  <si>
    <t>5C23C7361A0BCE22091D277ED8A3D3ED</t>
  </si>
  <si>
    <t>FRANCISCA EVELIA</t>
  </si>
  <si>
    <t>CERQUEDA</t>
  </si>
  <si>
    <t>4687.86</t>
  </si>
  <si>
    <t>4304.03</t>
  </si>
  <si>
    <t>8F6A8F87A8A8906DC0774C2F606609E9</t>
  </si>
  <si>
    <t>ALCAZAR</t>
  </si>
  <si>
    <t>2926.78</t>
  </si>
  <si>
    <t>2872.06</t>
  </si>
  <si>
    <t>DE82DFF72D8036A8580A015BF938F856</t>
  </si>
  <si>
    <t>ISABEL</t>
  </si>
  <si>
    <t>8118.34</t>
  </si>
  <si>
    <t>6846.94</t>
  </si>
  <si>
    <t>E8CEB8825A240E8032EC50780671B371</t>
  </si>
  <si>
    <t>CARLOS HUMBERTO</t>
  </si>
  <si>
    <t>KAUFFMANN</t>
  </si>
  <si>
    <t>5857.92</t>
  </si>
  <si>
    <t>3637.36</t>
  </si>
  <si>
    <t>96DD44355679A5A4FAD1BD79D62AA3BC</t>
  </si>
  <si>
    <t>LAZCARES</t>
  </si>
  <si>
    <t>PARADA</t>
  </si>
  <si>
    <t>2686.37</t>
  </si>
  <si>
    <t>2622.57</t>
  </si>
  <si>
    <t>CF3B5CE85AD31E4BB24E607185C060E0</t>
  </si>
  <si>
    <t>NELSON</t>
  </si>
  <si>
    <t>5208.98</t>
  </si>
  <si>
    <t>4251.65</t>
  </si>
  <si>
    <t>8570FA0C5DAF0018B6B975E293828D81</t>
  </si>
  <si>
    <t>OTHONIEL</t>
  </si>
  <si>
    <t>6292.08</t>
  </si>
  <si>
    <t>5448.66</t>
  </si>
  <si>
    <t>34E4BC32B65878617AE52B4A8B0890B7</t>
  </si>
  <si>
    <t>NICOLAS</t>
  </si>
  <si>
    <t>9889.12</t>
  </si>
  <si>
    <t>8233.09</t>
  </si>
  <si>
    <t>E2D0D36BEE6C1A5C64AC2BF03B8F5E73</t>
  </si>
  <si>
    <t>JULIO ALBERTO</t>
  </si>
  <si>
    <t>GARCES</t>
  </si>
  <si>
    <t>2731.67</t>
  </si>
  <si>
    <t>2691.38</t>
  </si>
  <si>
    <t>109E62C1D83CDA26FCEFED8E8E889E6E</t>
  </si>
  <si>
    <t>ERNESTO</t>
  </si>
  <si>
    <t>ORDUÑA</t>
  </si>
  <si>
    <t>1186.39</t>
  </si>
  <si>
    <t>1115.11</t>
  </si>
  <si>
    <t>63F40B7426DF87CBF2A16AD1DE48925E</t>
  </si>
  <si>
    <t>UZIEL</t>
  </si>
  <si>
    <t>7118.36</t>
  </si>
  <si>
    <t>4712.69</t>
  </si>
  <si>
    <t>D37DDC8DECCAA50E88DC0477045F7707</t>
  </si>
  <si>
    <t>TERESITA LELI</t>
  </si>
  <si>
    <t>1873.66</t>
  </si>
  <si>
    <t>1751.51</t>
  </si>
  <si>
    <t>896801BEC7F99745A7A744D32B2521A8</t>
  </si>
  <si>
    <t>JUDITH</t>
  </si>
  <si>
    <t>328481D735C7BA094ECD62F88248591D</t>
  </si>
  <si>
    <t>MARIA DE JESÚS</t>
  </si>
  <si>
    <t>PABLO</t>
  </si>
  <si>
    <t>41F4ADF3AB8F481D468D20F5A59C467B</t>
  </si>
  <si>
    <t>ADELA ROCIO</t>
  </si>
  <si>
    <t>RUBIO</t>
  </si>
  <si>
    <t>1925.05</t>
  </si>
  <si>
    <t>1799.11</t>
  </si>
  <si>
    <t>64DFA8FEC1A62D5C1D1A2C430A830894</t>
  </si>
  <si>
    <t>MARCELA</t>
  </si>
  <si>
    <t>907.81</t>
  </si>
  <si>
    <t>A717E6C4FC5CCF5ABFDAE1AFA72B0FAF</t>
  </si>
  <si>
    <t>JULIO ARTURO</t>
  </si>
  <si>
    <t>16169.07</t>
  </si>
  <si>
    <t>12747.95</t>
  </si>
  <si>
    <t>8A25AAD64A3D63E9D9E9A97B47361741</t>
  </si>
  <si>
    <t>NATALY GEORGINA</t>
  </si>
  <si>
    <t>4547.84</t>
  </si>
  <si>
    <t>4016.07</t>
  </si>
  <si>
    <t>D1313A4F3238D99D70E5812CAC8B94DA</t>
  </si>
  <si>
    <t>WILFRIDO ALEJANDRO</t>
  </si>
  <si>
    <t>4407.59</t>
  </si>
  <si>
    <t>3896.67</t>
  </si>
  <si>
    <t>9E0133F76701120AD825718A0DC11FD0</t>
  </si>
  <si>
    <t>20951.75</t>
  </si>
  <si>
    <t>16214.95</t>
  </si>
  <si>
    <t>21146.72</t>
  </si>
  <si>
    <t>37361.67</t>
  </si>
  <si>
    <t>811331EE729C9A609703D0C1E6009B92</t>
  </si>
  <si>
    <t>ALEJANDRA</t>
  </si>
  <si>
    <t>28006.93</t>
  </si>
  <si>
    <t>15248.2</t>
  </si>
  <si>
    <t>9330.36</t>
  </si>
  <si>
    <t>24578.56</t>
  </si>
  <si>
    <t>79A5E772793600CD12466F8CECF7A810</t>
  </si>
  <si>
    <t>ROLANDO</t>
  </si>
  <si>
    <t>17717.02</t>
  </si>
  <si>
    <t>7273.85</t>
  </si>
  <si>
    <t>2EAFF66721AAD23EBCB2141A5981685D</t>
  </si>
  <si>
    <t>RAUL</t>
  </si>
  <si>
    <t>MARQUEZ</t>
  </si>
  <si>
    <t>D6F3CC471C0F5D4D30A97EB28E9B3F46</t>
  </si>
  <si>
    <t>ARMANDO FRANCISCO</t>
  </si>
  <si>
    <t>8288.68</t>
  </si>
  <si>
    <t>5591.35</t>
  </si>
  <si>
    <t>1AB183C9F474138AF1D48E536D6996F9</t>
  </si>
  <si>
    <t>FEDERICO</t>
  </si>
  <si>
    <t>3456.39</t>
  </si>
  <si>
    <t>2556.6</t>
  </si>
  <si>
    <t>1D1D0376D852A64F62EFE8268DC488AB</t>
  </si>
  <si>
    <t>MARCOS</t>
  </si>
  <si>
    <t>7FB693E2B5EF3FCA186B345D167C58B0</t>
  </si>
  <si>
    <t>MARIA DE JESUS</t>
  </si>
  <si>
    <t>E9E964607E03A8D6F222439195047E9D</t>
  </si>
  <si>
    <t>2008.24</t>
  </si>
  <si>
    <t>1612.41</t>
  </si>
  <si>
    <t>4AB39F296F90154EE37156A2307FBA56</t>
  </si>
  <si>
    <t>1599.28</t>
  </si>
  <si>
    <t>1481.45</t>
  </si>
  <si>
    <t>40309F9DB12989CEDE36767199BF5814</t>
  </si>
  <si>
    <t>JAIR DE JESUS</t>
  </si>
  <si>
    <t>AVILES</t>
  </si>
  <si>
    <t>13710.58</t>
  </si>
  <si>
    <t>10976.29</t>
  </si>
  <si>
    <t>99328531E68637FEA9F35736B93F2898</t>
  </si>
  <si>
    <t>JACOB</t>
  </si>
  <si>
    <t>BERNAL</t>
  </si>
  <si>
    <t>0E5697008125CC0A297B7711F68219F8</t>
  </si>
  <si>
    <t>CARLOS MANUEL</t>
  </si>
  <si>
    <t>4667.03</t>
  </si>
  <si>
    <t>4164.29</t>
  </si>
  <si>
    <t>CB56051B9BFCEF7647C695BE09114252</t>
  </si>
  <si>
    <t>JOSE FRANCISCO</t>
  </si>
  <si>
    <t>2263.87</t>
  </si>
  <si>
    <t>AC3870E03AA96E8B2D932B3CC01F97D8</t>
  </si>
  <si>
    <t>KARINA</t>
  </si>
  <si>
    <t>1083.28</t>
  </si>
  <si>
    <t>7C6387C0E18744F0A95663A73EDD693E</t>
  </si>
  <si>
    <t>CATALINA CECILIA</t>
  </si>
  <si>
    <t>AMAYA</t>
  </si>
  <si>
    <t>10516.45</t>
  </si>
  <si>
    <t>D184C8F2B3200183B36538CDDB668356</t>
  </si>
  <si>
    <t>ADAN CESAR</t>
  </si>
  <si>
    <t>7804.75</t>
  </si>
  <si>
    <t>2995.19</t>
  </si>
  <si>
    <t>C2DA068F8C5B616C29FFED8CAC4907C3</t>
  </si>
  <si>
    <t>ALIOSKA VIVIANA</t>
  </si>
  <si>
    <t>DE6B00A6DBE821C8CD9499307C11ACAC</t>
  </si>
  <si>
    <t>PATRICIA</t>
  </si>
  <si>
    <t>11B69CB785D9782730A49B7D0781A35B</t>
  </si>
  <si>
    <t>ADELA GEMA</t>
  </si>
  <si>
    <t>9FF0AE62F3239F087A2E09D089675787</t>
  </si>
  <si>
    <t>5783.05</t>
  </si>
  <si>
    <t>4991.22</t>
  </si>
  <si>
    <t>FEA6B1A9C923FCC3778AC3412C8A674C</t>
  </si>
  <si>
    <t>ROSA</t>
  </si>
  <si>
    <t>LEGARIA</t>
  </si>
  <si>
    <t>BARRAGAN</t>
  </si>
  <si>
    <t>6814.14</t>
  </si>
  <si>
    <t>5824.29</t>
  </si>
  <si>
    <t>F110343C6C70645567BD211900084DBF</t>
  </si>
  <si>
    <t>10150.7</t>
  </si>
  <si>
    <t>8297.25</t>
  </si>
  <si>
    <t>AD1DD34B59A80EC1C48A65F9FC17AA12</t>
  </si>
  <si>
    <t>MINERVA</t>
  </si>
  <si>
    <t>2035.89</t>
  </si>
  <si>
    <t>3B5CD6F4BD307EFD2AB749EBC1D7DAB5</t>
  </si>
  <si>
    <t>6783.87</t>
  </si>
  <si>
    <t>5775.5</t>
  </si>
  <si>
    <t>7A03DCEE593EB2A50FC1C4AF10775368</t>
  </si>
  <si>
    <t>ELISEO</t>
  </si>
  <si>
    <t>ESTRADA</t>
  </si>
  <si>
    <t>3756.91</t>
  </si>
  <si>
    <t>3344.83</t>
  </si>
  <si>
    <t>AF8AB3BB7A668C1BA9C43889AB20A110</t>
  </si>
  <si>
    <t>5001.66</t>
  </si>
  <si>
    <t>4352.23</t>
  </si>
  <si>
    <t>960754C0354901A6DE8F39547908E6C9</t>
  </si>
  <si>
    <t>MOLINA</t>
  </si>
  <si>
    <t>CHIMIL</t>
  </si>
  <si>
    <t>1644.58</t>
  </si>
  <si>
    <t>1611.69</t>
  </si>
  <si>
    <t>1CB4455A15B728E57A4BB37E3156A7A4</t>
  </si>
  <si>
    <t>HUGO</t>
  </si>
  <si>
    <t>TREJO</t>
  </si>
  <si>
    <t>OLVERA</t>
  </si>
  <si>
    <t>5005.15</t>
  </si>
  <si>
    <t>4403.5</t>
  </si>
  <si>
    <t>33305871898A3356E830B1FF67CAF3FB</t>
  </si>
  <si>
    <t>LILIANA YAZMIN</t>
  </si>
  <si>
    <t>10625.39</t>
  </si>
  <si>
    <t>8702.85</t>
  </si>
  <si>
    <t>2E4DD91162C943BFF6A31D7417359B46</t>
  </si>
  <si>
    <t>DE LA ROSA</t>
  </si>
  <si>
    <t>12842.86</t>
  </si>
  <si>
    <t>10327.43</t>
  </si>
  <si>
    <t>BD6AD436151C068F758636DFB8D657F4</t>
  </si>
  <si>
    <t>ALICIA</t>
  </si>
  <si>
    <t>4292.61</t>
  </si>
  <si>
    <t>3650.24</t>
  </si>
  <si>
    <t>E685D0E82CE4BB8934582AFA36FF3FE1</t>
  </si>
  <si>
    <t>NAHUM DARIO</t>
  </si>
  <si>
    <t>VIVAS</t>
  </si>
  <si>
    <t>3695.79</t>
  </si>
  <si>
    <t>3286.12</t>
  </si>
  <si>
    <t>557A70137A3F5843E51A9DCDC5B4B64E</t>
  </si>
  <si>
    <t>ANALY</t>
  </si>
  <si>
    <t>6097.47</t>
  </si>
  <si>
    <t>5361.31</t>
  </si>
  <si>
    <t>52684EF125FE60F020695FEA6247C493</t>
  </si>
  <si>
    <t>LISBETH YADIRA</t>
  </si>
  <si>
    <t>2100.06</t>
  </si>
  <si>
    <t>12C1D3982F14D956789D9A4212E4192D</t>
  </si>
  <si>
    <t>OMAR OSIRIS</t>
  </si>
  <si>
    <t>SOL</t>
  </si>
  <si>
    <t>6299.4</t>
  </si>
  <si>
    <t>3221.11</t>
  </si>
  <si>
    <t>7A1B07EF890E4556CD57356BC971280D</t>
  </si>
  <si>
    <t>PAULINA</t>
  </si>
  <si>
    <t>HAMILTON</t>
  </si>
  <si>
    <t>3606.22</t>
  </si>
  <si>
    <t>3093.74</t>
  </si>
  <si>
    <t>8DADBF8DEBD94F0DADFBB6E3B490DAB9</t>
  </si>
  <si>
    <t>EBER</t>
  </si>
  <si>
    <t>7909.28</t>
  </si>
  <si>
    <t>3262.77</t>
  </si>
  <si>
    <t>C3EC2EE1E9AA3B70070986BC5DEC101F</t>
  </si>
  <si>
    <t>ROCIO</t>
  </si>
  <si>
    <t>DE LA ROCA</t>
  </si>
  <si>
    <t>5623.61</t>
  </si>
  <si>
    <t>4911.58</t>
  </si>
  <si>
    <t>D558FF7D2E56D1FB041F465E94072A6F</t>
  </si>
  <si>
    <t>YSSEL</t>
  </si>
  <si>
    <t>MADRID</t>
  </si>
  <si>
    <t>ORTEGA</t>
  </si>
  <si>
    <t>2979.05</t>
  </si>
  <si>
    <t>2798.82</t>
  </si>
  <si>
    <t>CF3DBEE5A11CB729B312DEAC01CE5607</t>
  </si>
  <si>
    <t>MILAGROS DE JESUS</t>
  </si>
  <si>
    <t>VEGA</t>
  </si>
  <si>
    <t>5620.99</t>
  </si>
  <si>
    <t>3312.93</t>
  </si>
  <si>
    <t>B7F8CAE0E1F51C8D33E838F5B158F5E7</t>
  </si>
  <si>
    <t>MIRIAM ITALIBI</t>
  </si>
  <si>
    <t>8850.03</t>
  </si>
  <si>
    <t>2809.01</t>
  </si>
  <si>
    <t>1046C39381D28F64579050A0CFF12E7D</t>
  </si>
  <si>
    <t>ERENDIRA DOLORES</t>
  </si>
  <si>
    <t>2097.56</t>
  </si>
  <si>
    <t>0386CE22A4677155C85CB893EDEC6AE5</t>
  </si>
  <si>
    <t>2833.88</t>
  </si>
  <si>
    <t>2757.69</t>
  </si>
  <si>
    <t>E69264C92F9CC88C5651C0FAF4D497FA</t>
  </si>
  <si>
    <t>IVAN JACOBO</t>
  </si>
  <si>
    <t>DE LOS SANTOS</t>
  </si>
  <si>
    <t>6180.22</t>
  </si>
  <si>
    <t>5424.25</t>
  </si>
  <si>
    <t>FC4C49EDFA9C865932E5A7C471534DCD</t>
  </si>
  <si>
    <t>8883.89</t>
  </si>
  <si>
    <t>3275.03</t>
  </si>
  <si>
    <t>0A43678DA914080A475500E1E0E0BA79</t>
  </si>
  <si>
    <t>LUZ</t>
  </si>
  <si>
    <t>CANDELARIA</t>
  </si>
  <si>
    <t>2090.56</t>
  </si>
  <si>
    <t>1931.46</t>
  </si>
  <si>
    <t>4106CE5D95C6393E2E13BFC2EDB2FDF6</t>
  </si>
  <si>
    <t>MARIA LETICIA</t>
  </si>
  <si>
    <t>BRISEÑO</t>
  </si>
  <si>
    <t>MAAS</t>
  </si>
  <si>
    <t>22619.34</t>
  </si>
  <si>
    <t>17400.66</t>
  </si>
  <si>
    <t>26502.87</t>
  </si>
  <si>
    <t>43903.53</t>
  </si>
  <si>
    <t>BC19EDDE8201F8CF2BDA64193F9B26DE</t>
  </si>
  <si>
    <t>FONSECA</t>
  </si>
  <si>
    <t>MUÑOZ</t>
  </si>
  <si>
    <t>7969.01</t>
  </si>
  <si>
    <t>6816.9</t>
  </si>
  <si>
    <t>EAD1AB5218C7AE6CA5E90E4AB33C3862</t>
  </si>
  <si>
    <t>MARISOL</t>
  </si>
  <si>
    <t>TC PI ASISTENTE C</t>
  </si>
  <si>
    <t>6358.36</t>
  </si>
  <si>
    <t>5581.13</t>
  </si>
  <si>
    <t>22783.63</t>
  </si>
  <si>
    <t>28364.76</t>
  </si>
  <si>
    <t>75A22E1D6910183653E22CF98213295E</t>
  </si>
  <si>
    <t>CLAUDIA CECILIA</t>
  </si>
  <si>
    <t>MACIAS</t>
  </si>
  <si>
    <t>1672.45</t>
  </si>
  <si>
    <t>1548.47</t>
  </si>
  <si>
    <t>8DB42D55BF8C935F2015AD6C8B5B07CA</t>
  </si>
  <si>
    <t>DCE5BBF23D5878BF777D419218ACE335</t>
  </si>
  <si>
    <t>CORTEZ</t>
  </si>
  <si>
    <t>TC PI ASOCIADO B</t>
  </si>
  <si>
    <t>14421.13</t>
  </si>
  <si>
    <t>11374.41</t>
  </si>
  <si>
    <t>DE9060040A53DAA087625062FA3F4C17</t>
  </si>
  <si>
    <t>ANGEL ALFONSO</t>
  </si>
  <si>
    <t>VERA</t>
  </si>
  <si>
    <t>2343.17</t>
  </si>
  <si>
    <t>1152.86</t>
  </si>
  <si>
    <t>7FF4328D127C95C6539F9AD6E7D07946</t>
  </si>
  <si>
    <t>1004.61</t>
  </si>
  <si>
    <t>41FA7FC407A650729780AB660AE764D2</t>
  </si>
  <si>
    <t>PAULINA ALEJANDRA</t>
  </si>
  <si>
    <t>3850.08</t>
  </si>
  <si>
    <t>3463.06</t>
  </si>
  <si>
    <t>01DE2C64947DAB0803E03EDB99427852</t>
  </si>
  <si>
    <t>BRIAN</t>
  </si>
  <si>
    <t>FIEST</t>
  </si>
  <si>
    <t>RICHARD</t>
  </si>
  <si>
    <t>3996.4</t>
  </si>
  <si>
    <t>355774B6916A5D9AE3A1AD9DF3DFC7C7</t>
  </si>
  <si>
    <t>LUIS ENRIQUE</t>
  </si>
  <si>
    <t>913.11</t>
  </si>
  <si>
    <t>871.18</t>
  </si>
  <si>
    <t>2BD7988FD4F37E46320F279B37FECD3D</t>
  </si>
  <si>
    <t>CUADRADO</t>
  </si>
  <si>
    <t>5059.16</t>
  </si>
  <si>
    <t>3979.98</t>
  </si>
  <si>
    <t>5386204CE352E3A74B476623965BD407</t>
  </si>
  <si>
    <t>FARID</t>
  </si>
  <si>
    <t>5269.95</t>
  </si>
  <si>
    <t>4623.78</t>
  </si>
  <si>
    <t>4BD74F2D9DEF150F3350E3B4335E3473</t>
  </si>
  <si>
    <t>MARLA YARETH</t>
  </si>
  <si>
    <t>PERALTA</t>
  </si>
  <si>
    <t>B2AD9A942B023F04704096AF24A94045</t>
  </si>
  <si>
    <t>VIRGINIA</t>
  </si>
  <si>
    <t>A75745EDC3613E409CE3C7D8413B8A25</t>
  </si>
  <si>
    <t>DANIEL</t>
  </si>
  <si>
    <t>2902.7</t>
  </si>
  <si>
    <t>2820.74</t>
  </si>
  <si>
    <t>9A373F13CC4C993890D00C853F07EB11</t>
  </si>
  <si>
    <t>EMILIO</t>
  </si>
  <si>
    <t>1040.93</t>
  </si>
  <si>
    <t>980.41</t>
  </si>
  <si>
    <t>0679F931972155B501DBA1A7B418E781</t>
  </si>
  <si>
    <t>OLGA ALICIA</t>
  </si>
  <si>
    <t>QUIROZ</t>
  </si>
  <si>
    <t>TREVIÑO</t>
  </si>
  <si>
    <t>4891.82</t>
  </si>
  <si>
    <t>2BA622651C0803C3440D94DBF3465411</t>
  </si>
  <si>
    <t>ALFONSO JESUS</t>
  </si>
  <si>
    <t>495.25</t>
  </si>
  <si>
    <t>9752C44DD37FB69AF27029449E358D40</t>
  </si>
  <si>
    <t>SAMUEL MORSE</t>
  </si>
  <si>
    <t>JOHNSON</t>
  </si>
  <si>
    <t>LORD</t>
  </si>
  <si>
    <t>2842.29</t>
  </si>
  <si>
    <t>2765.39</t>
  </si>
  <si>
    <t>0ABA7199AE163FBBC4E1CFBFB062B232</t>
  </si>
  <si>
    <t>VERONICA</t>
  </si>
  <si>
    <t>1489.52</t>
  </si>
  <si>
    <t>1459.73</t>
  </si>
  <si>
    <t>5583215A236A7ED940BF2B9919D19A26</t>
  </si>
  <si>
    <t>ARMIJO</t>
  </si>
  <si>
    <t>2776.78</t>
  </si>
  <si>
    <t>4BBF21DB8CAF809D1D05585D519FAD22</t>
  </si>
  <si>
    <t>SANDRA</t>
  </si>
  <si>
    <t>411.15</t>
  </si>
  <si>
    <t>393.13</t>
  </si>
  <si>
    <t>D0F00AB607C3CCB85167A7FA1CA7BED1</t>
  </si>
  <si>
    <t>VALLE CARLOS ALFREDO</t>
  </si>
  <si>
    <t>11221.04</t>
  </si>
  <si>
    <t>2429</t>
  </si>
  <si>
    <t>13650.04</t>
  </si>
  <si>
    <t>AFF02642FF707345FB6175B97A730038</t>
  </si>
  <si>
    <t>MARTHA MAYRA</t>
  </si>
  <si>
    <t>7344.81</t>
  </si>
  <si>
    <t>6332.29</t>
  </si>
  <si>
    <t>22861.2</t>
  </si>
  <si>
    <t>29193.49</t>
  </si>
  <si>
    <t>41C5543D8232F03C923D42BB66050CE3</t>
  </si>
  <si>
    <t>MARIA ESTELA</t>
  </si>
  <si>
    <t>SANTAELLA</t>
  </si>
  <si>
    <t>616.62</t>
  </si>
  <si>
    <t>B1DF04DF8C2B1CF9E3BE3C60BDAFE85D</t>
  </si>
  <si>
    <t>FREDY JULIO</t>
  </si>
  <si>
    <t>2592.29</t>
  </si>
  <si>
    <t>2391.04</t>
  </si>
  <si>
    <t>F8F3310F82961E5AD8130BE5283AC952</t>
  </si>
  <si>
    <t>ANGEL</t>
  </si>
  <si>
    <t>16171.53</t>
  </si>
  <si>
    <t>13200.5</t>
  </si>
  <si>
    <t>25B861F893317FF4287B1CF6FD2668C2</t>
  </si>
  <si>
    <t>MOISES PASCUAL</t>
  </si>
  <si>
    <t>D4C632B099186F26F55634B3FBCE77A6</t>
  </si>
  <si>
    <t>CORREA</t>
  </si>
  <si>
    <t>1380.14</t>
  </si>
  <si>
    <t>1280.72</t>
  </si>
  <si>
    <t>ED33A6DF872DD0238CCD37BE233ECAED</t>
  </si>
  <si>
    <t>MARGARITO</t>
  </si>
  <si>
    <t>VICENTE</t>
  </si>
  <si>
    <t>5D4EDA8788CB5FFE6B68F6BB960DB210</t>
  </si>
  <si>
    <t>CONTRERAS</t>
  </si>
  <si>
    <t>2088.82</t>
  </si>
  <si>
    <t>1950.75</t>
  </si>
  <si>
    <t>232CE5787EAC278563FA3A431C1AA528</t>
  </si>
  <si>
    <t>ALBA YANIRA</t>
  </si>
  <si>
    <t>3753.46</t>
  </si>
  <si>
    <t>3338.87</t>
  </si>
  <si>
    <t>9993FBE175427BC28CDA77FC19B2464A</t>
  </si>
  <si>
    <t>VICTORIA ELIZABETH</t>
  </si>
  <si>
    <t>ADF99E5FCEDAEB6EEE6C4C245AE35D40</t>
  </si>
  <si>
    <t>ERIC AMIN</t>
  </si>
  <si>
    <t>16633.53</t>
  </si>
  <si>
    <t>13128.62</t>
  </si>
  <si>
    <t>35010.31</t>
  </si>
  <si>
    <t>A673E354B188A2BF24BD2076627FEE0D</t>
  </si>
  <si>
    <t>VASCONCELOS</t>
  </si>
  <si>
    <t>ECHEVERRIA</t>
  </si>
  <si>
    <t>1944.22</t>
  </si>
  <si>
    <t>1797.42</t>
  </si>
  <si>
    <t>4F8B4DE8DED51731472927C0ACF8ADD5</t>
  </si>
  <si>
    <t>LEOBARDO LIBRADO</t>
  </si>
  <si>
    <t>BALTAZAR</t>
  </si>
  <si>
    <t>1728.2</t>
  </si>
  <si>
    <t>1599.54</t>
  </si>
  <si>
    <t>5BE8E7EB229F75A9EC2C75E761099322</t>
  </si>
  <si>
    <t>FAUSTO RICARDO</t>
  </si>
  <si>
    <t>970</t>
  </si>
  <si>
    <t>138F7583E4247BB7D975742F916A65BF</t>
  </si>
  <si>
    <t>MARIA DEL SOCORRO</t>
  </si>
  <si>
    <t>PINA</t>
  </si>
  <si>
    <t>21977.96</t>
  </si>
  <si>
    <t>12624.23</t>
  </si>
  <si>
    <t>9846.55</t>
  </si>
  <si>
    <t>22470.78</t>
  </si>
  <si>
    <t>E334F503154EFB06BCA1FEA08C27886F</t>
  </si>
  <si>
    <t>BLAS</t>
  </si>
  <si>
    <t>3310.05</t>
  </si>
  <si>
    <t>3165.3</t>
  </si>
  <si>
    <t>6DCEB16935235E4363165802BA920868</t>
  </si>
  <si>
    <t>INSTITUTO DE INVESTIGACIONES SOCIOLOGICAS</t>
  </si>
  <si>
    <t>SHAYRA OLIVIA</t>
  </si>
  <si>
    <t>679.4</t>
  </si>
  <si>
    <t>652.43</t>
  </si>
  <si>
    <t>FB591AEBD29467F99400246AF0B7C211</t>
  </si>
  <si>
    <t>IGNACIO JUAN</t>
  </si>
  <si>
    <t>GUERRERO</t>
  </si>
  <si>
    <t>CAMACHO</t>
  </si>
  <si>
    <t>2638.46</t>
  </si>
  <si>
    <t>2578.69</t>
  </si>
  <si>
    <t>B3E358B9A23E50582AA368077253A56D</t>
  </si>
  <si>
    <t>LUIS FERNANDO</t>
  </si>
  <si>
    <t>2993.77</t>
  </si>
  <si>
    <t>764B541D8F3D72784D65B20D1B987051</t>
  </si>
  <si>
    <t>OSCAR RAFAEL</t>
  </si>
  <si>
    <t>4235.61</t>
  </si>
  <si>
    <t>3744.5</t>
  </si>
  <si>
    <t>3D74C110983EB13A81AD9A1EF8B24C33</t>
  </si>
  <si>
    <t>YSAIAS</t>
  </si>
  <si>
    <t>4793.54</t>
  </si>
  <si>
    <t>4263.74</t>
  </si>
  <si>
    <t>E479E666E801A41A762D6FCD1037FB75</t>
  </si>
  <si>
    <t>ARMANDO</t>
  </si>
  <si>
    <t>TOLEDO</t>
  </si>
  <si>
    <t>ARREOLA</t>
  </si>
  <si>
    <t>12126.8</t>
  </si>
  <si>
    <t>9783.33</t>
  </si>
  <si>
    <t>2943FE9780B61D662384ADF79C78E29A</t>
  </si>
  <si>
    <t>JULIETA CONSUELO</t>
  </si>
  <si>
    <t>PULIDO</t>
  </si>
  <si>
    <t>608.88</t>
  </si>
  <si>
    <t>580.33</t>
  </si>
  <si>
    <t>E043C987C80A0D3133DB1D3D2A36DD68</t>
  </si>
  <si>
    <t>ANIBAL</t>
  </si>
  <si>
    <t>624.55</t>
  </si>
  <si>
    <t>72CBD3AC6FB725DE04A6ED3EF3031A10</t>
  </si>
  <si>
    <t>PEDRO ANTONIO</t>
  </si>
  <si>
    <t>TC PI TITULAR C</t>
  </si>
  <si>
    <t>25060.79</t>
  </si>
  <si>
    <t>18817.07</t>
  </si>
  <si>
    <t>26269.97</t>
  </si>
  <si>
    <t>45087.04</t>
  </si>
  <si>
    <t>A44C059AB3CF7081A54DA4DA45D1736D</t>
  </si>
  <si>
    <t>GABRIEL</t>
  </si>
  <si>
    <t>11973.67</t>
  </si>
  <si>
    <t>9697.24</t>
  </si>
  <si>
    <t>22465.07</t>
  </si>
  <si>
    <t>32162.31</t>
  </si>
  <si>
    <t>0812EC3F98B57D94DEAC505440744690</t>
  </si>
  <si>
    <t>LAURA IRENE</t>
  </si>
  <si>
    <t>GAYTAN</t>
  </si>
  <si>
    <t>21421.54</t>
  </si>
  <si>
    <t>16526.8</t>
  </si>
  <si>
    <t>17341.53</t>
  </si>
  <si>
    <t>33868.33</t>
  </si>
  <si>
    <t>F50866D9EC364EDCD32F40A1885CA214</t>
  </si>
  <si>
    <t>FRANCISCO</t>
  </si>
  <si>
    <t>2887.59</t>
  </si>
  <si>
    <t>2835.76</t>
  </si>
  <si>
    <t>E764D77F1C97A719F154E73E02414520</t>
  </si>
  <si>
    <t>NANCY</t>
  </si>
  <si>
    <t>801.38</t>
  </si>
  <si>
    <t>750.57</t>
  </si>
  <si>
    <t>20AE165C60705E092DFA112858D49D51</t>
  </si>
  <si>
    <t>4F31DF1863C4179B913834328640BB38</t>
  </si>
  <si>
    <t>CONSUELO JULIETA</t>
  </si>
  <si>
    <t>2081.85</t>
  </si>
  <si>
    <t>1923.48</t>
  </si>
  <si>
    <t>6CCA1BEE70AC14711C2091F717D6AD06</t>
  </si>
  <si>
    <t>JOSE DAVID</t>
  </si>
  <si>
    <t>409.94</t>
  </si>
  <si>
    <t>3D46918FF5F03B3B3AE23F59BFFCEFD3</t>
  </si>
  <si>
    <t>LAURA CONSUELO</t>
  </si>
  <si>
    <t>5084.87</t>
  </si>
  <si>
    <t>4533.72</t>
  </si>
  <si>
    <t>E0A5D8BA48ED3FF3DB2937AD02EFF36F</t>
  </si>
  <si>
    <t>ANGELA MONSERRAT</t>
  </si>
  <si>
    <t>VALENCIA</t>
  </si>
  <si>
    <t>5B5592357AE90B28060EFD4FE8C7BE4B</t>
  </si>
  <si>
    <t>SAC NICTE CANDITA</t>
  </si>
  <si>
    <t>VALLE</t>
  </si>
  <si>
    <t>988.66</t>
  </si>
  <si>
    <t>884.66</t>
  </si>
  <si>
    <t>2CE264D8FD3EC6BF5972E6BF97284BE2</t>
  </si>
  <si>
    <t>BERNABE LALITO</t>
  </si>
  <si>
    <t>1724.71</t>
  </si>
  <si>
    <t>1630.84</t>
  </si>
  <si>
    <t>942C832EB75CDB027DAEB292A4E3D187</t>
  </si>
  <si>
    <t>2286.97</t>
  </si>
  <si>
    <t>0CE1599AEEBDDC13721228238A02DC48</t>
  </si>
  <si>
    <t>ALFREDO</t>
  </si>
  <si>
    <t>BOBADILLA</t>
  </si>
  <si>
    <t>2186.37</t>
  </si>
  <si>
    <t>2019.22</t>
  </si>
  <si>
    <t>B1206F8837C14E699838FE118B20CCC7</t>
  </si>
  <si>
    <t>TOBON</t>
  </si>
  <si>
    <t>1750.84</t>
  </si>
  <si>
    <t>1655.3</t>
  </si>
  <si>
    <t>423C423F1B213C1116C05E6BCF19B8FC</t>
  </si>
  <si>
    <t>MARISCAL</t>
  </si>
  <si>
    <t>718.63</t>
  </si>
  <si>
    <t>689.15</t>
  </si>
  <si>
    <t>B3A94E0AEEE91440D83DFD3FD9C527E5</t>
  </si>
  <si>
    <t>TALINA LETICIA</t>
  </si>
  <si>
    <t>ANGON</t>
  </si>
  <si>
    <t>PAZ</t>
  </si>
  <si>
    <t>759.57</t>
  </si>
  <si>
    <t>719.87</t>
  </si>
  <si>
    <t>D7236859D56D3440CDD5D68D4AA40F45</t>
  </si>
  <si>
    <t>JOVANY</t>
  </si>
  <si>
    <t>E8A457184F69FC951F885EE2479DFD63</t>
  </si>
  <si>
    <t>MICHELLE</t>
  </si>
  <si>
    <t>WORTHEN</t>
  </si>
  <si>
    <t>HOLLY</t>
  </si>
  <si>
    <t>16428</t>
  </si>
  <si>
    <t>13140.52</t>
  </si>
  <si>
    <t>18032.5</t>
  </si>
  <si>
    <t>31173.02</t>
  </si>
  <si>
    <t>B891DA670E1A9246797D5D5CBAD7C3BD</t>
  </si>
  <si>
    <t>ANDRES ADOLFO</t>
  </si>
  <si>
    <t>ZUÑIGA</t>
  </si>
  <si>
    <t>2312.68</t>
  </si>
  <si>
    <t>2134.93</t>
  </si>
  <si>
    <t>2AC1FB4B20E141D90BAFECCE07E1375B</t>
  </si>
  <si>
    <t>ISAIAS</t>
  </si>
  <si>
    <t>374.56</t>
  </si>
  <si>
    <t>363.35</t>
  </si>
  <si>
    <t>7D9FB66CE47C897AB945C8E145E56A80</t>
  </si>
  <si>
    <t>ERICK ADAN</t>
  </si>
  <si>
    <t>ESTEVA</t>
  </si>
  <si>
    <t>5E93301FC296982E2CC9B06F1CD76656</t>
  </si>
  <si>
    <t>5745A9B2644A3A1713CADA72F18EF4A1</t>
  </si>
  <si>
    <t>CARLOS EDUARDO</t>
  </si>
  <si>
    <t>CC857AE11E3DC4079511D6AED8BE86ED</t>
  </si>
  <si>
    <t>ALONSO</t>
  </si>
  <si>
    <t>2155.63</t>
  </si>
  <si>
    <t>390107392E3A252CD0C1F8FFEB960CF4</t>
  </si>
  <si>
    <t>JUAN MARCOS</t>
  </si>
  <si>
    <t>8E42DD6E266805D5E28D4B2F1C0F76EE</t>
  </si>
  <si>
    <t>ANA KARENT</t>
  </si>
  <si>
    <t>ALEMAN</t>
  </si>
  <si>
    <t>3902.38</t>
  </si>
  <si>
    <t>2598.26</t>
  </si>
  <si>
    <t>FC52532C87DB6DEB166404C17B2DD554</t>
  </si>
  <si>
    <t>LUISA ELIET</t>
  </si>
  <si>
    <t>CANCINO</t>
  </si>
  <si>
    <t>616.72</t>
  </si>
  <si>
    <t>587.59</t>
  </si>
  <si>
    <t>497243A0E7DF3A860FD340295C1B3E7B</t>
  </si>
  <si>
    <t>400.76</t>
  </si>
  <si>
    <t>D27C8A013B10E8DCE5BCC2681390445E</t>
  </si>
  <si>
    <t>EMANUEL DE JESUS</t>
  </si>
  <si>
    <t>3465.1</t>
  </si>
  <si>
    <t>3257.53</t>
  </si>
  <si>
    <t>001B494D8642D36727F6EAC0C77CD0AC</t>
  </si>
  <si>
    <t>ANA LUISA</t>
  </si>
  <si>
    <t>6402.34</t>
  </si>
  <si>
    <t>5532.37</t>
  </si>
  <si>
    <t>347E3A306159ABF21A5E088892152D7F</t>
  </si>
  <si>
    <t>JOSE ALFREDO</t>
  </si>
  <si>
    <t>11311.23</t>
  </si>
  <si>
    <t>8971.51</t>
  </si>
  <si>
    <t>F613775CA0EADA3F81920303E79A7AD5</t>
  </si>
  <si>
    <t>6C28D5FAEA8772C4C110A6660E417B3C</t>
  </si>
  <si>
    <t>WENDY MONSERRAT</t>
  </si>
  <si>
    <t>2809.19</t>
  </si>
  <si>
    <t>2763.17</t>
  </si>
  <si>
    <t>3F4D4A6C4084A4DCBFE945CF49387EE1</t>
  </si>
  <si>
    <t>JOSUE</t>
  </si>
  <si>
    <t>ESCAMILLA</t>
  </si>
  <si>
    <t>2965.98</t>
  </si>
  <si>
    <t>2878.7</t>
  </si>
  <si>
    <t>A94DAAD0C0EC8A7C5440FEB6744C8AA2</t>
  </si>
  <si>
    <t>JUAN</t>
  </si>
  <si>
    <t>2878.85</t>
  </si>
  <si>
    <t>2798.88</t>
  </si>
  <si>
    <t>3B04CDA9792F1E5C93D5B277ACA4D86C</t>
  </si>
  <si>
    <t>4826.46</t>
  </si>
  <si>
    <t>4244.5</t>
  </si>
  <si>
    <t>1AE2991DF6093BCC32DB4B1DCD4B8B99</t>
  </si>
  <si>
    <t>CASIMIRO ROMEO</t>
  </si>
  <si>
    <t>ASPIROS</t>
  </si>
  <si>
    <t>DE480E86C994B7A073CB28C912225C51</t>
  </si>
  <si>
    <t>VENANCIO</t>
  </si>
  <si>
    <t>4841352D51426404B5831D8BCD596EE4</t>
  </si>
  <si>
    <t>ROLANDO VLADIMIR</t>
  </si>
  <si>
    <t>2334.67</t>
  </si>
  <si>
    <t>870E47EFA0E0C7A039C2BE8240C5C893</t>
  </si>
  <si>
    <t>OSCAR</t>
  </si>
  <si>
    <t>1965.57</t>
  </si>
  <si>
    <t>A08F8376DBB982B2EDC92D00330EA9F1</t>
  </si>
  <si>
    <t>TELMO</t>
  </si>
  <si>
    <t>1087.04</t>
  </si>
  <si>
    <t>1012.24</t>
  </si>
  <si>
    <t>99218726DF114B1691E4EF7660D07612</t>
  </si>
  <si>
    <t>749.11</t>
  </si>
  <si>
    <t>A8BB406F4D3D10C1165F687FC659E79C</t>
  </si>
  <si>
    <t>MARTHA EUNICE</t>
  </si>
  <si>
    <t>396279CA545CAAC6010368D5B376C33E</t>
  </si>
  <si>
    <t>MARIA DE LA CRUZ</t>
  </si>
  <si>
    <t>815.28</t>
  </si>
  <si>
    <t>763.3</t>
  </si>
  <si>
    <t>7EA8AF0FB3E245131FFEC8D32C6B34A7</t>
  </si>
  <si>
    <t>RUBEN EMMANUEL</t>
  </si>
  <si>
    <t>1554.86</t>
  </si>
  <si>
    <t>258856E2FFBE984053D322743D2F6CA1</t>
  </si>
  <si>
    <t>770.02</t>
  </si>
  <si>
    <t>729.55</t>
  </si>
  <si>
    <t>BD018269D1CC191D3DFAF6B3F7D460CE</t>
  </si>
  <si>
    <t>JESUS SALVADOR</t>
  </si>
  <si>
    <t>MIRON</t>
  </si>
  <si>
    <t>1401.63</t>
  </si>
  <si>
    <t>1262.82</t>
  </si>
  <si>
    <t>5D9E21C04CDFB1214A2E21BF21570B83</t>
  </si>
  <si>
    <t>5085.29</t>
  </si>
  <si>
    <t>975.82</t>
  </si>
  <si>
    <t>BDA27A52BAF15FEDD776761D8FAF2A96</t>
  </si>
  <si>
    <t>SALVADOR</t>
  </si>
  <si>
    <t>910.16</t>
  </si>
  <si>
    <t>CEC415E56F97F33583CC2C502C6551FF</t>
  </si>
  <si>
    <t>LILIANA</t>
  </si>
  <si>
    <t>1790.92</t>
  </si>
  <si>
    <t>1773.01</t>
  </si>
  <si>
    <t>2449FE4AC132E79ADB99CC1D3D5B2A8F</t>
  </si>
  <si>
    <t>CARBALLIDO</t>
  </si>
  <si>
    <t>725.84</t>
  </si>
  <si>
    <t>6633213BECD211906762F15DFF59CAD6</t>
  </si>
  <si>
    <t>ACEVES</t>
  </si>
  <si>
    <t>5C765180AAC649E35F2FF0DA000048CA</t>
  </si>
  <si>
    <t>ALFREDO JACCIEL</t>
  </si>
  <si>
    <t>VILLA</t>
  </si>
  <si>
    <t>3905.86</t>
  </si>
  <si>
    <t>3470.29</t>
  </si>
  <si>
    <t>21C7C98095FB3EE5BF8894D57FF8C49C</t>
  </si>
  <si>
    <t>MARIN</t>
  </si>
  <si>
    <t>2048.75</t>
  </si>
  <si>
    <t>5EB9C98E46868FDFBDC37CB45019CB82</t>
  </si>
  <si>
    <t>7FD03F64DDB073B176061C09C9D47F8E</t>
  </si>
  <si>
    <t>CLAUDIA HELENA</t>
  </si>
  <si>
    <t>MATEO</t>
  </si>
  <si>
    <t>AZCUNAGA</t>
  </si>
  <si>
    <t>673ABE31E8B03822B2D47676E8546F87</t>
  </si>
  <si>
    <t>FELIPE DE JESUS</t>
  </si>
  <si>
    <t>12832.08</t>
  </si>
  <si>
    <t>8857</t>
  </si>
  <si>
    <t>C99D9466B48A12566AB81866354909B4</t>
  </si>
  <si>
    <t>CESAR RUBEN</t>
  </si>
  <si>
    <t>5080.74</t>
  </si>
  <si>
    <t>4493.56</t>
  </si>
  <si>
    <t>7492BCBEF0AB504E7DD68FF2125BFA81</t>
  </si>
  <si>
    <t>EUTIQUIA</t>
  </si>
  <si>
    <t>3632.35</t>
  </si>
  <si>
    <t>3342.27</t>
  </si>
  <si>
    <t>97B640112FADB7F80DA7B6F33A680D77</t>
  </si>
  <si>
    <t>SANTA</t>
  </si>
  <si>
    <t>DIEGO</t>
  </si>
  <si>
    <t>4163.7</t>
  </si>
  <si>
    <t>3688.73</t>
  </si>
  <si>
    <t>7660BFA57F3CE4DD2843EC2A227904F2</t>
  </si>
  <si>
    <t>CRISOFORO</t>
  </si>
  <si>
    <t>90EFD626574E1EC7F8EA0BC710FD357F</t>
  </si>
  <si>
    <t>CAROLINA</t>
  </si>
  <si>
    <t>SANABIA</t>
  </si>
  <si>
    <t>6167.15</t>
  </si>
  <si>
    <t>3730.76</t>
  </si>
  <si>
    <t>D99BC4110C06CBE35DC29E4A45C8CE81</t>
  </si>
  <si>
    <t>CESAREO</t>
  </si>
  <si>
    <t>SANTIBAÑEZ</t>
  </si>
  <si>
    <t>5073.96</t>
  </si>
  <si>
    <t>4508.15</t>
  </si>
  <si>
    <t>1C39EDEE8EF85A80138D72F92C17CD6B</t>
  </si>
  <si>
    <t>ERICEL</t>
  </si>
  <si>
    <t>10763.98</t>
  </si>
  <si>
    <t>2996.81</t>
  </si>
  <si>
    <t>E91484EE5CE2E4B7BFC2C6E3948B29B9</t>
  </si>
  <si>
    <t>FUENTES</t>
  </si>
  <si>
    <t>MASCORRO</t>
  </si>
  <si>
    <t>17349.38</t>
  </si>
  <si>
    <t>21008.4</t>
  </si>
  <si>
    <t>38357.78</t>
  </si>
  <si>
    <t>22215F9F4A013287FFEB5AF9E83DE1FD</t>
  </si>
  <si>
    <t>16032.55</t>
  </si>
  <si>
    <t>26779.51</t>
  </si>
  <si>
    <t>42812.06</t>
  </si>
  <si>
    <t>24D45B420C27B74E14E4A988C32453F4</t>
  </si>
  <si>
    <t>JUSTO ENRIQUE</t>
  </si>
  <si>
    <t>GIJON</t>
  </si>
  <si>
    <t>6535.83</t>
  </si>
  <si>
    <t>3303.58</t>
  </si>
  <si>
    <t>F3771877DC14BFF705DEE9DD87D09974</t>
  </si>
  <si>
    <t>JAVIER ENRIQUE</t>
  </si>
  <si>
    <t>806.98</t>
  </si>
  <si>
    <t>7A0EFC2E8FBA720D6310B6DD20664CA8</t>
  </si>
  <si>
    <t>5134.46</t>
  </si>
  <si>
    <t>4388.72</t>
  </si>
  <si>
    <t>7A682CE9AFEE04BFC0195B06C0A19853</t>
  </si>
  <si>
    <t>2421.56</t>
  </si>
  <si>
    <t>1917.01</t>
  </si>
  <si>
    <t>6B96644D9593475652E320B88F7CA7BC</t>
  </si>
  <si>
    <t>IRMA ELENA</t>
  </si>
  <si>
    <t>1119.32</t>
  </si>
  <si>
    <t>1053</t>
  </si>
  <si>
    <t>ADC5DC5EB9F3B15941E5F26F3E062F1A</t>
  </si>
  <si>
    <t>2386.79</t>
  </si>
  <si>
    <t>B6A99C1D5F1EA8EC89BA01A2C76E9966</t>
  </si>
  <si>
    <t>CUAUHTEMOC</t>
  </si>
  <si>
    <t>SALVATIERRA</t>
  </si>
  <si>
    <t>86AB87F91E760BECA6977AC9FF18F043</t>
  </si>
  <si>
    <t>MARLA CONCEPCION</t>
  </si>
  <si>
    <t>710.19</t>
  </si>
  <si>
    <t>B3F3C1B1236D5D2B8E0308C08F293FC4</t>
  </si>
  <si>
    <t>GABRIEL ROBERTO</t>
  </si>
  <si>
    <t>ALVARADO</t>
  </si>
  <si>
    <t>NATALI</t>
  </si>
  <si>
    <t>12809.5</t>
  </si>
  <si>
    <t>10481.17</t>
  </si>
  <si>
    <t>10202.24</t>
  </si>
  <si>
    <t>20683.41</t>
  </si>
  <si>
    <t>804F477122D3A59991C62204E5675DFB</t>
  </si>
  <si>
    <t>4382.58</t>
  </si>
  <si>
    <t>3874.75</t>
  </si>
  <si>
    <t>921B4B1FDD26E951D19E6CF0D34CC343</t>
  </si>
  <si>
    <t>OMAR AGUSTIN</t>
  </si>
  <si>
    <t>7891.91</t>
  </si>
  <si>
    <t>6678.64</t>
  </si>
  <si>
    <t>60E22C8EAC09DFF5593AB98A372C0437</t>
  </si>
  <si>
    <t>ELOY FRANCISCO</t>
  </si>
  <si>
    <t>5065.61</t>
  </si>
  <si>
    <t>3032.4</t>
  </si>
  <si>
    <t>0F45F4794CC38A3CFFEA4C1CE0081C21</t>
  </si>
  <si>
    <t>FERNANDO CUAUHTEMOC</t>
  </si>
  <si>
    <t>SOLIS</t>
  </si>
  <si>
    <t>5400.93</t>
  </si>
  <si>
    <t>636A5B6924D478100DDA7B10FD466422</t>
  </si>
  <si>
    <t>1674.9</t>
  </si>
  <si>
    <t>A2F486667ADCAC5E809F784CDD4D494A</t>
  </si>
  <si>
    <t>ESCOBAR</t>
  </si>
  <si>
    <t>315.66</t>
  </si>
  <si>
    <t>A6B20C1F207A91FBA42DC7BE38B46938</t>
  </si>
  <si>
    <t>JUDITH ASUNCION</t>
  </si>
  <si>
    <t>571.74</t>
  </si>
  <si>
    <t>A12CE6949E918D34A84F2C75089CA49C</t>
  </si>
  <si>
    <t>4607.95</t>
  </si>
  <si>
    <t>4062.05</t>
  </si>
  <si>
    <t>34524F07A3F18E77C831A356D8B09A7E</t>
  </si>
  <si>
    <t>JESUS ANTONIO</t>
  </si>
  <si>
    <t>7012.09</t>
  </si>
  <si>
    <t>6007.42</t>
  </si>
  <si>
    <t>EE7DAA49FB7B9824E88166D96035779C</t>
  </si>
  <si>
    <t>ROXANA GABRIELA</t>
  </si>
  <si>
    <t>ALBARRAN</t>
  </si>
  <si>
    <t>2914.61</t>
  </si>
  <si>
    <t>16F0C7D754D7A7FB11686E47FF2B3BB7</t>
  </si>
  <si>
    <t>EVA</t>
  </si>
  <si>
    <t>4745.57</t>
  </si>
  <si>
    <t>4183.18</t>
  </si>
  <si>
    <t>635BFB2ECD2115BC1DAE91C9FD71B126</t>
  </si>
  <si>
    <t>FLOR GUADALUPE</t>
  </si>
  <si>
    <t>SAAVEDRA</t>
  </si>
  <si>
    <t>1826.23</t>
  </si>
  <si>
    <t>1789.71</t>
  </si>
  <si>
    <t>6B29684B4525830D91DC2A4943E4B13B</t>
  </si>
  <si>
    <t>LAURA LUCERO</t>
  </si>
  <si>
    <t>TEJADA</t>
  </si>
  <si>
    <t>1307.08</t>
  </si>
  <si>
    <t>CB06AEDD99A74912C26341318D035CF7</t>
  </si>
  <si>
    <t>MARIA DE LA LUZ</t>
  </si>
  <si>
    <t>31CBF13A220DA0B3E4DEB4FEF17C924A</t>
  </si>
  <si>
    <t>VILMA</t>
  </si>
  <si>
    <t>HUERTA</t>
  </si>
  <si>
    <t>13148.68</t>
  </si>
  <si>
    <t>10445.03</t>
  </si>
  <si>
    <t>27372.96</t>
  </si>
  <si>
    <t>37817.99</t>
  </si>
  <si>
    <t>BC9A24E8B8FBD702F69AC70A3AF25209</t>
  </si>
  <si>
    <t>ALBA EUGENIA</t>
  </si>
  <si>
    <t>MIRANDA</t>
  </si>
  <si>
    <t>7DA4DFEFE30988DA2B1C112AC81116CB</t>
  </si>
  <si>
    <t>25329.52</t>
  </si>
  <si>
    <t>19238.23</t>
  </si>
  <si>
    <t>AC1E8B7A3BB46DECB2F956280CE802A8</t>
  </si>
  <si>
    <t>ISMAEL</t>
  </si>
  <si>
    <t>5661.93</t>
  </si>
  <si>
    <t>4943.18</t>
  </si>
  <si>
    <t>E3E2A41C7F7044D583197EF3B6178266</t>
  </si>
  <si>
    <t>ARACELI</t>
  </si>
  <si>
    <t>5931.96</t>
  </si>
  <si>
    <t>5162.84</t>
  </si>
  <si>
    <t>09407B9A775B6A2947194DF38781EFDD</t>
  </si>
  <si>
    <t>URIA MEDARDO</t>
  </si>
  <si>
    <t>GUEVARA</t>
  </si>
  <si>
    <t>922.12</t>
  </si>
  <si>
    <t>6A4CF5413926CBCDE5C4BF5D505A7AE1</t>
  </si>
  <si>
    <t>ALEJANDRO EDUARDO</t>
  </si>
  <si>
    <t>9DFD49BF81145A1FE73CE2C5A9B09FA2</t>
  </si>
  <si>
    <t>MAURICIO ORLANDO</t>
  </si>
  <si>
    <t>1076.17</t>
  </si>
  <si>
    <t>779ACB4DCD4082FF61523439F5EBC693</t>
  </si>
  <si>
    <t>ADAIA</t>
  </si>
  <si>
    <t>1BD573F6ADE3BD64CCC61408DA8E46D1</t>
  </si>
  <si>
    <t>7896.22</t>
  </si>
  <si>
    <t>4392.77</t>
  </si>
  <si>
    <t>0494832DCECAC1C0EA7C5C1BA4BE4FFB</t>
  </si>
  <si>
    <t>CLARIBEL</t>
  </si>
  <si>
    <t>MONTALVO</t>
  </si>
  <si>
    <t>2192.59</t>
  </si>
  <si>
    <t>2024.92</t>
  </si>
  <si>
    <t>46BB05DCE43D85FC4D8ED785275395DA</t>
  </si>
  <si>
    <t>849.29</t>
  </si>
  <si>
    <t>794.45</t>
  </si>
  <si>
    <t>0B165200646FF7728166A67C91CE446D</t>
  </si>
  <si>
    <t>LAZARO OCTAVIO</t>
  </si>
  <si>
    <t>ELORZA</t>
  </si>
  <si>
    <t>2286.29</t>
  </si>
  <si>
    <t>4DD2F34A508BD0B34E2AEE7FA8CAB6A8</t>
  </si>
  <si>
    <t>ROSARIO IVETT</t>
  </si>
  <si>
    <t>3564.4</t>
  </si>
  <si>
    <t>2779.59</t>
  </si>
  <si>
    <t>2AC3892F2912F1F03C96EBD02A684482</t>
  </si>
  <si>
    <t>JUVENTINO RAUL</t>
  </si>
  <si>
    <t>CAYETANO</t>
  </si>
  <si>
    <t>1239.09</t>
  </si>
  <si>
    <t>48BF29BE91704A89EC7A4F58CD9ED1B6</t>
  </si>
  <si>
    <t>DAVID</t>
  </si>
  <si>
    <t>994.64</t>
  </si>
  <si>
    <t>776</t>
  </si>
  <si>
    <t>668773EB07ACB01204667149437ADC8F</t>
  </si>
  <si>
    <t>GLORIA EUSEBIA</t>
  </si>
  <si>
    <t>APARICIO</t>
  </si>
  <si>
    <t>CARRERA</t>
  </si>
  <si>
    <t>2499.96</t>
  </si>
  <si>
    <t>1305.48</t>
  </si>
  <si>
    <t>90FD60B987000E9C2F77DB4C77FEC6E0</t>
  </si>
  <si>
    <t>ELOY JESUS</t>
  </si>
  <si>
    <t>SIBAJA</t>
  </si>
  <si>
    <t>8520.53</t>
  </si>
  <si>
    <t>7218.1</t>
  </si>
  <si>
    <t>70D79F26CE8F227EE5138DE4787BCA6C</t>
  </si>
  <si>
    <t>MIGUEL ANGEL MAURICIO</t>
  </si>
  <si>
    <t>3046.99</t>
  </si>
  <si>
    <t>2952.9</t>
  </si>
  <si>
    <t>2B2949A1B21A55006F3185A4EAE96980</t>
  </si>
  <si>
    <t>MIGUEL ARMANDO</t>
  </si>
  <si>
    <t>TEMOLTZIN</t>
  </si>
  <si>
    <t>3583.57</t>
  </si>
  <si>
    <t>3303.71</t>
  </si>
  <si>
    <t>EF4D052C8C40FB6B4D71C7A00A38CF6A</t>
  </si>
  <si>
    <t>D80FA9F259505D6F2D2FADDC37EAA50A</t>
  </si>
  <si>
    <t>10542.71</t>
  </si>
  <si>
    <t>8621.24</t>
  </si>
  <si>
    <t>8E48A3446F56C7C6C13C4AF562B08678</t>
  </si>
  <si>
    <t>COSMES</t>
  </si>
  <si>
    <t>2290.04</t>
  </si>
  <si>
    <t>2137.09</t>
  </si>
  <si>
    <t>1F4EFA0EA2677A0F41E36C7197011014</t>
  </si>
  <si>
    <t>NOELIA</t>
  </si>
  <si>
    <t>1818.79</t>
  </si>
  <si>
    <t>1681.43</t>
  </si>
  <si>
    <t>DE6F570DEC595A48E1DC2DE6DD85DF18</t>
  </si>
  <si>
    <t>EE16711022C719AEA6EE617337BB4910</t>
  </si>
  <si>
    <t>NORA PATRICIA</t>
  </si>
  <si>
    <t>4144.34</t>
  </si>
  <si>
    <t>3645.74</t>
  </si>
  <si>
    <t>834FF175ED02EA5B30607C6AF7AA1D47</t>
  </si>
  <si>
    <t>PINEDA</t>
  </si>
  <si>
    <t>937.26</t>
  </si>
  <si>
    <t>875.03</t>
  </si>
  <si>
    <t>6FA73DB8A2386A1D6348BAD8B9B19759</t>
  </si>
  <si>
    <t>HIDALGO</t>
  </si>
  <si>
    <t>7218.33</t>
  </si>
  <si>
    <t>6153.13</t>
  </si>
  <si>
    <t>B7F70A178BDE1D73AD9105FE0C4B58E0</t>
  </si>
  <si>
    <t>MARIO GUILLERMO</t>
  </si>
  <si>
    <t>14736.4</t>
  </si>
  <si>
    <t>92A9F56762C2D3DD11A13AF14EE4804D</t>
  </si>
  <si>
    <t>13724.08</t>
  </si>
  <si>
    <t>10977.07</t>
  </si>
  <si>
    <t>3B051938B56B1FD75991278E52F9DA85</t>
  </si>
  <si>
    <t>JUAN RODOLFO GERARDO</t>
  </si>
  <si>
    <t>MIGONI</t>
  </si>
  <si>
    <t>2560.94</t>
  </si>
  <si>
    <t>2535.33</t>
  </si>
  <si>
    <t>28C2D9122AAC6CFADB1EB061100E7A21</t>
  </si>
  <si>
    <t>PEDRO FREDY</t>
  </si>
  <si>
    <t>SAN</t>
  </si>
  <si>
    <t>3339.54</t>
  </si>
  <si>
    <t>B6C1651F1F1584A4E49FCE8816207184</t>
  </si>
  <si>
    <t>1399.91</t>
  </si>
  <si>
    <t>6DCAFA0CA7C52893B55EEACD9BE0A5C1</t>
  </si>
  <si>
    <t>ESPERANZA DOROTEA</t>
  </si>
  <si>
    <t>MORA</t>
  </si>
  <si>
    <t>1347.54</t>
  </si>
  <si>
    <t>1264.33</t>
  </si>
  <si>
    <t>F3E6793AB2CC9B4FCCCCE9C4046EFEE7</t>
  </si>
  <si>
    <t>JUSTINA TELMA</t>
  </si>
  <si>
    <t>11254.55</t>
  </si>
  <si>
    <t>9154.15</t>
  </si>
  <si>
    <t>5B1F03EDEA99E33A4A786E652FAE4A0D</t>
  </si>
  <si>
    <t>4262.13</t>
  </si>
  <si>
    <t>3815.52</t>
  </si>
  <si>
    <t>E99D3C7232124EAA9AA0BA36885B4A1E</t>
  </si>
  <si>
    <t>10022.84</t>
  </si>
  <si>
    <t>C859100B10B4ABDACD323BFB8D54A277</t>
  </si>
  <si>
    <t>923.98</t>
  </si>
  <si>
    <t>735.71</t>
  </si>
  <si>
    <t>C4C82A2F1F0582642F4026C7F82003C0</t>
  </si>
  <si>
    <t>EVA CONCEPCION</t>
  </si>
  <si>
    <t>MUMENTHEY</t>
  </si>
  <si>
    <t>ROQUE</t>
  </si>
  <si>
    <t>4356.08</t>
  </si>
  <si>
    <t>3849</t>
  </si>
  <si>
    <t>A234AB6CFB923380E96507B8D62380AD</t>
  </si>
  <si>
    <t>IYARI</t>
  </si>
  <si>
    <t>6499.96</t>
  </si>
  <si>
    <t>5444.48</t>
  </si>
  <si>
    <t>C9BA39D62AE1233DB7750DCB04F25D19</t>
  </si>
  <si>
    <t>ALMA DELIA</t>
  </si>
  <si>
    <t>07320EC52235A3E35269919568F4E04F</t>
  </si>
  <si>
    <t>1779.59</t>
  </si>
  <si>
    <t>1664.41</t>
  </si>
  <si>
    <t>33331D9FC165E5FF79366C3E251490B0</t>
  </si>
  <si>
    <t>MARIANO RAFAEL</t>
  </si>
  <si>
    <t>811.83</t>
  </si>
  <si>
    <t>760.14</t>
  </si>
  <si>
    <t>9C2B5AB35316AAAD7FF7E2711FF3485C</t>
  </si>
  <si>
    <t>ANA HILDA</t>
  </si>
  <si>
    <t>2195.09</t>
  </si>
  <si>
    <t>2071.11</t>
  </si>
  <si>
    <t>66DEE32C1B077107A438784FCB1DE278</t>
  </si>
  <si>
    <t>SALVADOR CARLOS</t>
  </si>
  <si>
    <t>4936.38</t>
  </si>
  <si>
    <t>4333.35</t>
  </si>
  <si>
    <t>9F4C135CDCEEEBAD485338D659DBD20D</t>
  </si>
  <si>
    <t>AVILA</t>
  </si>
  <si>
    <t>1967.74</t>
  </si>
  <si>
    <t>1838.63</t>
  </si>
  <si>
    <t>C28434118F85BC2F3D5C6A92514934BD</t>
  </si>
  <si>
    <t>XOCHILT PILAR</t>
  </si>
  <si>
    <t>1468.4</t>
  </si>
  <si>
    <t>4E517A87D609AA82A0920FC96CFAB435</t>
  </si>
  <si>
    <t>6695.24</t>
  </si>
  <si>
    <t>C538BAA08A7623D2363191592863C315</t>
  </si>
  <si>
    <t>1326.19</t>
  </si>
  <si>
    <t>BBE8D03242802EBF09EBA9BBB7C41B70</t>
  </si>
  <si>
    <t>OSCAR HUGO</t>
  </si>
  <si>
    <t>3315.47</t>
  </si>
  <si>
    <t>3074.19</t>
  </si>
  <si>
    <t>302BF6C6F3DBBDE8D172A8CFD46B7BFC</t>
  </si>
  <si>
    <t>CHEVEZ</t>
  </si>
  <si>
    <t>4350.1</t>
  </si>
  <si>
    <t>3848.25</t>
  </si>
  <si>
    <t>D516B9A0F4A5D6E45C90D436509677A0</t>
  </si>
  <si>
    <t>939.98</t>
  </si>
  <si>
    <t>D90D13F7E084A4BE2E36D8383448DB0E</t>
  </si>
  <si>
    <t>JORGE VALENTE</t>
  </si>
  <si>
    <t>965.66</t>
  </si>
  <si>
    <t>946.35</t>
  </si>
  <si>
    <t>3E88B9B0A2517263AEFAE934B82B377E</t>
  </si>
  <si>
    <t>NINOSKA IRMA</t>
  </si>
  <si>
    <t>TALAVERA</t>
  </si>
  <si>
    <t>MONCAYO</t>
  </si>
  <si>
    <t>58003AC168B90FA52AF5C0491492291F</t>
  </si>
  <si>
    <t>MARCELO</t>
  </si>
  <si>
    <t>00F1B248D52CFEF730DE96B6CA2FC482</t>
  </si>
  <si>
    <t>CLARA</t>
  </si>
  <si>
    <t>C2DE589DAE22F3A512AF74A383C44F22</t>
  </si>
  <si>
    <t>RUTILIO ERIC</t>
  </si>
  <si>
    <t>1804.58</t>
  </si>
  <si>
    <t>1687.55</t>
  </si>
  <si>
    <t>C25F59229330611427A7AD6F5C03710C</t>
  </si>
  <si>
    <t>600.59</t>
  </si>
  <si>
    <t>594.58</t>
  </si>
  <si>
    <t>F20970374762B95653FE2C842A6A16CC</t>
  </si>
  <si>
    <t>JOSE DE JESUS</t>
  </si>
  <si>
    <t>0B3A4D628B34110440F9D5E0EB467805</t>
  </si>
  <si>
    <t>4235.12</t>
  </si>
  <si>
    <t>3751.4</t>
  </si>
  <si>
    <t>46B7D0DD18E88E4686D3268969C48DDC</t>
  </si>
  <si>
    <t>7312.61</t>
  </si>
  <si>
    <t>6240.14</t>
  </si>
  <si>
    <t>6D6E9D11A62D5436246048105A41D9A5</t>
  </si>
  <si>
    <t>AGUIRRE</t>
  </si>
  <si>
    <t>2189.98</t>
  </si>
  <si>
    <t>F27EF946C814ACFCE4D927F421CF40A0</t>
  </si>
  <si>
    <t>BALTAZAR LULIO</t>
  </si>
  <si>
    <t>7745.94</t>
  </si>
  <si>
    <t>6560.85</t>
  </si>
  <si>
    <t>3038CD22FEF5A22F5EC63D916C68D4C6</t>
  </si>
  <si>
    <t>3581.82</t>
  </si>
  <si>
    <t>2989.1</t>
  </si>
  <si>
    <t>83B2FD86111CC818FDADE94B24D7BD15</t>
  </si>
  <si>
    <t>D3E52EF469D493525C6DCA129475E784</t>
  </si>
  <si>
    <t>JUAN ALBERTO</t>
  </si>
  <si>
    <t>574.9</t>
  </si>
  <si>
    <t>554.62</t>
  </si>
  <si>
    <t>7572AC4318EBDA02CF45B0A04EDCF91A</t>
  </si>
  <si>
    <t>GEMA</t>
  </si>
  <si>
    <t>9962.45</t>
  </si>
  <si>
    <t>5524.99</t>
  </si>
  <si>
    <t>21ED0FEB426B71DC356D3F8D45DB3381</t>
  </si>
  <si>
    <t>JAIME ROMAN</t>
  </si>
  <si>
    <t>2054.51</t>
  </si>
  <si>
    <t>1939.53</t>
  </si>
  <si>
    <t>6FBA781FFE25EE42F20D776A8E9703B9</t>
  </si>
  <si>
    <t>2094.05</t>
  </si>
  <si>
    <t>1934.66</t>
  </si>
  <si>
    <t>704EFE896FB0F2A3DEF79FD40661E5C9</t>
  </si>
  <si>
    <t>LUZ MARIA</t>
  </si>
  <si>
    <t>QUINTAS</t>
  </si>
  <si>
    <t>2858.84</t>
  </si>
  <si>
    <t>2780.55</t>
  </si>
  <si>
    <t>A065CDCDF29DD43712D801E1DA9E5951</t>
  </si>
  <si>
    <t>5797.76</t>
  </si>
  <si>
    <t>5052.21</t>
  </si>
  <si>
    <t>258396F84413278CDB5BA202A85A32CB</t>
  </si>
  <si>
    <t>ROSALBA</t>
  </si>
  <si>
    <t>2829.59</t>
  </si>
  <si>
    <t>2753.77</t>
  </si>
  <si>
    <t>4A30743F8A31EF907888CB0F9FD7A135</t>
  </si>
  <si>
    <t>9686.26</t>
  </si>
  <si>
    <t>2748.03</t>
  </si>
  <si>
    <t>AC9CC67F550AB9AA9997DEDD7D1EE92A</t>
  </si>
  <si>
    <t>2247.32</t>
  </si>
  <si>
    <t>2202.37</t>
  </si>
  <si>
    <t>8385.59</t>
  </si>
  <si>
    <t>10587.96</t>
  </si>
  <si>
    <t>252558AB8F85410959F88001592B0F9E</t>
  </si>
  <si>
    <t>20013.67</t>
  </si>
  <si>
    <t>9457.35</t>
  </si>
  <si>
    <t>8E743DE64869164185BC67D9746E78A8</t>
  </si>
  <si>
    <t>SALVADOR ELOY</t>
  </si>
  <si>
    <t>CF17D45F4BDAB0F5455DD26BD264D4C0</t>
  </si>
  <si>
    <t>ALEJANDRA PATRICIA</t>
  </si>
  <si>
    <t>573AB698CF73291FB8185E582745B298</t>
  </si>
  <si>
    <t>PABLO CARLOS</t>
  </si>
  <si>
    <t>4122FB6D3576076B897F2A763C7AAD1A</t>
  </si>
  <si>
    <t>FRANCISCO MIGUEL</t>
  </si>
  <si>
    <t>4943.3</t>
  </si>
  <si>
    <t>4350.23</t>
  </si>
  <si>
    <t>B79F737376E7B9260F84350F8792EBE4</t>
  </si>
  <si>
    <t>LENIN IVAN</t>
  </si>
  <si>
    <t>SOTO</t>
  </si>
  <si>
    <t>4097.5</t>
  </si>
  <si>
    <t>3634.23</t>
  </si>
  <si>
    <t>E53726A6B55F529334AC911AB4A52D73</t>
  </si>
  <si>
    <t>GRACIELA ALEJANDRA</t>
  </si>
  <si>
    <t>A0B9D1A9B3E2B166628F8315EA8EFEED</t>
  </si>
  <si>
    <t>1367.69</t>
  </si>
  <si>
    <t>1269.32</t>
  </si>
  <si>
    <t>096C1E11F11BD9C1890790B5ECC717E9</t>
  </si>
  <si>
    <t>MARIA SELENE</t>
  </si>
  <si>
    <t>URENDA</t>
  </si>
  <si>
    <t>9D091600AA1B4745F59D570635C04331</t>
  </si>
  <si>
    <t>CHRISTIAN JESUS</t>
  </si>
  <si>
    <t>454568CF61A4512AEA36977FDD499A25</t>
  </si>
  <si>
    <t>ISRAEL</t>
  </si>
  <si>
    <t>SIERRA</t>
  </si>
  <si>
    <t>5391.72</t>
  </si>
  <si>
    <t>4690.34</t>
  </si>
  <si>
    <t>27BD5280868FD62A4DDC5928FA9E033C</t>
  </si>
  <si>
    <t>E8D9E6721D8213347C7737E9384226AB</t>
  </si>
  <si>
    <t>565.97</t>
  </si>
  <si>
    <t>112A87261A5A8C4A23AFEC76C5E0B555</t>
  </si>
  <si>
    <t>ISAURA CLAUDIA</t>
  </si>
  <si>
    <t>GASPAR</t>
  </si>
  <si>
    <t>7726.39</t>
  </si>
  <si>
    <t>52D690334DEC022F5314463CB89AC932</t>
  </si>
  <si>
    <t>HUGO EDUARDO</t>
  </si>
  <si>
    <t>CALDERON</t>
  </si>
  <si>
    <t>D2F80513EB6DDAD711AF618EA2A47400</t>
  </si>
  <si>
    <t>KAVANAGH</t>
  </si>
  <si>
    <t>8EDB5539E8870893101ABC4A9EDCC308</t>
  </si>
  <si>
    <t>E67B6A1D96CBC9C1E79D5FDCA616A939</t>
  </si>
  <si>
    <t>OLIVIA</t>
  </si>
  <si>
    <t>6451.12</t>
  </si>
  <si>
    <t>2852.32</t>
  </si>
  <si>
    <t>4AD4452C3A13B55E625314151E6AC11B</t>
  </si>
  <si>
    <t>LEOBARDO ISMAEL</t>
  </si>
  <si>
    <t>LOZANO</t>
  </si>
  <si>
    <t>3280.44</t>
  </si>
  <si>
    <t>2436.73</t>
  </si>
  <si>
    <t>CE15919AFA2EA0AD582EFEF0DFEA3DB1</t>
  </si>
  <si>
    <t>JESUS EMMANUEL</t>
  </si>
  <si>
    <t>2285.51</t>
  </si>
  <si>
    <t>2113.94</t>
  </si>
  <si>
    <t>D8F677D38300D1AC7EC46FBCF039D318</t>
  </si>
  <si>
    <t>EDWIN</t>
  </si>
  <si>
    <t>67BF5A38FCBE93D2273D849D7BD2E14E</t>
  </si>
  <si>
    <t>ANTONIETA GRACIELA</t>
  </si>
  <si>
    <t>NOGALES</t>
  </si>
  <si>
    <t>3212.53</t>
  </si>
  <si>
    <t>3004.46</t>
  </si>
  <si>
    <t>24C0481FE660D83E7431629307E068E7</t>
  </si>
  <si>
    <t>ALEJANDRO ENRIQUE</t>
  </si>
  <si>
    <t>GALVEZ</t>
  </si>
  <si>
    <t>15822.59</t>
  </si>
  <si>
    <t>12501.59</t>
  </si>
  <si>
    <t>2BB40140361C38B965E6CDEB9EB826C5</t>
  </si>
  <si>
    <t>8306.28</t>
  </si>
  <si>
    <t>4288.35</t>
  </si>
  <si>
    <t>E52A9B734266EDBBA7BF796397CCCE85</t>
  </si>
  <si>
    <t>3694.36</t>
  </si>
  <si>
    <t>05B1592E696042F7FF428390406AB8E5</t>
  </si>
  <si>
    <t>JAZMIN YADIRA</t>
  </si>
  <si>
    <t>CHICATTI</t>
  </si>
  <si>
    <t>10902.57</t>
  </si>
  <si>
    <t>8905.92</t>
  </si>
  <si>
    <t>F83998A60FFF499000337EF6FBC16B63</t>
  </si>
  <si>
    <t>JASHEL</t>
  </si>
  <si>
    <t>ESPINOZA</t>
  </si>
  <si>
    <t>883.62</t>
  </si>
  <si>
    <t>E2979462D4B02127A7F0F6B37E4CEC1F</t>
  </si>
  <si>
    <t>JUAN DE DIOS</t>
  </si>
  <si>
    <t>1358.61</t>
  </si>
  <si>
    <t>B278B4E9810C6220B43B63CE5974DE94</t>
  </si>
  <si>
    <t>BENITEZ</t>
  </si>
  <si>
    <t>2898.89</t>
  </si>
  <si>
    <t>2817.24</t>
  </si>
  <si>
    <t>F594AC58024C8C52DA0695B93F4A66BB</t>
  </si>
  <si>
    <t>JERZAIN</t>
  </si>
  <si>
    <t>14763.16</t>
  </si>
  <si>
    <t>11747.44</t>
  </si>
  <si>
    <t>4E7085080B61A53BF3350160D749F53A</t>
  </si>
  <si>
    <t>CLAUDIA ISAURA</t>
  </si>
  <si>
    <t>7355.85</t>
  </si>
  <si>
    <t>F7C4618F6D37B369B5FA55E783E27CE5</t>
  </si>
  <si>
    <t>ADRIAN</t>
  </si>
  <si>
    <t>SUAREZ</t>
  </si>
  <si>
    <t>2905.88</t>
  </si>
  <si>
    <t>2876.82</t>
  </si>
  <si>
    <t>25D2FA56FD3AD31A91E9A1EBE444B89C</t>
  </si>
  <si>
    <t>MARTHA MARIA</t>
  </si>
  <si>
    <t>DE HARO</t>
  </si>
  <si>
    <t>4358.79</t>
  </si>
  <si>
    <t>ED55D67615BD56021AE76650BAA2A39E</t>
  </si>
  <si>
    <t>MARCOS HILARIO</t>
  </si>
  <si>
    <t>15476.11</t>
  </si>
  <si>
    <t>12409.99</t>
  </si>
  <si>
    <t>7BA5F7B330AA3D41C13694EBFA8B1A4D</t>
  </si>
  <si>
    <t>OSEAS</t>
  </si>
  <si>
    <t>684D601BF3FCE76103C18112E565D838</t>
  </si>
  <si>
    <t>BB6D2118507B7C9CDF7988BFAFCA7A05</t>
  </si>
  <si>
    <t>1991.26</t>
  </si>
  <si>
    <t>1951.43</t>
  </si>
  <si>
    <t>622CE5BDE781B9465B98F6192374C97E</t>
  </si>
  <si>
    <t>D01505C1CF122F099098EB5959C9A22C</t>
  </si>
  <si>
    <t>4557.42</t>
  </si>
  <si>
    <t>4025.39</t>
  </si>
  <si>
    <t>2FF56568CD6F5E09998BEABDE3FE0AE8</t>
  </si>
  <si>
    <t>FELIX MATEO</t>
  </si>
  <si>
    <t>BAZAN</t>
  </si>
  <si>
    <t>783.96</t>
  </si>
  <si>
    <t>734.62</t>
  </si>
  <si>
    <t>E8596377518DA9899996F08FFBB26B3D</t>
  </si>
  <si>
    <t>CAMPERO</t>
  </si>
  <si>
    <t>ENCINAS</t>
  </si>
  <si>
    <t>5435.2</t>
  </si>
  <si>
    <t>4726.75</t>
  </si>
  <si>
    <t>9DF61AA9D8967B107D8A125FE2A65983</t>
  </si>
  <si>
    <t>23773.82</t>
  </si>
  <si>
    <t>18459.27</t>
  </si>
  <si>
    <t>7738.43</t>
  </si>
  <si>
    <t>26197.7</t>
  </si>
  <si>
    <t>70EFA3813B8995E84479D06F583079AB</t>
  </si>
  <si>
    <t>ALEJANDRO ARTURO</t>
  </si>
  <si>
    <t>18599.1</t>
  </si>
  <si>
    <t>14705.95</t>
  </si>
  <si>
    <t>6116.45</t>
  </si>
  <si>
    <t>20822.4</t>
  </si>
  <si>
    <t>98A71D28FC4A0F2A0EE0CCFBADB57FA0</t>
  </si>
  <si>
    <t>JAILLET</t>
  </si>
  <si>
    <t>6010.39</t>
  </si>
  <si>
    <t>4865.67</t>
  </si>
  <si>
    <t>24ED659ADDCD03F7C2FDEB1904ABCC05</t>
  </si>
  <si>
    <t>ITANDEHUI SARAI</t>
  </si>
  <si>
    <t>4625.36</t>
  </si>
  <si>
    <t>4113.15</t>
  </si>
  <si>
    <t>78E46AECBF7AAFD79A1A2C984283FFC2</t>
  </si>
  <si>
    <t>YOLANDA AMALIA</t>
  </si>
  <si>
    <t>3994.42</t>
  </si>
  <si>
    <t>3540.47</t>
  </si>
  <si>
    <t>CB775FAB2375186464308A5D550A9274</t>
  </si>
  <si>
    <t>ALEJANDRO FELIX</t>
  </si>
  <si>
    <t>1686.39</t>
  </si>
  <si>
    <t>95C6D42D74E94608DEE2E55F23CC12CA</t>
  </si>
  <si>
    <t>GALDINO</t>
  </si>
  <si>
    <t>ESCUDERO</t>
  </si>
  <si>
    <t>994.89</t>
  </si>
  <si>
    <t>FFAD831BDCDC19A7850470899E3B9A9C</t>
  </si>
  <si>
    <t>FIDEL ABRAHAM</t>
  </si>
  <si>
    <t>311.83</t>
  </si>
  <si>
    <t>0138357DA63D27CC95A0CC894BB302D2</t>
  </si>
  <si>
    <t>DIEGO LENIN</t>
  </si>
  <si>
    <t>570A5B56DB1C76F7A90B49ED6F53C745</t>
  </si>
  <si>
    <t>ELVA</t>
  </si>
  <si>
    <t>261.32</t>
  </si>
  <si>
    <t>256.3</t>
  </si>
  <si>
    <t>36C2A12142354DDA85320BC21DB7B9E3</t>
  </si>
  <si>
    <t>MARTHA ELBA</t>
  </si>
  <si>
    <t>18410.17</t>
  </si>
  <si>
    <t>14224.57</t>
  </si>
  <si>
    <t>26641.19</t>
  </si>
  <si>
    <t>40865.76</t>
  </si>
  <si>
    <t>18D0DE61AB769335B30A763E5778FC76</t>
  </si>
  <si>
    <t>JUAN PABLO</t>
  </si>
  <si>
    <t>9530.61</t>
  </si>
  <si>
    <t>7879.75</t>
  </si>
  <si>
    <t>17BC37FFD1DCA71EC2396461D15FA38F</t>
  </si>
  <si>
    <t>CHRISTIAN MANUEL</t>
  </si>
  <si>
    <t>ARRAZOLA</t>
  </si>
  <si>
    <t>2184.68</t>
  </si>
  <si>
    <t>F89276A9862998A3DE84B719E6916FF0</t>
  </si>
  <si>
    <t>DE LA CRUZ</t>
  </si>
  <si>
    <t>3135.84</t>
  </si>
  <si>
    <t>3013.52</t>
  </si>
  <si>
    <t>A121B461C584161298A02BDA89A79E82</t>
  </si>
  <si>
    <t>JOSE ANGEL</t>
  </si>
  <si>
    <t>CUEVA</t>
  </si>
  <si>
    <t>34532.59</t>
  </si>
  <si>
    <t>25229.92</t>
  </si>
  <si>
    <t>25924.5</t>
  </si>
  <si>
    <t>51154.42</t>
  </si>
  <si>
    <t>0B5F96E1D1E6E149032BDC9D6AA1D062</t>
  </si>
  <si>
    <t>ABARCA MARCO ANTONIO</t>
  </si>
  <si>
    <t>ESCAMPA</t>
  </si>
  <si>
    <t>11550.95</t>
  </si>
  <si>
    <t>33432.64</t>
  </si>
  <si>
    <t>A07F6746949FA90A7BF377B5D7320187</t>
  </si>
  <si>
    <t>MIRIAM</t>
  </si>
  <si>
    <t>2090.57</t>
  </si>
  <si>
    <t>1952.37</t>
  </si>
  <si>
    <t>9762C5117FD519736F00FFD55677AA45</t>
  </si>
  <si>
    <t>20951.81</t>
  </si>
  <si>
    <t>16424.52</t>
  </si>
  <si>
    <t>17449.15</t>
  </si>
  <si>
    <t>33873.67</t>
  </si>
  <si>
    <t>396F7904CB65275AEE22BC71470649F5</t>
  </si>
  <si>
    <t>1231644F85AE44D1F5DBDEF0EF061C0C</t>
  </si>
  <si>
    <t>CORDERO</t>
  </si>
  <si>
    <t>1405.9</t>
  </si>
  <si>
    <t>779.12</t>
  </si>
  <si>
    <t>9875B34CE7E03E9F1F7AA1A82025651E</t>
  </si>
  <si>
    <t>ELISEO MARIO JORGE</t>
  </si>
  <si>
    <t>588.6</t>
  </si>
  <si>
    <t>8E918E98DDA7F5EAE612BEF392CEDCD1</t>
  </si>
  <si>
    <t>F14BF3180E28591974C7E33E5DFF1920</t>
  </si>
  <si>
    <t>CLAUDIO JAVIER</t>
  </si>
  <si>
    <t>64DC529481614C07FDECBBC2C391EEC9</t>
  </si>
  <si>
    <t>BEATRIZ ADRIANA</t>
  </si>
  <si>
    <t>C06545FF0DF5091053E54F6003C0DB26</t>
  </si>
  <si>
    <t>AD216F5CFA216B354A0641BF6354CBF3</t>
  </si>
  <si>
    <t>ELIZARRARAS</t>
  </si>
  <si>
    <t>21482.19</t>
  </si>
  <si>
    <t>16587.23</t>
  </si>
  <si>
    <t>1190C1C9906E59A27977BDA5B071C942</t>
  </si>
  <si>
    <t>5226.4</t>
  </si>
  <si>
    <t>4594.66</t>
  </si>
  <si>
    <t>2EB905184AD0DE113440FCE2D49F393B</t>
  </si>
  <si>
    <t>DIEGO RIGOBERTO</t>
  </si>
  <si>
    <t>LLAGUNO</t>
  </si>
  <si>
    <t>9257.34</t>
  </si>
  <si>
    <t>7686.37</t>
  </si>
  <si>
    <t>C52562E523F81CAEEBA8DCEAC508C9AB</t>
  </si>
  <si>
    <t>KEREN SARAHI</t>
  </si>
  <si>
    <t>758.59</t>
  </si>
  <si>
    <t>8B86BA2B1333F9BC4B3242A5CE2E3598</t>
  </si>
  <si>
    <t>ALMA ARACELI</t>
  </si>
  <si>
    <t>4968.52</t>
  </si>
  <si>
    <t>4369.69</t>
  </si>
  <si>
    <t>AD45CE7E6FBB9FC6649ABA292520E910</t>
  </si>
  <si>
    <t>FELISA MARTHA</t>
  </si>
  <si>
    <t>2304.88</t>
  </si>
  <si>
    <t>375D6B66AAE18AD6AA98994DED7591EE</t>
  </si>
  <si>
    <t>PATIÑO</t>
  </si>
  <si>
    <t>BARRIOS</t>
  </si>
  <si>
    <t>682.91</t>
  </si>
  <si>
    <t>1AB84B7BF1E9B797EBE5B7B7F09AE29F</t>
  </si>
  <si>
    <t>140.55</t>
  </si>
  <si>
    <t>45836D8015F70789A7404F06C1F13FA3</t>
  </si>
  <si>
    <t>TC PI ASISTENTE B</t>
  </si>
  <si>
    <t>9770.44</t>
  </si>
  <si>
    <t>8055.97</t>
  </si>
  <si>
    <t>18EAE1FFED31B145CC91941D6EF7B19D</t>
  </si>
  <si>
    <t>LUIS ROMAN</t>
  </si>
  <si>
    <t>10040.03</t>
  </si>
  <si>
    <t>2021.8</t>
  </si>
  <si>
    <t>A95C98EC5EF882C97441377F4E17B65F</t>
  </si>
  <si>
    <t>ELENA HERMILA</t>
  </si>
  <si>
    <t>3188.1</t>
  </si>
  <si>
    <t>2960.77</t>
  </si>
  <si>
    <t>74BD65FB3738D78682A37E0C00B8A12B</t>
  </si>
  <si>
    <t>SERNAS</t>
  </si>
  <si>
    <t>8075.37</t>
  </si>
  <si>
    <t>6800.26</t>
  </si>
  <si>
    <t>220AD2F3174591062E3239613D09AFFD</t>
  </si>
  <si>
    <t>LORENA JOSELYN</t>
  </si>
  <si>
    <t>VIDAÑA</t>
  </si>
  <si>
    <t>3955.51</t>
  </si>
  <si>
    <t>3512.11</t>
  </si>
  <si>
    <t>A89C22A68EE7D4207F12162CEFC490E6</t>
  </si>
  <si>
    <t>ANTONIA</t>
  </si>
  <si>
    <t>628E7680E70CB085955458B709E7E63A</t>
  </si>
  <si>
    <t>CINDY MARLENE</t>
  </si>
  <si>
    <t>URIBE</t>
  </si>
  <si>
    <t>F258489F9256C3F537CAB78D95992DD0</t>
  </si>
  <si>
    <t>FELIPA NERIZ</t>
  </si>
  <si>
    <t>14147.93</t>
  </si>
  <si>
    <t>5995.81</t>
  </si>
  <si>
    <t>658711B25315BF84CE0574BC28AB1EA0</t>
  </si>
  <si>
    <t>HELIACID</t>
  </si>
  <si>
    <t>594.84</t>
  </si>
  <si>
    <t>DA6092400C4782DCF2E3DCB9EB765CAC</t>
  </si>
  <si>
    <t>AZCONA</t>
  </si>
  <si>
    <t>24172.81</t>
  </si>
  <si>
    <t>18527.42</t>
  </si>
  <si>
    <t>26389.66</t>
  </si>
  <si>
    <t>44917.08</t>
  </si>
  <si>
    <t>87D5C2890A76419CEE7655F53A9C8B55</t>
  </si>
  <si>
    <t>NADIA</t>
  </si>
  <si>
    <t>DURAN</t>
  </si>
  <si>
    <t>14194.92</t>
  </si>
  <si>
    <t>8638.37</t>
  </si>
  <si>
    <t>10286.94</t>
  </si>
  <si>
    <t>18925.31</t>
  </si>
  <si>
    <t>220F07DCFEF87E8415F2F97C0C62F79B</t>
  </si>
  <si>
    <t>ADRIANA</t>
  </si>
  <si>
    <t>27140.1</t>
  </si>
  <si>
    <t>41042.57</t>
  </si>
  <si>
    <t>F7C4BC7C3B24CB830E2C9B3CE3EA5DF3</t>
  </si>
  <si>
    <t>10516.52</t>
  </si>
  <si>
    <t>8522.56</t>
  </si>
  <si>
    <t>F4B37B396AA61B56A20BEF7BE5223746</t>
  </si>
  <si>
    <t>ANA MARGARITA</t>
  </si>
  <si>
    <t>21806.92</t>
  </si>
  <si>
    <t>16630.67</t>
  </si>
  <si>
    <t>26125</t>
  </si>
  <si>
    <t>42755.67</t>
  </si>
  <si>
    <t>A32969EF371DC7AE818B992172C3F1EC</t>
  </si>
  <si>
    <t>13026.61</t>
  </si>
  <si>
    <t>10355.88</t>
  </si>
  <si>
    <t>21688.19</t>
  </si>
  <si>
    <t>32044.07</t>
  </si>
  <si>
    <t>40071E2DB059F64E3F4AC104D9101746</t>
  </si>
  <si>
    <t>1388.74</t>
  </si>
  <si>
    <t>A927F60916410D56479DC8E98801ADD4</t>
  </si>
  <si>
    <t>HUGO BENJAMIN</t>
  </si>
  <si>
    <t>27A9DBD690A8009CB2CB149F1E58F26F</t>
  </si>
  <si>
    <t>SERGIO ROBERTO</t>
  </si>
  <si>
    <t>20182.09</t>
  </si>
  <si>
    <t>10860.32</t>
  </si>
  <si>
    <t>26883.24</t>
  </si>
  <si>
    <t>37743.56</t>
  </si>
  <si>
    <t>0022BC5023045B9FDAD2D69208ED9B3D</t>
  </si>
  <si>
    <t>ELIEZER</t>
  </si>
  <si>
    <t>11910.25</t>
  </si>
  <si>
    <t>9749.63</t>
  </si>
  <si>
    <t>61BD71ADF87D95C1D4F30E30B1BD5B5E</t>
  </si>
  <si>
    <t>EDER ANTONIO</t>
  </si>
  <si>
    <t>1227.11</t>
  </si>
  <si>
    <t>99E9189C82AD0FFF8F0655F801008178</t>
  </si>
  <si>
    <t>JOSUE LUCIO</t>
  </si>
  <si>
    <t>COUTIÑO</t>
  </si>
  <si>
    <t>5696.78</t>
  </si>
  <si>
    <t>5034.91</t>
  </si>
  <si>
    <t>E657D423B3E683FB7658BADFEF5AD4FE</t>
  </si>
  <si>
    <t>EB0110BD0C888C6E23B1938978D83C50</t>
  </si>
  <si>
    <t>RENE</t>
  </si>
  <si>
    <t>1134.6</t>
  </si>
  <si>
    <t>1067.14</t>
  </si>
  <si>
    <t>BE7B5528DB0EF5A7C5BE3416BB1B9CC8</t>
  </si>
  <si>
    <t>HERNAN DAVID</t>
  </si>
  <si>
    <t>5435.46</t>
  </si>
  <si>
    <t>4815.27</t>
  </si>
  <si>
    <t>3C901150D18F2838EBCB11EDE68F12B7</t>
  </si>
  <si>
    <t>LAUREANO</t>
  </si>
  <si>
    <t>CABB323C411E2694663857286DF2DD34</t>
  </si>
  <si>
    <t>JUANA AURELIA</t>
  </si>
  <si>
    <t>SARMIENTO</t>
  </si>
  <si>
    <t>1872.79</t>
  </si>
  <si>
    <t>1731.98</t>
  </si>
  <si>
    <t>B88C45805026E345C20D9AB87701E49E</t>
  </si>
  <si>
    <t>2638.18</t>
  </si>
  <si>
    <t>815D410D88B3E788DFE4DD5D61B3FF81</t>
  </si>
  <si>
    <t>ELPIDIO MARCELINO</t>
  </si>
  <si>
    <t>10411.72</t>
  </si>
  <si>
    <t>8526.82</t>
  </si>
  <si>
    <t>53E4C3DAF84EBF17BC29EBDF68235D1E</t>
  </si>
  <si>
    <t>ANGEL ISABEL</t>
  </si>
  <si>
    <t>9184.12</t>
  </si>
  <si>
    <t>C986D9EBF07BB1591EA396D822DDD2E4</t>
  </si>
  <si>
    <t>ANGELINA</t>
  </si>
  <si>
    <t>MADRIGAL</t>
  </si>
  <si>
    <t>6554.78</t>
  </si>
  <si>
    <t>5656.65</t>
  </si>
  <si>
    <t>A06E10CE285ACE682819E1872DCA7D8E</t>
  </si>
  <si>
    <t>CONCEPCION GUADALUPE</t>
  </si>
  <si>
    <t>04D0E6F2D42D4630748FBF1ABA578140</t>
  </si>
  <si>
    <t>CASTILLEJOS</t>
  </si>
  <si>
    <t>1132.39</t>
  </si>
  <si>
    <t>1053.78</t>
  </si>
  <si>
    <t>0535AF2090756C767B1AFBC2C71A821D</t>
  </si>
  <si>
    <t>FILIBERTO ALEJO</t>
  </si>
  <si>
    <t>9243.85</t>
  </si>
  <si>
    <t>7658.27</t>
  </si>
  <si>
    <t>B9AEB19B63C67955015B1821FB354E29</t>
  </si>
  <si>
    <t>MARIA EUGENIA</t>
  </si>
  <si>
    <t>2038.2</t>
  </si>
  <si>
    <t>1883.5</t>
  </si>
  <si>
    <t>E4703499BA7A44BCF773F11442B9F937</t>
  </si>
  <si>
    <t>1847.51</t>
  </si>
  <si>
    <t>9ECC49263CEB71BE4C64B5A8E39F36E9</t>
  </si>
  <si>
    <t>1069.33</t>
  </si>
  <si>
    <t>1F5CDB2E6AF149E38DAEDF226F010039</t>
  </si>
  <si>
    <t>AURELIANO ABEL</t>
  </si>
  <si>
    <t>10930.68</t>
  </si>
  <si>
    <t>9067.13</t>
  </si>
  <si>
    <t>D8C80FA9EA0BB7A7047169964113A12D</t>
  </si>
  <si>
    <t>MORIN</t>
  </si>
  <si>
    <t>5536.5</t>
  </si>
  <si>
    <t>3879.18</t>
  </si>
  <si>
    <t>437A8C121CACAE21FF8BBA6E100E3B3B</t>
  </si>
  <si>
    <t>GUILLERMO</t>
  </si>
  <si>
    <t>2285.24</t>
  </si>
  <si>
    <t>710.01</t>
  </si>
  <si>
    <t>2C12A1056ED3C8AB75D18B4C800054B7</t>
  </si>
  <si>
    <t>JAIME ALFONSO</t>
  </si>
  <si>
    <t>51D7B4C2D192DA7711EAFED3A1B45919</t>
  </si>
  <si>
    <t>EMMANUEL</t>
  </si>
  <si>
    <t>B70EF84FAD27EAEFFD0AA79AF00EB751</t>
  </si>
  <si>
    <t>10921.59</t>
  </si>
  <si>
    <t>8926.45</t>
  </si>
  <si>
    <t>14512.01</t>
  </si>
  <si>
    <t>23438.46</t>
  </si>
  <si>
    <t>73CFD379CAF111AD7C820F457C9B66E7</t>
  </si>
  <si>
    <t>ALVARO</t>
  </si>
  <si>
    <t>LEZAMA</t>
  </si>
  <si>
    <t>3110.65</t>
  </si>
  <si>
    <t>09838B03F0EA10CE112EDC1663A879FA</t>
  </si>
  <si>
    <t>GUILLERMINA</t>
  </si>
  <si>
    <t>VIVAR</t>
  </si>
  <si>
    <t>ESTUDILLO</t>
  </si>
  <si>
    <t>13548.68</t>
  </si>
  <si>
    <t>10846.95</t>
  </si>
  <si>
    <t>2BDE09C3E2937DE84E3CCFE791FAFE96</t>
  </si>
  <si>
    <t>DEBORA ANEL</t>
  </si>
  <si>
    <t>1293.53</t>
  </si>
  <si>
    <t>1227.25</t>
  </si>
  <si>
    <t>E63737B272BA0AFB46499DEA08C384F5</t>
  </si>
  <si>
    <t>PAULETTE ADRIANA</t>
  </si>
  <si>
    <t>1750.71</t>
  </si>
  <si>
    <t>C0F29829A2A71711867D33B51E54A4E5</t>
  </si>
  <si>
    <t>GORETHY DEL CARMEN</t>
  </si>
  <si>
    <t>C142A5768BE994B24F1617660C81CDC5</t>
  </si>
  <si>
    <t>EDITH DOLORES</t>
  </si>
  <si>
    <t>3031.31</t>
  </si>
  <si>
    <t>2845.08</t>
  </si>
  <si>
    <t>973FFB638EB4F20B69FDBD1DB7F7304F</t>
  </si>
  <si>
    <t>EVA FABIOLA</t>
  </si>
  <si>
    <t>1581.92</t>
  </si>
  <si>
    <t>BA7DBF4AA14DE5C7806A38E75AA3DE1C</t>
  </si>
  <si>
    <t>REYNALDO ROBERTO</t>
  </si>
  <si>
    <t>1306.6</t>
  </si>
  <si>
    <t>1239.49</t>
  </si>
  <si>
    <t>80B823B7B52B4C193A22751EB43778E9</t>
  </si>
  <si>
    <t>ALMAGUER</t>
  </si>
  <si>
    <t>4788.26</t>
  </si>
  <si>
    <t>4217.45</t>
  </si>
  <si>
    <t>C9E8A624942B498E138B90741B380377</t>
  </si>
  <si>
    <t>BDC9384B511EE28F9F970C3CD0B4493B</t>
  </si>
  <si>
    <t>JESE JANAI</t>
  </si>
  <si>
    <t>2739.94</t>
  </si>
  <si>
    <t>2671.64</t>
  </si>
  <si>
    <t>75EFD6C42AA86BE09DE7BA906367E762</t>
  </si>
  <si>
    <t>YAROSLAY MILADY</t>
  </si>
  <si>
    <t>701C8D8B64C7A60C99BFB99ED95D60B7</t>
  </si>
  <si>
    <t>MARTA</t>
  </si>
  <si>
    <t>GABALDON</t>
  </si>
  <si>
    <t>20238F554A13AC36E3DFC419E5CC585E</t>
  </si>
  <si>
    <t>LUIS ALBERTO</t>
  </si>
  <si>
    <t>MURILLO</t>
  </si>
  <si>
    <t>59811A30CDFBA49832F6DAB18FB90911</t>
  </si>
  <si>
    <t>BRENDA</t>
  </si>
  <si>
    <t>CARAZO</t>
  </si>
  <si>
    <t>3850.12</t>
  </si>
  <si>
    <t>3424.6</t>
  </si>
  <si>
    <t>0523E725FCA503F42AE5D312A7ADC9D8</t>
  </si>
  <si>
    <t>NAHUM RAUL</t>
  </si>
  <si>
    <t>191.77</t>
  </si>
  <si>
    <t>ED5712009B0B948AC67B96080D14CBFA</t>
  </si>
  <si>
    <t>2449.96</t>
  </si>
  <si>
    <t>CBBBBA5BCAFCCDE7E04A2C3732C03BB3</t>
  </si>
  <si>
    <t>ADRIANA GUADALUPE</t>
  </si>
  <si>
    <t>FCC726C5F7E0C34743BA109C1DBD8AAD</t>
  </si>
  <si>
    <t>JAIME ENRIQUE</t>
  </si>
  <si>
    <t>1CB3DFD80DB1A844C2A90080DF5238EF</t>
  </si>
  <si>
    <t>ISAIAS ARTURO</t>
  </si>
  <si>
    <t>1519.14</t>
  </si>
  <si>
    <t>1423.23</t>
  </si>
  <si>
    <t>F76B7803A755FFE72CFDA7FCACC27554</t>
  </si>
  <si>
    <t>MARIO ALBERTO</t>
  </si>
  <si>
    <t>13062.87</t>
  </si>
  <si>
    <t>6058.39</t>
  </si>
  <si>
    <t>941D130CAE45DAA772A4C0D1D43DDCA0</t>
  </si>
  <si>
    <t>SEVERINA</t>
  </si>
  <si>
    <t>721.85</t>
  </si>
  <si>
    <t>D0319B299B5B17303BBB8A9526206F62</t>
  </si>
  <si>
    <t>NAYELI</t>
  </si>
  <si>
    <t>A7F847979F7CC66B140DD95BF7011F96</t>
  </si>
  <si>
    <t>JOSE MARIA</t>
  </si>
  <si>
    <t>MELO</t>
  </si>
  <si>
    <t>2716.1</t>
  </si>
  <si>
    <t>2704.13</t>
  </si>
  <si>
    <t>FFB9D18487846F3A284B56E46F2743A3</t>
  </si>
  <si>
    <t>CLAUDIA</t>
  </si>
  <si>
    <t>TERROSO</t>
  </si>
  <si>
    <t>3420.55</t>
  </si>
  <si>
    <t>3217.84</t>
  </si>
  <si>
    <t>8F41C3594524861360496851A9127ED2</t>
  </si>
  <si>
    <t>SERGIO ARTURO</t>
  </si>
  <si>
    <t>MANUET</t>
  </si>
  <si>
    <t>3148.03</t>
  </si>
  <si>
    <t>2949.52</t>
  </si>
  <si>
    <t>11404E207450E44E26A3897467E2C462</t>
  </si>
  <si>
    <t>MARIBEL</t>
  </si>
  <si>
    <t>9B679F6C1A1E4859A15E012BF4208096</t>
  </si>
  <si>
    <t>AREVALO</t>
  </si>
  <si>
    <t>5709.84</t>
  </si>
  <si>
    <t>5043.1</t>
  </si>
  <si>
    <t>0EBC3BACB39AD08270C26BC2BE1B35BC</t>
  </si>
  <si>
    <t>ORLANDO</t>
  </si>
  <si>
    <t>OLIVER</t>
  </si>
  <si>
    <t>1001.73</t>
  </si>
  <si>
    <t>934.1</t>
  </si>
  <si>
    <t>7703C8CD2C5C19DD7030FC09A64E73B3</t>
  </si>
  <si>
    <t>2E8DC67FC7D976DBDD28D42D622DF15E</t>
  </si>
  <si>
    <t>FRANCISCO EMANUEL</t>
  </si>
  <si>
    <t>2602.19</t>
  </si>
  <si>
    <t>D383997A950F8EAB41D269AD8085B819</t>
  </si>
  <si>
    <t>EC6DA304C9C52AB306CC28705374FD42</t>
  </si>
  <si>
    <t>ABRAHAM JAHIR</t>
  </si>
  <si>
    <t>NAHON</t>
  </si>
  <si>
    <t>10644.58</t>
  </si>
  <si>
    <t>17993.48</t>
  </si>
  <si>
    <t>28638.06</t>
  </si>
  <si>
    <t>892C181D5ECA5E955F668DFCA255D66F</t>
  </si>
  <si>
    <t>MARTHA BEATRIZ</t>
  </si>
  <si>
    <t>REVILLA</t>
  </si>
  <si>
    <t>EB176B52A6DAC8A85307695C46F8011B</t>
  </si>
  <si>
    <t>CLAUDIO RAUL</t>
  </si>
  <si>
    <t>1613.5</t>
  </si>
  <si>
    <t>E51FA7E0C8F910DFF504B0926DCEDF11</t>
  </si>
  <si>
    <t>MAYRA VICTORIA</t>
  </si>
  <si>
    <t>5805.41</t>
  </si>
  <si>
    <t>5118.3</t>
  </si>
  <si>
    <t>197085D2FA115DAA7091C2E6AFA584D1</t>
  </si>
  <si>
    <t>2864.14</t>
  </si>
  <si>
    <t>8AAB0877195A70A4F8AB66E0777FAEC3</t>
  </si>
  <si>
    <t>MERAZ</t>
  </si>
  <si>
    <t>FDC0A772BA398D5562158AA31625C9F1</t>
  </si>
  <si>
    <t>171AD7E80CBAF4A71FA6623A524EEB93</t>
  </si>
  <si>
    <t>MIREYRA</t>
  </si>
  <si>
    <t>AUDELO</t>
  </si>
  <si>
    <t>36237.1</t>
  </si>
  <si>
    <t>23946.19</t>
  </si>
  <si>
    <t>BF5791F59D6EAA330C5962DA81466E00</t>
  </si>
  <si>
    <t>ISIDRO</t>
  </si>
  <si>
    <t>1016.71</t>
  </si>
  <si>
    <t>CF857737C5D2E886A9B9809059108FB3</t>
  </si>
  <si>
    <t>MARIA TERESA</t>
  </si>
  <si>
    <t>640.23</t>
  </si>
  <si>
    <t>609.36</t>
  </si>
  <si>
    <t>7537C56ADFAD40FF2A4AD6A3911718AB</t>
  </si>
  <si>
    <t>318.14</t>
  </si>
  <si>
    <t>A0FDC74495E412CBB8FBA15349CE5258</t>
  </si>
  <si>
    <t>LIS AURELIA</t>
  </si>
  <si>
    <t>TEBAR</t>
  </si>
  <si>
    <t>3161.88</t>
  </si>
  <si>
    <t>4A93B97251592553DEA0E4B57E1C135A</t>
  </si>
  <si>
    <t>FRANCISCO SAMUEL</t>
  </si>
  <si>
    <t>3954.65</t>
  </si>
  <si>
    <t>3512.64</t>
  </si>
  <si>
    <t>A8F00C69BF60F815745B1686F7B2D77E</t>
  </si>
  <si>
    <t>ANGEL EMMANUEL</t>
  </si>
  <si>
    <t>595.81</t>
  </si>
  <si>
    <t>574.19</t>
  </si>
  <si>
    <t>D07DA064C503E9924158A06AA6C02C64</t>
  </si>
  <si>
    <t>HORACIO</t>
  </si>
  <si>
    <t>2717.6</t>
  </si>
  <si>
    <t>2651.18</t>
  </si>
  <si>
    <t>C485ACB7F8FB491F3C09E153CB79841D</t>
  </si>
  <si>
    <t>CONCHITA</t>
  </si>
  <si>
    <t>5588.35</t>
  </si>
  <si>
    <t>3226.57</t>
  </si>
  <si>
    <t>EA8A21B3BBD23A3F8189DE74EF664535</t>
  </si>
  <si>
    <t>ZOILA</t>
  </si>
  <si>
    <t>3205.68</t>
  </si>
  <si>
    <t>1882.86</t>
  </si>
  <si>
    <t>803D6AF7F75DA3B7F07EBC147579973F</t>
  </si>
  <si>
    <t>NELY AIDE</t>
  </si>
  <si>
    <t>2566.37</t>
  </si>
  <si>
    <t>12DC7A0DB1841EFDD7EA7ADA0C5FB5D4</t>
  </si>
  <si>
    <t>BEATE</t>
  </si>
  <si>
    <t>BRASS</t>
  </si>
  <si>
    <t>SUSANNE</t>
  </si>
  <si>
    <t>2271.78</t>
  </si>
  <si>
    <t>BBD74C1B843AB4A56658CEDF35AE55A2</t>
  </si>
  <si>
    <t>PAVEL SCARUBI</t>
  </si>
  <si>
    <t>5008.63</t>
  </si>
  <si>
    <t>4455.02</t>
  </si>
  <si>
    <t>F20A70A8BAF17DCD544BADB2799730A6</t>
  </si>
  <si>
    <t>DERLI</t>
  </si>
  <si>
    <t>ALDERETE</t>
  </si>
  <si>
    <t>10343.66</t>
  </si>
  <si>
    <t>8396.31</t>
  </si>
  <si>
    <t>C7EF644B96F7A631EB932A20F1E0BE38</t>
  </si>
  <si>
    <t>2827.28</t>
  </si>
  <si>
    <t>2770.73</t>
  </si>
  <si>
    <t>5CCFABB4B2DAEDF0954612B8692BCC56</t>
  </si>
  <si>
    <t>818.96</t>
  </si>
  <si>
    <t>085B5446030BB3316F0758F4730BDC1D</t>
  </si>
  <si>
    <t>HUMBERTO LEONEL</t>
  </si>
  <si>
    <t>BENNETTS</t>
  </si>
  <si>
    <t>765.5</t>
  </si>
  <si>
    <t>574.17</t>
  </si>
  <si>
    <t>FC9F77EC340FAC2C95932FDD0169D031</t>
  </si>
  <si>
    <t>BARBARA LILIA</t>
  </si>
  <si>
    <t>AARON</t>
  </si>
  <si>
    <t>574.24</t>
  </si>
  <si>
    <t>F3229975FAF906F547C8CE1BAA7526C8</t>
  </si>
  <si>
    <t>OLGA</t>
  </si>
  <si>
    <t>7621.83</t>
  </si>
  <si>
    <t>6536.62</t>
  </si>
  <si>
    <t>4F2C7F3A576C0037912BF0A1A261171D</t>
  </si>
  <si>
    <t>PABLO ELIAS</t>
  </si>
  <si>
    <t>2382.36</t>
  </si>
  <si>
    <t>1451.17</t>
  </si>
  <si>
    <t>CD5E14E65C6E9DC40DE3FD5A8C54B6D0</t>
  </si>
  <si>
    <t>MARIA DE GUADALUPE</t>
  </si>
  <si>
    <t>7103.55</t>
  </si>
  <si>
    <t>6077.57</t>
  </si>
  <si>
    <t>F2F4D97177E834AF1D65250983FF6ACB</t>
  </si>
  <si>
    <t>OVIEDO</t>
  </si>
  <si>
    <t>1597.95</t>
  </si>
  <si>
    <t>631D65C92A858BC1D38D6B1D2EF44DB7</t>
  </si>
  <si>
    <t>BARRETO</t>
  </si>
  <si>
    <t>3999.93</t>
  </si>
  <si>
    <t>2860.6</t>
  </si>
  <si>
    <t>4C8FB73DE270D38E8BD0E463630C3AAD</t>
  </si>
  <si>
    <t>MARTIN ALBERTO</t>
  </si>
  <si>
    <t>11524.44</t>
  </si>
  <si>
    <t>8964.98</t>
  </si>
  <si>
    <t>0EC23C04B6028FD7914EDA8A9CF0505E</t>
  </si>
  <si>
    <t>93D529C8BDC5960DB19AEAD35E96446A</t>
  </si>
  <si>
    <t>GILBERTO</t>
  </si>
  <si>
    <t>8656.48</t>
  </si>
  <si>
    <t>7489.2</t>
  </si>
  <si>
    <t>5DE20406FAF330457C0613E3CA45450B</t>
  </si>
  <si>
    <t>64A17B854B8EC14A1D668A540FC0B399</t>
  </si>
  <si>
    <t>EDDIE MARTIN</t>
  </si>
  <si>
    <t>29485.96</t>
  </si>
  <si>
    <t>22656.92</t>
  </si>
  <si>
    <t>A08F1CECBF052104E72B56D920CBDFBF</t>
  </si>
  <si>
    <t>LUIS ALONSO</t>
  </si>
  <si>
    <t>2764.77</t>
  </si>
  <si>
    <t>2694.38</t>
  </si>
  <si>
    <t>4FF9E15F74053133CBF6CE075BF43098</t>
  </si>
  <si>
    <t>FERNANDO ENRIQUE</t>
  </si>
  <si>
    <t>VERDI</t>
  </si>
  <si>
    <t>3811.78</t>
  </si>
  <si>
    <t>3425.39</t>
  </si>
  <si>
    <t>0DC98DE976F68A53C9940417E88E23E0</t>
  </si>
  <si>
    <t>RAYMUNDO JOSE</t>
  </si>
  <si>
    <t>4318.29</t>
  </si>
  <si>
    <t>2773.37</t>
  </si>
  <si>
    <t>33386D807E89223FB06AB284929EED29</t>
  </si>
  <si>
    <t>SILVIA DIMPNA</t>
  </si>
  <si>
    <t>3095.22</t>
  </si>
  <si>
    <t>2900.72</t>
  </si>
  <si>
    <t>EBCCCB2BCB04978BAD718E2B8E17B039</t>
  </si>
  <si>
    <t>GLORIA MARIA</t>
  </si>
  <si>
    <t>JASO</t>
  </si>
  <si>
    <t>4207.25</t>
  </si>
  <si>
    <t>3768.74</t>
  </si>
  <si>
    <t>E6B9B988A56ABB7FF749A724DC86E349</t>
  </si>
  <si>
    <t>6352.69</t>
  </si>
  <si>
    <t>3108.98</t>
  </si>
  <si>
    <t>6DCA36C15CF6D2491631660CDC2D9949</t>
  </si>
  <si>
    <t>MARGARITA EDITH</t>
  </si>
  <si>
    <t>D8835F076CD88A3FDC1D1AAB7F8F7BC2</t>
  </si>
  <si>
    <t>MARIA MILAGROS</t>
  </si>
  <si>
    <t>2944.08</t>
  </si>
  <si>
    <t>900B442B4B19BCCCF66D30DB09CC14BD</t>
  </si>
  <si>
    <t>JUAN ALFREDO</t>
  </si>
  <si>
    <t>12793.19</t>
  </si>
  <si>
    <t>10415.08</t>
  </si>
  <si>
    <t>C3BA83F9D6937AB7F940654ED25D6D98</t>
  </si>
  <si>
    <t>11436.73</t>
  </si>
  <si>
    <t>8585.39</t>
  </si>
  <si>
    <t>CAD899A1F2343C918990A5532C229413</t>
  </si>
  <si>
    <t>2120.7</t>
  </si>
  <si>
    <t>D0EAC5485458544EF21C61270E40D527</t>
  </si>
  <si>
    <t>GERONIMO</t>
  </si>
  <si>
    <t>437.28</t>
  </si>
  <si>
    <t>331.89</t>
  </si>
  <si>
    <t>0038FDF4FC10E07D421CA200DCDA9588</t>
  </si>
  <si>
    <t>277.33</t>
  </si>
  <si>
    <t>2B4B754C388A112F968B7399745B05FF</t>
  </si>
  <si>
    <t>JOSE MIGUEL</t>
  </si>
  <si>
    <t>3C059BB48ED6A78CCAEEE4EEF48896B4</t>
  </si>
  <si>
    <t>HILDA JOAQUINA</t>
  </si>
  <si>
    <t>D854313407952C7AAD161D5FAB7E96AC</t>
  </si>
  <si>
    <t>IRIS KENTYA</t>
  </si>
  <si>
    <t>6291.71</t>
  </si>
  <si>
    <t>5447.17</t>
  </si>
  <si>
    <t>491BCDBFDD3CC7F10ACA77435FFA4BA8</t>
  </si>
  <si>
    <t>BEATRIZ</t>
  </si>
  <si>
    <t>956.43</t>
  </si>
  <si>
    <t>892.6</t>
  </si>
  <si>
    <t>5FDD8DCB509EC847146F44CD2A5BD28D</t>
  </si>
  <si>
    <t>MERCEDES</t>
  </si>
  <si>
    <t>RIZO</t>
  </si>
  <si>
    <t>CHONGO</t>
  </si>
  <si>
    <t>10552.83</t>
  </si>
  <si>
    <t>8649.16</t>
  </si>
  <si>
    <t>7EB83FFE58F24DC14528FB13314AB072</t>
  </si>
  <si>
    <t>3552.18</t>
  </si>
  <si>
    <t>2EBA02903B4488A39ECBC666196EE443</t>
  </si>
  <si>
    <t>MARIA NORMA</t>
  </si>
  <si>
    <t>4494.7</t>
  </si>
  <si>
    <t>2030.57</t>
  </si>
  <si>
    <t>D932231CA8379F4AA1BBE9011B60FE6C</t>
  </si>
  <si>
    <t>MARIA SOLEDAD</t>
  </si>
  <si>
    <t>18892.53</t>
  </si>
  <si>
    <t>12302.54</t>
  </si>
  <si>
    <t>B36E1E3FF33014F4CF63CCB2401F0DF7</t>
  </si>
  <si>
    <t>2766.38</t>
  </si>
  <si>
    <t>2711.05</t>
  </si>
  <si>
    <t>B116D60E9DECBC9069929350566216CB</t>
  </si>
  <si>
    <t>REYNA ANTONIA</t>
  </si>
  <si>
    <t>TRUJILLO</t>
  </si>
  <si>
    <t>0E2AA68B2553FFFCC74A09F5FD68AF58</t>
  </si>
  <si>
    <t>MARIANA TERESA</t>
  </si>
  <si>
    <t>1712.09</t>
  </si>
  <si>
    <t>1619.03</t>
  </si>
  <si>
    <t>A26EE5B03BE4E4A3A3954EA136491657</t>
  </si>
  <si>
    <t>SHARON VIRMY</t>
  </si>
  <si>
    <t>3647.02</t>
  </si>
  <si>
    <t>3221.32</t>
  </si>
  <si>
    <t>6ADB752171C8D8C5044AE8B21D084083</t>
  </si>
  <si>
    <t>LAZO</t>
  </si>
  <si>
    <t>12347.62</t>
  </si>
  <si>
    <t>9954.97</t>
  </si>
  <si>
    <t>2DEBB708FCC431C15A6892576380C182</t>
  </si>
  <si>
    <t>FIDEL</t>
  </si>
  <si>
    <t>4113.17</t>
  </si>
  <si>
    <t>3644.4</t>
  </si>
  <si>
    <t>486B249D41B99596C0F8548641380224</t>
  </si>
  <si>
    <t>ANABEL</t>
  </si>
  <si>
    <t>MAURICIO</t>
  </si>
  <si>
    <t>C4A855C3DB7D1605C37936006EFAF4CF</t>
  </si>
  <si>
    <t>JUAN MANUEL</t>
  </si>
  <si>
    <t>GASTELLUM</t>
  </si>
  <si>
    <t>26671.89</t>
  </si>
  <si>
    <t>43198.69</t>
  </si>
  <si>
    <t>2D66771A046AA807982625C8AC37BE97</t>
  </si>
  <si>
    <t>EDITH</t>
  </si>
  <si>
    <t>COTA</t>
  </si>
  <si>
    <t>20770.21</t>
  </si>
  <si>
    <t>16063.68</t>
  </si>
  <si>
    <t>21161.46</t>
  </si>
  <si>
    <t>37225.14</t>
  </si>
  <si>
    <t>1B21A21241B86ADDC37BDB292F10A8A5</t>
  </si>
  <si>
    <t>FABRICIO</t>
  </si>
  <si>
    <t>VILLAVERDE</t>
  </si>
  <si>
    <t>17824.28</t>
  </si>
  <si>
    <t>13953.37</t>
  </si>
  <si>
    <t>21527.27</t>
  </si>
  <si>
    <t>35480.64</t>
  </si>
  <si>
    <t>3501C00B25E810FFE4AA6D4B6D16E2B9</t>
  </si>
  <si>
    <t>JOSE ELIAS</t>
  </si>
  <si>
    <t>PALOMEC</t>
  </si>
  <si>
    <t>7726.17</t>
  </si>
  <si>
    <t>6625.76</t>
  </si>
  <si>
    <t>8416.08</t>
  </si>
  <si>
    <t>15041.84</t>
  </si>
  <si>
    <t>9F2F810ADA6873812DCA667D6E9D4C0D</t>
  </si>
  <si>
    <t>SIXTO</t>
  </si>
  <si>
    <t>RAMIRO</t>
  </si>
  <si>
    <t>1179.4</t>
  </si>
  <si>
    <t>EB387A5A5C561FACE344048B72A55AD4</t>
  </si>
  <si>
    <t>PATRICIA EUGENIA</t>
  </si>
  <si>
    <t>10884.09</t>
  </si>
  <si>
    <t>7542.18</t>
  </si>
  <si>
    <t>633FA0EA5F5FF570E12B8D6B4DA36281</t>
  </si>
  <si>
    <t>7122.71</t>
  </si>
  <si>
    <t>3977.98</t>
  </si>
  <si>
    <t>EDE3BE777F58309CDD1BC551A25223BF</t>
  </si>
  <si>
    <t>PETO</t>
  </si>
  <si>
    <t>3195.85</t>
  </si>
  <si>
    <t>E2DF3B2D3E12B282608EBEDFF080FF87</t>
  </si>
  <si>
    <t>ALEJANDRO ANTONIO</t>
  </si>
  <si>
    <t>LOBATO</t>
  </si>
  <si>
    <t>4484.04</t>
  </si>
  <si>
    <t>3921.37</t>
  </si>
  <si>
    <t>7F5079B060C8592669CB2D46CE9DB340</t>
  </si>
  <si>
    <t>3094.03</t>
  </si>
  <si>
    <t>2932.36</t>
  </si>
  <si>
    <t>06747E8CBBBA030BE4C210B87309E89E</t>
  </si>
  <si>
    <t>PEDRO RAYMUNDO</t>
  </si>
  <si>
    <t>4782.16</t>
  </si>
  <si>
    <t>2963.73</t>
  </si>
  <si>
    <t>6DCBF8789C520C8D43738BFE2CF01A00</t>
  </si>
  <si>
    <t>MARCOS BULMARO</t>
  </si>
  <si>
    <t>12917.77</t>
  </si>
  <si>
    <t>7268.84</t>
  </si>
  <si>
    <t>2C4FFE2A434AB7FC3DC675980508C4FD</t>
  </si>
  <si>
    <t>4076.59</t>
  </si>
  <si>
    <t>3212.17</t>
  </si>
  <si>
    <t>67D292263EB3BF6548F9C662167A9072</t>
  </si>
  <si>
    <t>5017.34</t>
  </si>
  <si>
    <t>4365.32</t>
  </si>
  <si>
    <t>CC6A6D77D09D42D48DF3DF0C39650294</t>
  </si>
  <si>
    <t>ALFREDO ISAAC</t>
  </si>
  <si>
    <t>TANUS</t>
  </si>
  <si>
    <t>10900.26</t>
  </si>
  <si>
    <t>7324.87</t>
  </si>
  <si>
    <t>CCF4636D651277F35BC8C5170A83A8BC</t>
  </si>
  <si>
    <t>CAMARILLO</t>
  </si>
  <si>
    <t>1108.78</t>
  </si>
  <si>
    <t>1032.15</t>
  </si>
  <si>
    <t>94E66B20270437BE43485DBE97A6C2C2</t>
  </si>
  <si>
    <t>0BF1D45199F7BDD1971D55B26130A6CD</t>
  </si>
  <si>
    <t>ELSA PAULA</t>
  </si>
  <si>
    <t>545.52</t>
  </si>
  <si>
    <t>BA67515E0260EE77C1C83C1F495B44CC</t>
  </si>
  <si>
    <t>GUILLERMO DANIEL</t>
  </si>
  <si>
    <t>4899.2</t>
  </si>
  <si>
    <t>4317.9</t>
  </si>
  <si>
    <t>65B7D563FD5CFA5F4DE91B315761CA01</t>
  </si>
  <si>
    <t>CHRISTIAN</t>
  </si>
  <si>
    <t>12738.96</t>
  </si>
  <si>
    <t>5598.45</t>
  </si>
  <si>
    <t>BE0DE37C160059FF19E378D7A6B7E691</t>
  </si>
  <si>
    <t>LUZ DEL CARMEN</t>
  </si>
  <si>
    <t>2567.39</t>
  </si>
  <si>
    <t>18F35DC95D9402ABF61150A39B36B86F</t>
  </si>
  <si>
    <t>OZIEL</t>
  </si>
  <si>
    <t>LEDEZMA</t>
  </si>
  <si>
    <t>13386.71</t>
  </si>
  <si>
    <t>10739.02</t>
  </si>
  <si>
    <t>90EFD5725CAEAB0E1986134E346CD115</t>
  </si>
  <si>
    <t>PAOLA SOFIA</t>
  </si>
  <si>
    <t>2445.84</t>
  </si>
  <si>
    <t>2256.9</t>
  </si>
  <si>
    <t>5F061D8D23777879A82B847CCE219CC4</t>
  </si>
  <si>
    <t>1465.49</t>
  </si>
  <si>
    <t>A02B94A3CFB83CC5BC14F57D00F9B723</t>
  </si>
  <si>
    <t>SILVIA NATIVIDAD</t>
  </si>
  <si>
    <t>ORDOÑEZ</t>
  </si>
  <si>
    <t>VILLALOBOS</t>
  </si>
  <si>
    <t>3317.03</t>
  </si>
  <si>
    <t>8D34E0522A2A98385B0677AF65D8ADFE</t>
  </si>
  <si>
    <t>ALBA GLORIA</t>
  </si>
  <si>
    <t>PIÑON</t>
  </si>
  <si>
    <t>2247.43</t>
  </si>
  <si>
    <t>25E82B7E1CF6AF798D9480CD28259636</t>
  </si>
  <si>
    <t>YAJAZIEL JESUS</t>
  </si>
  <si>
    <t>BARBOSA</t>
  </si>
  <si>
    <t>6163.52</t>
  </si>
  <si>
    <t>3131.97</t>
  </si>
  <si>
    <t>1093290B3C64B7E331688089D2210C86</t>
  </si>
  <si>
    <t>2711.99</t>
  </si>
  <si>
    <t>FF036E2378E118A158B5660FB7256305</t>
  </si>
  <si>
    <t>LETICIA INES</t>
  </si>
  <si>
    <t>4866.18</t>
  </si>
  <si>
    <t>4317.43</t>
  </si>
  <si>
    <t>E515837CE129A5CA6E184E62850D9D1D</t>
  </si>
  <si>
    <t>NORMA</t>
  </si>
  <si>
    <t>500.47</t>
  </si>
  <si>
    <t>D2C102D0CAB3D259EF730F899052AC8B</t>
  </si>
  <si>
    <t>JONATHAN</t>
  </si>
  <si>
    <t>6968.53</t>
  </si>
  <si>
    <t>2620.05</t>
  </si>
  <si>
    <t>B4345FD5C55D1685937629F7D04372CA</t>
  </si>
  <si>
    <t>MARIA FATIMA</t>
  </si>
  <si>
    <t>1380.91</t>
  </si>
  <si>
    <t>403C9FD53F8EAF22960F628C08200B1C</t>
  </si>
  <si>
    <t>OFELIA</t>
  </si>
  <si>
    <t>ALTAMIRANO</t>
  </si>
  <si>
    <t>6121.85</t>
  </si>
  <si>
    <t>5309.2</t>
  </si>
  <si>
    <t>6A49D251A68E002409625F076A2113B8</t>
  </si>
  <si>
    <t>MIRIAM IBETH</t>
  </si>
  <si>
    <t>4814.25</t>
  </si>
  <si>
    <t>3E2FBD99F89C5887D3E34AF0F12C8CF6</t>
  </si>
  <si>
    <t>ITUARTE</t>
  </si>
  <si>
    <t>470.38</t>
  </si>
  <si>
    <t>447.37</t>
  </si>
  <si>
    <t>FFCBB4AED63936CE7F1B9B4121AEDDDB</t>
  </si>
  <si>
    <t>MARTHA BETZABE</t>
  </si>
  <si>
    <t>3205.52</t>
  </si>
  <si>
    <t>3074.23</t>
  </si>
  <si>
    <t>3783EC35270E6A61BDE4B10652D38655</t>
  </si>
  <si>
    <t>JEANETT</t>
  </si>
  <si>
    <t>2804.84</t>
  </si>
  <si>
    <t>2731.09</t>
  </si>
  <si>
    <t>624B7902F63D4443F1BC766E3282DF25</t>
  </si>
  <si>
    <t>SANDRA LUZ</t>
  </si>
  <si>
    <t>8431.92</t>
  </si>
  <si>
    <t>5459.68</t>
  </si>
  <si>
    <t>99D221E5B94EE8F7AD84EA6708270D72</t>
  </si>
  <si>
    <t>2F52D8349A17DA55567545196F5CB9FE</t>
  </si>
  <si>
    <t>JOSUE VLADIMIR</t>
  </si>
  <si>
    <t>A11F5727065E82056754681EE4FF7FB6</t>
  </si>
  <si>
    <t>AMADO MIGUEL</t>
  </si>
  <si>
    <t>WILCHES</t>
  </si>
  <si>
    <t>2250.17</t>
  </si>
  <si>
    <t>CE6F18867FB49DBD1F3C3FF3C6CE13D3</t>
  </si>
  <si>
    <t>EDGAR</t>
  </si>
  <si>
    <t>1106.26</t>
  </si>
  <si>
    <t>1029.84</t>
  </si>
  <si>
    <t>9AE7246821F8AA1667CD0D6A38894724</t>
  </si>
  <si>
    <t>6476.8</t>
  </si>
  <si>
    <t>E2251B6482B1DBF0CE96AFD56EB1ADD3</t>
  </si>
  <si>
    <t>PEDRO ALBERTO</t>
  </si>
  <si>
    <t>1E2F565A0678AEB493B35DEA1F878497</t>
  </si>
  <si>
    <t>ANTONIO FABIAN</t>
  </si>
  <si>
    <t>2091.43</t>
  </si>
  <si>
    <t>6466F9B58DFDBAA90F2E1145995A74B5</t>
  </si>
  <si>
    <t>7232.8</t>
  </si>
  <si>
    <t>3288979015E6E8111F53D6C6383B643B</t>
  </si>
  <si>
    <t>REYNA</t>
  </si>
  <si>
    <t>550.6</t>
  </si>
  <si>
    <t>40362FFE98CDC382D932C7F2FB8AC2E3</t>
  </si>
  <si>
    <t>LIZBETH</t>
  </si>
  <si>
    <t>8198</t>
  </si>
  <si>
    <t>3168.26</t>
  </si>
  <si>
    <t>18BAB043A773EEE73E34105061908386</t>
  </si>
  <si>
    <t>HORTENSIA</t>
  </si>
  <si>
    <t>3361.45</t>
  </si>
  <si>
    <t>3134.31</t>
  </si>
  <si>
    <t>C53A45E398FF6700BDAF47F97D743373</t>
  </si>
  <si>
    <t>ROCIO DEL CARMEN</t>
  </si>
  <si>
    <t>702.7</t>
  </si>
  <si>
    <t>37843EA6AE3EE357AC7FD7D2D2107706</t>
  </si>
  <si>
    <t>JOSE FERNANDO</t>
  </si>
  <si>
    <t>609.05</t>
  </si>
  <si>
    <t>F9CFD4A51C448613006867D7E31E1BE9</t>
  </si>
  <si>
    <t>JAIME OMAR</t>
  </si>
  <si>
    <t>GARRIDO</t>
  </si>
  <si>
    <t>1951.19</t>
  </si>
  <si>
    <t>1823.31</t>
  </si>
  <si>
    <t>EA196B4112A96695BF185A4AE5B8BB34</t>
  </si>
  <si>
    <t>FLAVIO</t>
  </si>
  <si>
    <t>F911B046DAE07CAA8B06DA57A43809E6</t>
  </si>
  <si>
    <t>XOCHITL</t>
  </si>
  <si>
    <t>1103.24</t>
  </si>
  <si>
    <t>646BCAB8B3EA6A70F1CE6F78372C6CDC</t>
  </si>
  <si>
    <t>13050.75</t>
  </si>
  <si>
    <t>10479.74</t>
  </si>
  <si>
    <t>4D3C95F4E91E05D5F6FBE8748C33A0A0</t>
  </si>
  <si>
    <t>224E76C163A9D190137D2469ED13B605</t>
  </si>
  <si>
    <t>7674.05</t>
  </si>
  <si>
    <t>6499.63</t>
  </si>
  <si>
    <t>253DB304505E47A0668D4A64E597D3D4</t>
  </si>
  <si>
    <t>DANIEL JUSTINIANO</t>
  </si>
  <si>
    <t>4640.52</t>
  </si>
  <si>
    <t>4087.2</t>
  </si>
  <si>
    <t>D5F7A1D071717D68A5D2042484071AA9</t>
  </si>
  <si>
    <t>RUBEN</t>
  </si>
  <si>
    <t>COLLINS</t>
  </si>
  <si>
    <t>1795.18</t>
  </si>
  <si>
    <t>1660.9</t>
  </si>
  <si>
    <t>8C1E89BEFC31E1E3F9B1344F0FE87AD3</t>
  </si>
  <si>
    <t>MARIA DEL REFUGIO</t>
  </si>
  <si>
    <t>10852.37</t>
  </si>
  <si>
    <t>A90D3E2105788A424056D8CE019AA1F5</t>
  </si>
  <si>
    <t>EUNICE DAYSI</t>
  </si>
  <si>
    <t>C96C018A76D561CF95C56D1577110493</t>
  </si>
  <si>
    <t>ALMA LILIA</t>
  </si>
  <si>
    <t>DELIN</t>
  </si>
  <si>
    <t>51D83C585AD6104E98162C7C5E673AB4</t>
  </si>
  <si>
    <t>ALGARA</t>
  </si>
  <si>
    <t>14511.8</t>
  </si>
  <si>
    <t>11578.67</t>
  </si>
  <si>
    <t>8AB57AE53BA62F21E7AAA49E0B54AD51</t>
  </si>
  <si>
    <t>IVONNE AMPARO</t>
  </si>
  <si>
    <t>1645.06</t>
  </si>
  <si>
    <t>1523.39</t>
  </si>
  <si>
    <t>3F9417D297868F3732F6CD4EDFD5AC76</t>
  </si>
  <si>
    <t>JOSE</t>
  </si>
  <si>
    <t>1507.28</t>
  </si>
  <si>
    <t>DB038E397CE66AC2357F9CEB3A48FDAB</t>
  </si>
  <si>
    <t>MARIA DEL CARMEN</t>
  </si>
  <si>
    <t>602.96</t>
  </si>
  <si>
    <t>FDA14356151B39CE4BC8643A7EA3D23C</t>
  </si>
  <si>
    <t>TC PI ASISTENTE A NH</t>
  </si>
  <si>
    <t>5050.92</t>
  </si>
  <si>
    <t>4441.66</t>
  </si>
  <si>
    <t>9083921CD8EA012D319289D9831E98F7</t>
  </si>
  <si>
    <t>CRISTIAN</t>
  </si>
  <si>
    <t>4372.76</t>
  </si>
  <si>
    <t>3364.81</t>
  </si>
  <si>
    <t>0ABF257B939E6F9BD9851B8D569EC424</t>
  </si>
  <si>
    <t>JESUS ALEJANDRO JAIME</t>
  </si>
  <si>
    <t>1995.29</t>
  </si>
  <si>
    <t>FCB63FDFD5571814B2E5436BF4DFF741</t>
  </si>
  <si>
    <t>IRVING ALYLLERI</t>
  </si>
  <si>
    <t>4747.31</t>
  </si>
  <si>
    <t>1899.1</t>
  </si>
  <si>
    <t>02DF3642DFDB74D3FC6940B1A8B2FF25</t>
  </si>
  <si>
    <t>JORGE LUIS</t>
  </si>
  <si>
    <t>5902.34</t>
  </si>
  <si>
    <t>5136.61</t>
  </si>
  <si>
    <t>2BFAAE47B86D8B86944EB60E514D8213</t>
  </si>
  <si>
    <t>SEGURA</t>
  </si>
  <si>
    <t>12219.2</t>
  </si>
  <si>
    <t>9870.53</t>
  </si>
  <si>
    <t>B980ACC94AB6E21561CD1AD63AF06C46</t>
  </si>
  <si>
    <t>YEIMY</t>
  </si>
  <si>
    <t>1698.76</t>
  </si>
  <si>
    <t>1681.77</t>
  </si>
  <si>
    <t>5B507D8C23487A444EFF7DF143E59C16</t>
  </si>
  <si>
    <t>ZENTENO</t>
  </si>
  <si>
    <t>27365.55</t>
  </si>
  <si>
    <t>20849.82</t>
  </si>
  <si>
    <t>74BD013F25F0F22D2AEA5DD9DADF3103</t>
  </si>
  <si>
    <t>ABRAHAM</t>
  </si>
  <si>
    <t>24543.48</t>
  </si>
  <si>
    <t>18752.46</t>
  </si>
  <si>
    <t>9500.75</t>
  </si>
  <si>
    <t>28253.21</t>
  </si>
  <si>
    <t>20BDCEE04F898059CE3C30F4950D4721</t>
  </si>
  <si>
    <t>URIEL JULIO</t>
  </si>
  <si>
    <t>8BAB62F16C793A5B4366A1E3EBBD767C</t>
  </si>
  <si>
    <t>ANA DINNA</t>
  </si>
  <si>
    <t>2665.46</t>
  </si>
  <si>
    <t>1764.06</t>
  </si>
  <si>
    <t>E7A4CCD660D81CEBB17B473445133560</t>
  </si>
  <si>
    <t>4812.64</t>
  </si>
  <si>
    <t>4240.82</t>
  </si>
  <si>
    <t>0E54CE7046729809930B0D89D1745FC3</t>
  </si>
  <si>
    <t>MARIANO CONCEPCION</t>
  </si>
  <si>
    <t>VENEGAS</t>
  </si>
  <si>
    <t>8327.39</t>
  </si>
  <si>
    <t>3498.58</t>
  </si>
  <si>
    <t>EEFEE23EBF8EED49B8C0F9AC14D92C14</t>
  </si>
  <si>
    <t>MAURILIO MANLIO</t>
  </si>
  <si>
    <t>19793.71</t>
  </si>
  <si>
    <t>15540.58</t>
  </si>
  <si>
    <t>0D355880B220D13FE6837CB985BFA484</t>
  </si>
  <si>
    <t>SONIA LETICIA</t>
  </si>
  <si>
    <t>7665.39</t>
  </si>
  <si>
    <t>6597.64</t>
  </si>
  <si>
    <t>B61806043223A41F2151D31FD124B494</t>
  </si>
  <si>
    <t>GUADALUPE AURORA</t>
  </si>
  <si>
    <t>BEREA</t>
  </si>
  <si>
    <t>15559.56</t>
  </si>
  <si>
    <t>12514.34</t>
  </si>
  <si>
    <t>14328.65</t>
  </si>
  <si>
    <t>26842.99</t>
  </si>
  <si>
    <t>41A9BB1BFC0207F381A8D76A90712BD3</t>
  </si>
  <si>
    <t>EUGENIO ALBERTO</t>
  </si>
  <si>
    <t>4165.17</t>
  </si>
  <si>
    <t>3689.67</t>
  </si>
  <si>
    <t>B3584DB42F928852B326B9EEAEAE538C</t>
  </si>
  <si>
    <t>EC2C232A3CAB308A765BB960D5E3DDE4</t>
  </si>
  <si>
    <t>PEDRO EFRAIN</t>
  </si>
  <si>
    <t>4384.4</t>
  </si>
  <si>
    <t>3875.63</t>
  </si>
  <si>
    <t>FE4E762791DE707B82675AEB7525B8B4</t>
  </si>
  <si>
    <t>ANA LUZ</t>
  </si>
  <si>
    <t>14329.27</t>
  </si>
  <si>
    <t>11307.3</t>
  </si>
  <si>
    <t>38447.4</t>
  </si>
  <si>
    <t>F736C6AB4D02B6D89275DDB7A653DE6E</t>
  </si>
  <si>
    <t>LUCIO ALBERTO</t>
  </si>
  <si>
    <t>3952.09</t>
  </si>
  <si>
    <t>F010EF167A198F5CABE7FC4B8EE73D54</t>
  </si>
  <si>
    <t>JORGE IVAN</t>
  </si>
  <si>
    <t>49B7B662ADB126313BE3032B2FAA0937</t>
  </si>
  <si>
    <t>22072.87</t>
  </si>
  <si>
    <t>17210.63</t>
  </si>
  <si>
    <t>4F1236257682BA506F4F468C9A6502A1</t>
  </si>
  <si>
    <t>ZAPIEN</t>
  </si>
  <si>
    <t>26627.99</t>
  </si>
  <si>
    <t>43154.79</t>
  </si>
  <si>
    <t>958565943A6645C825CA913C3976993B</t>
  </si>
  <si>
    <t>CITLALLI</t>
  </si>
  <si>
    <t>7206.4</t>
  </si>
  <si>
    <t>6106.33</t>
  </si>
  <si>
    <t>F892002B9D06AE35981B6AE56D44EAC9</t>
  </si>
  <si>
    <t>SANDRA XOCHIL</t>
  </si>
  <si>
    <t>MATA</t>
  </si>
  <si>
    <t>3318.76</t>
  </si>
  <si>
    <t>3095.84</t>
  </si>
  <si>
    <t>9A38E7E25834974283598015B70A2B88</t>
  </si>
  <si>
    <t>ERNESTO OSWALDO</t>
  </si>
  <si>
    <t>683EC8E31810037C287CD2C668F74B4E</t>
  </si>
  <si>
    <t>ENRIQUE SADOT</t>
  </si>
  <si>
    <t>2784.59</t>
  </si>
  <si>
    <t>1799.39</t>
  </si>
  <si>
    <t>121131EC8A3076A4266EDC1EDBEC1792</t>
  </si>
  <si>
    <t>IVAN ALI</t>
  </si>
  <si>
    <t>7D950C15464A15FA36F94BD93CA9DC31</t>
  </si>
  <si>
    <t>TIMOTEO AGUSTIN</t>
  </si>
  <si>
    <t>14603.87</t>
  </si>
  <si>
    <t>11624.19</t>
  </si>
  <si>
    <t>EC6920BA27D01DCC33E44FD7D8A8EB6B</t>
  </si>
  <si>
    <t>LUCIA LOURDES</t>
  </si>
  <si>
    <t>16673.63</t>
  </si>
  <si>
    <t>43314.82</t>
  </si>
  <si>
    <t>C977D6D9A34DED3B6EA4BBF81DC0667B</t>
  </si>
  <si>
    <t>AUSENCIO MANUEL</t>
  </si>
  <si>
    <t>2410.2</t>
  </si>
  <si>
    <t>B3A05EDB56C0CF627F2122FD26F6F024</t>
  </si>
  <si>
    <t>YAHIR</t>
  </si>
  <si>
    <t>CUETO</t>
  </si>
  <si>
    <t>5B86B1F5ACAE9EA39936F56605A16B27</t>
  </si>
  <si>
    <t>D53B9309C119D49758400CEA388519E0</t>
  </si>
  <si>
    <t>8640.98</t>
  </si>
  <si>
    <t>6402.57</t>
  </si>
  <si>
    <t>8AADCCB17A365568495F49A826BD16F3</t>
  </si>
  <si>
    <t>DANIEL FERNANDO</t>
  </si>
  <si>
    <t>6402.59</t>
  </si>
  <si>
    <t>44E3AD133DABD53945182369376D29DD</t>
  </si>
  <si>
    <t>MELISSA</t>
  </si>
  <si>
    <t>871.07</t>
  </si>
  <si>
    <t>814.41</t>
  </si>
  <si>
    <t>EE04C856BE194FEA2832C9F8314CCB88</t>
  </si>
  <si>
    <t>YANIRA JACQUELINE</t>
  </si>
  <si>
    <t>A387A12B2CA54C538CC4652C00C05F4F</t>
  </si>
  <si>
    <t>EVELIA</t>
  </si>
  <si>
    <t>764.61</t>
  </si>
  <si>
    <t>8576FE28462A5E5F9574E26BE0386AFF</t>
  </si>
  <si>
    <t>GREGORIA HORTENCIA</t>
  </si>
  <si>
    <t>2021.13</t>
  </si>
  <si>
    <t>1888.08</t>
  </si>
  <si>
    <t>89199DDB2E0F1793CE9DB90E3274E4F1</t>
  </si>
  <si>
    <t>3716</t>
  </si>
  <si>
    <t>3360</t>
  </si>
  <si>
    <t>17FBB859729DD121B54FC8AA936811CE</t>
  </si>
  <si>
    <t>EDGAR SAID</t>
  </si>
  <si>
    <t>4203.95</t>
  </si>
  <si>
    <t>3762.86</t>
  </si>
  <si>
    <t>55C49D6C19C43276AF5D8EB4841F2280</t>
  </si>
  <si>
    <t>ERNESTINA</t>
  </si>
  <si>
    <t>CHIPULE</t>
  </si>
  <si>
    <t>81C33425128801979B48E2D1ABF494BF</t>
  </si>
  <si>
    <t>YESSENIA FABIOLA</t>
  </si>
  <si>
    <t>DE JESUS</t>
  </si>
  <si>
    <t>790.93</t>
  </si>
  <si>
    <t>748.91</t>
  </si>
  <si>
    <t>0CBEC859332349A0090EE7581B20AD40</t>
  </si>
  <si>
    <t>ELEAZAR</t>
  </si>
  <si>
    <t>2349.06</t>
  </si>
  <si>
    <t>9CE3773C92EA196E91F0F44F164B1AA1</t>
  </si>
  <si>
    <t>EDGARDO</t>
  </si>
  <si>
    <t>B3AD3B103C9006A5123A34FC4E6CD6F4</t>
  </si>
  <si>
    <t>FF37462F6D061CA6323FEB302FEA67DB</t>
  </si>
  <si>
    <t>GABRIEL ALBERTO</t>
  </si>
  <si>
    <t>1643.41</t>
  </si>
  <si>
    <t>CB4045CAFCE0CB98EFF7EAFDFB4B20B1</t>
  </si>
  <si>
    <t>AMPARO</t>
  </si>
  <si>
    <t>4289052E105995EC8BDD875FBF2C8DA0</t>
  </si>
  <si>
    <t>FREDY</t>
  </si>
  <si>
    <t>4D9AA204310F834815FB6B44233C82AB</t>
  </si>
  <si>
    <t>MONRROY</t>
  </si>
  <si>
    <t>109BBA1E235C0B7218B90FE3D0E437BC</t>
  </si>
  <si>
    <t>DELFINO MANUEL</t>
  </si>
  <si>
    <t>4201.14</t>
  </si>
  <si>
    <t>17AB7B843161B55322F182B83B5E057F</t>
  </si>
  <si>
    <t>JOSE FELIPE</t>
  </si>
  <si>
    <t>598E77644423EE715790DFF70FE8F106</t>
  </si>
  <si>
    <t>DEBORA</t>
  </si>
  <si>
    <t>2233.14</t>
  </si>
  <si>
    <t>07516FB63B82D2CB61677127EDABECA7</t>
  </si>
  <si>
    <t>CANO</t>
  </si>
  <si>
    <t>368.11</t>
  </si>
  <si>
    <t>4CEE2ECA32CB6C708463DBD1F872019F</t>
  </si>
  <si>
    <t>OMAR DIONISIO</t>
  </si>
  <si>
    <t>0576CC975EFDE119089F7CE2D6B8EBDF</t>
  </si>
  <si>
    <t>ROBERTO ERNESTO</t>
  </si>
  <si>
    <t>MONTIEL</t>
  </si>
  <si>
    <t>8224.26</t>
  </si>
  <si>
    <t>21EAD217C6A1ADA76CF40BF094655418</t>
  </si>
  <si>
    <t>INES YANET</t>
  </si>
  <si>
    <t>NIEVES</t>
  </si>
  <si>
    <t>CARRETO</t>
  </si>
  <si>
    <t>280</t>
  </si>
  <si>
    <t>6A4D2A5880A9FD9884E1DA1B08F97F5A</t>
  </si>
  <si>
    <t>BALAM</t>
  </si>
  <si>
    <t>NARVAEZ</t>
  </si>
  <si>
    <t>3724.53</t>
  </si>
  <si>
    <t>152.27</t>
  </si>
  <si>
    <t>08042DA983780C60E4D88C546103A99C</t>
  </si>
  <si>
    <t>ESTEBAN BLADIMIR</t>
  </si>
  <si>
    <t>6270.35</t>
  </si>
  <si>
    <t>391B0EEFD027981EAB24C7124EBC345D</t>
  </si>
  <si>
    <t>GARZA</t>
  </si>
  <si>
    <t>ZEPEDA</t>
  </si>
  <si>
    <t>27052.3</t>
  </si>
  <si>
    <t>41758.25</t>
  </si>
  <si>
    <t>CBB9A3B2C79703FB1BF2474392F047E6</t>
  </si>
  <si>
    <t>RITO</t>
  </si>
  <si>
    <t>932</t>
  </si>
  <si>
    <t>5E9C1B14FA3F685E7AF33E5878EA631A</t>
  </si>
  <si>
    <t>2297792B3754ED64BE6F63599CDF535A</t>
  </si>
  <si>
    <t>3653.25</t>
  </si>
  <si>
    <t>3256.26</t>
  </si>
  <si>
    <t>9FE5E6709AFF6DD764319AC6C52CC564</t>
  </si>
  <si>
    <t>ILLYA KURYAKY</t>
  </si>
  <si>
    <t>630AFC56ABD76A147FC2C7E90BA6C9C2</t>
  </si>
  <si>
    <t>FAUSTINO</t>
  </si>
  <si>
    <t>9966.66</t>
  </si>
  <si>
    <t>8495.97</t>
  </si>
  <si>
    <t>946DE489D3C93B8EFAD7B49E9AE434E1</t>
  </si>
  <si>
    <t>NADIA KEYRO</t>
  </si>
  <si>
    <t>6367.49</t>
  </si>
  <si>
    <t>5511.15</t>
  </si>
  <si>
    <t>6F538D39CC21F442838FE78C303540A4</t>
  </si>
  <si>
    <t>A88BE875A7A385BF9EB66649FF89CAD7</t>
  </si>
  <si>
    <t>IRVING</t>
  </si>
  <si>
    <t>6794.32</t>
  </si>
  <si>
    <t>5346.27</t>
  </si>
  <si>
    <t>0004EE26E62E6388DF0418AFE0C4A06E</t>
  </si>
  <si>
    <t>MILTON</t>
  </si>
  <si>
    <t>6234.19</t>
  </si>
  <si>
    <t>5657.61</t>
  </si>
  <si>
    <t>8E72F51FD3962DD80144491B67504E8D</t>
  </si>
  <si>
    <t>GERMAN</t>
  </si>
  <si>
    <t>2901.42</t>
  </si>
  <si>
    <t>A3F946848731164DA9E3F77A553130BE</t>
  </si>
  <si>
    <t>URIEL RAMIRO</t>
  </si>
  <si>
    <t>925.07</t>
  </si>
  <si>
    <t>863.87</t>
  </si>
  <si>
    <t>C7FC211653EA41E1CEB40B73CF953A53</t>
  </si>
  <si>
    <t>D6FEB3971A9FD642AB973F66C64D2FA3</t>
  </si>
  <si>
    <t>JESUS JULIAN</t>
  </si>
  <si>
    <t>7020.79</t>
  </si>
  <si>
    <t>6078.42</t>
  </si>
  <si>
    <t>F76B3258C78E25870D8A3447E47C8204</t>
  </si>
  <si>
    <t>IRIS YARATZMIN</t>
  </si>
  <si>
    <t>10831.63</t>
  </si>
  <si>
    <t>BB41B5CD2F38C2D94BEB60645A01D142</t>
  </si>
  <si>
    <t>TERESITA</t>
  </si>
  <si>
    <t>ATALA</t>
  </si>
  <si>
    <t>1560.95</t>
  </si>
  <si>
    <t>1446.34</t>
  </si>
  <si>
    <t>47348E6366D0941B56B815EF34DBB48D</t>
  </si>
  <si>
    <t>JORGE MANUEL</t>
  </si>
  <si>
    <t>1276.2</t>
  </si>
  <si>
    <t>1198.27</t>
  </si>
  <si>
    <t>B6DFF5B13E20EC45A625E12AAE16520C</t>
  </si>
  <si>
    <t>NEFTALI RAMSES</t>
  </si>
  <si>
    <t>579.51</t>
  </si>
  <si>
    <t>DB0E0A8E0CD961429B0E76FBB62A7974</t>
  </si>
  <si>
    <t>VENUSTIANO LUIS</t>
  </si>
  <si>
    <t>7738.05</t>
  </si>
  <si>
    <t>6548.5</t>
  </si>
  <si>
    <t>2D13C9825D8E41229F81C2533C4A5A60</t>
  </si>
  <si>
    <t>JOSE AGUSTIN</t>
  </si>
  <si>
    <t>MESA</t>
  </si>
  <si>
    <t>1698.58</t>
  </si>
  <si>
    <t>1606.38</t>
  </si>
  <si>
    <t>01C2B261F3F56726283465F4DAF39AEC</t>
  </si>
  <si>
    <t>DELFINO</t>
  </si>
  <si>
    <t>8366.69</t>
  </si>
  <si>
    <t>7027.03</t>
  </si>
  <si>
    <t>0ACDB5B6CBEA5768C52DCF5FBBB2BC75</t>
  </si>
  <si>
    <t>MINO</t>
  </si>
  <si>
    <t>1BD2B35C382273AF44C4AC6BBFD9C099</t>
  </si>
  <si>
    <t>ELVIA</t>
  </si>
  <si>
    <t>CEC65F109AB70096EB794361A9D0415A</t>
  </si>
  <si>
    <t>CARLOS CESAR</t>
  </si>
  <si>
    <t>1329.24</t>
  </si>
  <si>
    <t>1247.39</t>
  </si>
  <si>
    <t>39B80B6223B0AA64D63B999388420E0B</t>
  </si>
  <si>
    <t>DELIA</t>
  </si>
  <si>
    <t>HELMES</t>
  </si>
  <si>
    <t>TC TA ASISTENTE B NH</t>
  </si>
  <si>
    <t>3646.52</t>
  </si>
  <si>
    <t>3288.56</t>
  </si>
  <si>
    <t>47BD7FF2802D8DA6E9295ECC58EBCB0C</t>
  </si>
  <si>
    <t>LUCILA</t>
  </si>
  <si>
    <t>401.26</t>
  </si>
  <si>
    <t>E713E5FC328F1604BF310133DE6BCC08</t>
  </si>
  <si>
    <t>882.45</t>
  </si>
  <si>
    <t>DC1C1E53AD6FEE57F2974B3E97F9C595</t>
  </si>
  <si>
    <t>JESUS MARTIN</t>
  </si>
  <si>
    <t>631.69</t>
  </si>
  <si>
    <t>AA9C042853722D5DE5AE518FB7495C94</t>
  </si>
  <si>
    <t>NOEL</t>
  </si>
  <si>
    <t>FERMIN</t>
  </si>
  <si>
    <t>9FB32640999DD96E6C56A7528169AA0E</t>
  </si>
  <si>
    <t>CARLOS JOSUE</t>
  </si>
  <si>
    <t>SOLORZANO</t>
  </si>
  <si>
    <t>17956.05</t>
  </si>
  <si>
    <t>31241.04</t>
  </si>
  <si>
    <t>23DB076DCFACFEC92C5DFFC54D4BBDF0</t>
  </si>
  <si>
    <t>8489.49</t>
  </si>
  <si>
    <t>7121.55</t>
  </si>
  <si>
    <t>6DF5CF303FE176010A7140826D791ADC</t>
  </si>
  <si>
    <t>MIRIAM ROSARIO</t>
  </si>
  <si>
    <t>27CFEA62D6D999994996E524F3DEDC23</t>
  </si>
  <si>
    <t>MARI CRUZ</t>
  </si>
  <si>
    <t>7839.6</t>
  </si>
  <si>
    <t>6988.12</t>
  </si>
  <si>
    <t>E202CC738E5C25E19782E56045D8B94B</t>
  </si>
  <si>
    <t>CARLOS MIGUEL</t>
  </si>
  <si>
    <t>5020.02</t>
  </si>
  <si>
    <t>4310.61</t>
  </si>
  <si>
    <t>BF0AC3CE331910D846DE3A8665BB0ADC</t>
  </si>
  <si>
    <t>HERIBERTO</t>
  </si>
  <si>
    <t>3512.14</t>
  </si>
  <si>
    <t>3279.93</t>
  </si>
  <si>
    <t>13DA5F4EE521684C2F9C602A283640F4</t>
  </si>
  <si>
    <t>YENG</t>
  </si>
  <si>
    <t>WONG</t>
  </si>
  <si>
    <t>2968.18</t>
  </si>
  <si>
    <t>2485.89</t>
  </si>
  <si>
    <t>A9D3D43FBF5E093475A31288D50496E7</t>
  </si>
  <si>
    <t>MARCELINO</t>
  </si>
  <si>
    <t>1343.18</t>
  </si>
  <si>
    <t>1260.3</t>
  </si>
  <si>
    <t>1385A0426F6E3ABCF9F7744EDD48FDBA</t>
  </si>
  <si>
    <t>EDITH LILIA</t>
  </si>
  <si>
    <t>1213.36</t>
  </si>
  <si>
    <t>D82E0DC763D1826381928F1755044F50</t>
  </si>
  <si>
    <t>CONSTANTINO</t>
  </si>
  <si>
    <t>10888.33</t>
  </si>
  <si>
    <t>8876.31</t>
  </si>
  <si>
    <t>3B9BE4588DFBD6A6458A32AFDFFBEE46</t>
  </si>
  <si>
    <t>RAUL ADRIAN</t>
  </si>
  <si>
    <t>4466.43</t>
  </si>
  <si>
    <t>3009.89</t>
  </si>
  <si>
    <t>2C123DBB170D58E9E54463E7538099D8</t>
  </si>
  <si>
    <t>ADAN</t>
  </si>
  <si>
    <t>9B0E2617C37F6A01B2095C88220836F1</t>
  </si>
  <si>
    <t>RAQUEL ERENDIRA</t>
  </si>
  <si>
    <t>GÜERECA</t>
  </si>
  <si>
    <t>30ED5DB8D0C4016DD5E38BEFFD440D1A</t>
  </si>
  <si>
    <t>ANGEL LEONEL</t>
  </si>
  <si>
    <t>951.16</t>
  </si>
  <si>
    <t>897.28</t>
  </si>
  <si>
    <t>C05B0CC7C054D0593C36AC6CF539AC00</t>
  </si>
  <si>
    <t>545C67EDDD4C6C84E8A2592E712101E7</t>
  </si>
  <si>
    <t>MARCO ANTONIO ELIUD</t>
  </si>
  <si>
    <t>4016.01</t>
  </si>
  <si>
    <t>3372.58</t>
  </si>
  <si>
    <t>D64987F692A5E8BA4F3F0CEC2AFCC1A5</t>
  </si>
  <si>
    <t>5749.91</t>
  </si>
  <si>
    <t>5066.92</t>
  </si>
  <si>
    <t>27B11AA6449F64BC89EC71B1E9082555</t>
  </si>
  <si>
    <t>MARIA DEL PILAR</t>
  </si>
  <si>
    <t>CAMARGO</t>
  </si>
  <si>
    <t>390.95</t>
  </si>
  <si>
    <t>67B23DA8332A98767D761C19FAFEB4E3</t>
  </si>
  <si>
    <t>LIZ ANDREA</t>
  </si>
  <si>
    <t>DBF26287D37B385061FDB2C7093D1794</t>
  </si>
  <si>
    <t>IVONNE JEANETTE</t>
  </si>
  <si>
    <t>3841.4</t>
  </si>
  <si>
    <t>3414.74</t>
  </si>
  <si>
    <t>8600D17FFCB52789A1DEAC3416D02C58</t>
  </si>
  <si>
    <t>927.04</t>
  </si>
  <si>
    <t>1FE992871CCD9A8CF580647830964A8A</t>
  </si>
  <si>
    <t>LORENZO</t>
  </si>
  <si>
    <t>631.84</t>
  </si>
  <si>
    <t>601.59</t>
  </si>
  <si>
    <t>32F529073102AEC0DEEB1C2C24B129D4</t>
  </si>
  <si>
    <t>DARNEY GABRIELA</t>
  </si>
  <si>
    <t>SAMANO</t>
  </si>
  <si>
    <t>6B53985B49241651C3D24B03B7A8E407</t>
  </si>
  <si>
    <t>5704.62</t>
  </si>
  <si>
    <t>4928.29</t>
  </si>
  <si>
    <t>DDFEDB9058E3FD543238BE6D38B9CD2E</t>
  </si>
  <si>
    <t>JULIETA</t>
  </si>
  <si>
    <t>271.71</t>
  </si>
  <si>
    <t>266.49</t>
  </si>
  <si>
    <t>0BBA8B3773A4DB261F537D39BB5D692C</t>
  </si>
  <si>
    <t>ANA LAURA</t>
  </si>
  <si>
    <t>ARTHUR</t>
  </si>
  <si>
    <t>12900.94</t>
  </si>
  <si>
    <t>8285.64</t>
  </si>
  <si>
    <t>CFA65027008D71F6B6C7C5238E94C0C4</t>
  </si>
  <si>
    <t>ISAAC RAUL</t>
  </si>
  <si>
    <t>21168.24</t>
  </si>
  <si>
    <t>16647.85</t>
  </si>
  <si>
    <t>3C998BA0375A6A71621A54591803EF51</t>
  </si>
  <si>
    <t>VITELA</t>
  </si>
  <si>
    <t>346490B520084D00D0F71A834C2009C1</t>
  </si>
  <si>
    <t>NASHIELY SHUNASHY</t>
  </si>
  <si>
    <t>1788.31</t>
  </si>
  <si>
    <t>BE5287373CD29579747D51014C5E5F68</t>
  </si>
  <si>
    <t>JAVIER SALVADOR</t>
  </si>
  <si>
    <t>3722A86DABDE3FE600494E3159D9F12E</t>
  </si>
  <si>
    <t>JASCIEL</t>
  </si>
  <si>
    <t>MARROQUIN</t>
  </si>
  <si>
    <t>NOLASCO</t>
  </si>
  <si>
    <t>0A9DC2C0DE024C6991789ECC09278EFD</t>
  </si>
  <si>
    <t>2381.64</t>
  </si>
  <si>
    <t>BDE3C8A11DC36B9497DCF9D0C6299AC0</t>
  </si>
  <si>
    <t>665729685B3A3D1A95C6C72C0EB46B07</t>
  </si>
  <si>
    <t>1AC0B764622FBA3A296534537262858F</t>
  </si>
  <si>
    <t>BARBARA BELEM</t>
  </si>
  <si>
    <t>6EA6577BA68F8B20B890A199CBDC6DCE</t>
  </si>
  <si>
    <t>ROBERTA LIZETTE</t>
  </si>
  <si>
    <t>6010.36</t>
  </si>
  <si>
    <t>5224.48</t>
  </si>
  <si>
    <t>B770B448863516EF913382EE4A92122D</t>
  </si>
  <si>
    <t>CINDY DEYANIRA</t>
  </si>
  <si>
    <t>110E369D9ADE10D0298E2C448029C382</t>
  </si>
  <si>
    <t>JOSE EDGAR</t>
  </si>
  <si>
    <t>12739</t>
  </si>
  <si>
    <t>10141.37</t>
  </si>
  <si>
    <t>40D4BCC4846D28F1781E551BB3065BB9</t>
  </si>
  <si>
    <t>JHOVANY OMAR</t>
  </si>
  <si>
    <t>2695.86</t>
  </si>
  <si>
    <t>D75ECEFB05AB7B482AF82B6D7E142D34</t>
  </si>
  <si>
    <t>CINDY JOCELIN</t>
  </si>
  <si>
    <t>066660DAF710DB19A73EFA014A28176A</t>
  </si>
  <si>
    <t>SACNITHE</t>
  </si>
  <si>
    <t>AYALA</t>
  </si>
  <si>
    <t>1542.09</t>
  </si>
  <si>
    <t>C95CB267EB4A65D41AE29B29221B4831</t>
  </si>
  <si>
    <t>0C77B0E88069C6D789E8BA0EA77AFC29</t>
  </si>
  <si>
    <t>8831.44</t>
  </si>
  <si>
    <t>7768.11</t>
  </si>
  <si>
    <t>DFCE883FB22901764135A03E40276441</t>
  </si>
  <si>
    <t>B E C A D O S</t>
  </si>
  <si>
    <t>ZACARIAS</t>
  </si>
  <si>
    <t>3269.1</t>
  </si>
  <si>
    <t>3035.13</t>
  </si>
  <si>
    <t>F631450047F158B66402CC9719694D7E</t>
  </si>
  <si>
    <t>JACQUELINE</t>
  </si>
  <si>
    <t>2083.49</t>
  </si>
  <si>
    <t>1275.83</t>
  </si>
  <si>
    <t>8191DCD08D24FF80763A85BB684E2452</t>
  </si>
  <si>
    <t>TEXIS</t>
  </si>
  <si>
    <t>21C76184157A71BE594990C6427CB089</t>
  </si>
  <si>
    <t>OSCAR PEDRO</t>
  </si>
  <si>
    <t>610.14</t>
  </si>
  <si>
    <t>A570898F23F6E90A4502902B84606DE4</t>
  </si>
  <si>
    <t>DANIELA</t>
  </si>
  <si>
    <t>NARANJO</t>
  </si>
  <si>
    <t>6CD0175AE266E34D4CDF4BE6A7986EBB</t>
  </si>
  <si>
    <t>ALFREDO GABRIEL</t>
  </si>
  <si>
    <t>3244.81</t>
  </si>
  <si>
    <t>1329237BA1607C98DD86342FD80B0F80</t>
  </si>
  <si>
    <t>ESAU</t>
  </si>
  <si>
    <t>5268.21</t>
  </si>
  <si>
    <t>4625.27</t>
  </si>
  <si>
    <t>CC17621FC410E54ED5D65300FA76BD54</t>
  </si>
  <si>
    <t>HAMPSHIRESANTIBAÑEZ</t>
  </si>
  <si>
    <t>3687.11</t>
  </si>
  <si>
    <t>275EEB6E995AD8B9FA7E7EAAF6C6F593</t>
  </si>
  <si>
    <t>URSULA</t>
  </si>
  <si>
    <t>TOPETE</t>
  </si>
  <si>
    <t>CERON</t>
  </si>
  <si>
    <t>4572.59</t>
  </si>
  <si>
    <t>4083.18</t>
  </si>
  <si>
    <t>D8A9B725424E9CFFF228F058401745E6</t>
  </si>
  <si>
    <t>16AB9B2DD9E0B46B644F36F6147523B4</t>
  </si>
  <si>
    <t>IVAN ISRAEL</t>
  </si>
  <si>
    <t>503.44</t>
  </si>
  <si>
    <t>647EA128D200A419EADA7E240E289CE4</t>
  </si>
  <si>
    <t>AURA LORENA</t>
  </si>
  <si>
    <t>CRISTOBAL</t>
  </si>
  <si>
    <t>GALVAN</t>
  </si>
  <si>
    <t>12501.46</t>
  </si>
  <si>
    <t>10654.21</t>
  </si>
  <si>
    <t>9D679082D591709CD88824E4BFCF9DB2</t>
  </si>
  <si>
    <t>APOYOS ADMINISTRATIVOS</t>
  </si>
  <si>
    <t>JAVIER AGUSTIN</t>
  </si>
  <si>
    <t>MONROY</t>
  </si>
  <si>
    <t>5647.52</t>
  </si>
  <si>
    <t>4895.08</t>
  </si>
  <si>
    <t>4BACF6BFBF101CC6B6ECD9396210BD5B</t>
  </si>
  <si>
    <t>LOURDES DENNEB</t>
  </si>
  <si>
    <t>D567F4F5AE64F72E817B07CD8AACCB93</t>
  </si>
  <si>
    <t>REYNA KRYSTEL</t>
  </si>
  <si>
    <t>C426748070C950D35248D2797FB795D1</t>
  </si>
  <si>
    <t>A6B878FEB097964E7627082550FE18E9</t>
  </si>
  <si>
    <t>7588.73</t>
  </si>
  <si>
    <t>6451.2</t>
  </si>
  <si>
    <t>E730458A5D153FC82823B22DE2655FB1</t>
  </si>
  <si>
    <t>FRICKE</t>
  </si>
  <si>
    <t>LABASTIDA</t>
  </si>
  <si>
    <t>189EBFA995787086DDE71491AC975F0D</t>
  </si>
  <si>
    <t>D1384D96BD1AB0957E862DCD06FC9A8D</t>
  </si>
  <si>
    <t>CARLOS NOEL</t>
  </si>
  <si>
    <t>11232.38</t>
  </si>
  <si>
    <t>9135.8</t>
  </si>
  <si>
    <t>2637F61D582086AF9556044C12559173</t>
  </si>
  <si>
    <t>MARTIN ANTONIO</t>
  </si>
  <si>
    <t>3097.53</t>
  </si>
  <si>
    <t>412.37</t>
  </si>
  <si>
    <t>56113A4F7AA43D84D7BF9ED2AB5A2DAA</t>
  </si>
  <si>
    <t>JESUS MARCIAL</t>
  </si>
  <si>
    <t>CHIYOPA</t>
  </si>
  <si>
    <t>1339.93</t>
  </si>
  <si>
    <t>1243.88</t>
  </si>
  <si>
    <t>581103EDFFB52137FD178D49D8E947D5</t>
  </si>
  <si>
    <t>PEDRO ALEJANDRO</t>
  </si>
  <si>
    <t>3728.12</t>
  </si>
  <si>
    <t>3096.23</t>
  </si>
  <si>
    <t>703E952AE56788A24A609442857A1D70</t>
  </si>
  <si>
    <t>2291.63</t>
  </si>
  <si>
    <t>DC4E4751B8F81C8CDDBF9DB94A1909DE</t>
  </si>
  <si>
    <t>MANUEL DE JESUS</t>
  </si>
  <si>
    <t>1434.65</t>
  </si>
  <si>
    <t>1316.36</t>
  </si>
  <si>
    <t>5BA7E04072165D4DA14DB5F9A0DB2649</t>
  </si>
  <si>
    <t>DAVID JACOBO</t>
  </si>
  <si>
    <t>207106D04D7FA25B13B6E96343FFC3B3</t>
  </si>
  <si>
    <t>GABRIEL ANDRES</t>
  </si>
  <si>
    <t>PIZARRO</t>
  </si>
  <si>
    <t>19491.52</t>
  </si>
  <si>
    <t>1D7E7646F8ED3B9561C306BDD171B43B</t>
  </si>
  <si>
    <t>2395.35</t>
  </si>
  <si>
    <t>AA4C421FCDE37F3021FAA595AEE0D0E3</t>
  </si>
  <si>
    <t>OSCAR OCTAVIO</t>
  </si>
  <si>
    <t>BARBOZA</t>
  </si>
  <si>
    <t>7915.38</t>
  </si>
  <si>
    <t>3289.26</t>
  </si>
  <si>
    <t>091713FCF7A8F3FCC55820CDDC5942B1</t>
  </si>
  <si>
    <t>FLORENCIO ABAD</t>
  </si>
  <si>
    <t>ESQUIVEL</t>
  </si>
  <si>
    <t>FE6BFDA55E7DD6BA45C0AFB6F6DF18DB</t>
  </si>
  <si>
    <t>MARIBEL LILIAN</t>
  </si>
  <si>
    <t>GALICIA</t>
  </si>
  <si>
    <t>TAPIA</t>
  </si>
  <si>
    <t>1065.3</t>
  </si>
  <si>
    <t>2AD98AF75E81A9A17F0840659622AF68</t>
  </si>
  <si>
    <t>MIRIAM LISSETTE</t>
  </si>
  <si>
    <t>A0D3752F1C9246C089D020C3C89FB9EE</t>
  </si>
  <si>
    <t>ZURITA</t>
  </si>
  <si>
    <t>8753.24</t>
  </si>
  <si>
    <t>6363.13</t>
  </si>
  <si>
    <t>CE3D0F45AA6F4E5024EFC3CB75C77961</t>
  </si>
  <si>
    <t>JOSE VIDAL</t>
  </si>
  <si>
    <t>15054.77</t>
  </si>
  <si>
    <t>5977.26</t>
  </si>
  <si>
    <t>293014DD7995F84AEB2B3EF6FC53389C</t>
  </si>
  <si>
    <t>SERNA</t>
  </si>
  <si>
    <t>1475.58</t>
  </si>
  <si>
    <t>1368.14</t>
  </si>
  <si>
    <t>7D5D8D11875F97641139A7526DEC1F1B</t>
  </si>
  <si>
    <t>9122.4</t>
  </si>
  <si>
    <t>7582.96</t>
  </si>
  <si>
    <t>9C36054ABC54B7CDCDCCA86CAB0EE364</t>
  </si>
  <si>
    <t>CARLOS DE JESUS</t>
  </si>
  <si>
    <t>6114.89</t>
  </si>
  <si>
    <t>5141.2</t>
  </si>
  <si>
    <t>5516C969B01CD640101F83BAAAD3720F</t>
  </si>
  <si>
    <t>772.67</t>
  </si>
  <si>
    <t>BD0026008ED5521AE2D042193918328E</t>
  </si>
  <si>
    <t>1540.05</t>
  </si>
  <si>
    <t>1442.6</t>
  </si>
  <si>
    <t>81A8AEB12C5FF67224CF7582BFDD4CBE</t>
  </si>
  <si>
    <t>HEIDY</t>
  </si>
  <si>
    <t>18381.99</t>
  </si>
  <si>
    <t>14365.59</t>
  </si>
  <si>
    <t>27081.56</t>
  </si>
  <si>
    <t>41447.15</t>
  </si>
  <si>
    <t>D64C110407EB75681D346E89683B0D02</t>
  </si>
  <si>
    <t>LEOBARDO ANDRES</t>
  </si>
  <si>
    <t>AZAMAR</t>
  </si>
  <si>
    <t>5728.47</t>
  </si>
  <si>
    <t>5055.03</t>
  </si>
  <si>
    <t>463256A11C3F1657146178669AE45559</t>
  </si>
  <si>
    <t>7471.51</t>
  </si>
  <si>
    <t>92877E3AE602716323C8D7AA7387551A</t>
  </si>
  <si>
    <t>DECEANO</t>
  </si>
  <si>
    <t>598FE1711A8D5E6FDD16ADD84CA317B9</t>
  </si>
  <si>
    <t>HIGINIO</t>
  </si>
  <si>
    <t>68989897E38CEB8EA666DF4E2F4E1F38</t>
  </si>
  <si>
    <t>HERWING ZETH</t>
  </si>
  <si>
    <t>19668.99</t>
  </si>
  <si>
    <t>15302.88</t>
  </si>
  <si>
    <t>21319.61</t>
  </si>
  <si>
    <t>36622.49</t>
  </si>
  <si>
    <t>8983B3830929730ED1C0D12EBB5EFC4B</t>
  </si>
  <si>
    <t>3507.64</t>
  </si>
  <si>
    <t>CF8F6D9E0E00DCD2687F1148E676E7FA</t>
  </si>
  <si>
    <t>MARIA ANTONIETA</t>
  </si>
  <si>
    <t>2035.64</t>
  </si>
  <si>
    <t>6D108EC3F7CF317A59A893B8439BF1FE</t>
  </si>
  <si>
    <t>GABRIELA DE LA LUZ</t>
  </si>
  <si>
    <t>27B2B174E4E8BCCE34F55134D334AED2</t>
  </si>
  <si>
    <t>PEÑALOZA</t>
  </si>
  <si>
    <t>832.74</t>
  </si>
  <si>
    <t>787.62</t>
  </si>
  <si>
    <t>7E668374E2AADA5101A0CE6590636B80</t>
  </si>
  <si>
    <t>4493.1</t>
  </si>
  <si>
    <t>3967.19</t>
  </si>
  <si>
    <t>0D56C58B76521852DDCCBFBE72FBD865</t>
  </si>
  <si>
    <t>ANTONIO FELIX</t>
  </si>
  <si>
    <t>11110.46</t>
  </si>
  <si>
    <t>9052.38</t>
  </si>
  <si>
    <t>F90450F4A8748E430CCE3C80140064A6</t>
  </si>
  <si>
    <t>ALEJANDRO JERONIMO</t>
  </si>
  <si>
    <t>6557.82</t>
  </si>
  <si>
    <t>5595.34</t>
  </si>
  <si>
    <t>5897C0B74CCB5C698B76DAEDC85F82EF</t>
  </si>
  <si>
    <t>55979.04</t>
  </si>
  <si>
    <t>40465.84</t>
  </si>
  <si>
    <t>25094BE96673094F6BCB9F48468DAC32</t>
  </si>
  <si>
    <t>JUAN CARLOS</t>
  </si>
  <si>
    <t>1222.92</t>
  </si>
  <si>
    <t>1148.93</t>
  </si>
  <si>
    <t>5D7A1C0D7F0A4DFE47ABD45E5D81C544</t>
  </si>
  <si>
    <t>JUAN JOSE</t>
  </si>
  <si>
    <t>6148.6</t>
  </si>
  <si>
    <t>54E36C5BEB88DC6ECFF24AC7D565EEF8</t>
  </si>
  <si>
    <t>MARLEN GABRIELA</t>
  </si>
  <si>
    <t>2806.89</t>
  </si>
  <si>
    <t>CFA57AA28537A734CBAF775796D9293F</t>
  </si>
  <si>
    <t>5451.28</t>
  </si>
  <si>
    <t>4777.86</t>
  </si>
  <si>
    <t>812A88E083AC27BA3B25A0E96DBDCB52</t>
  </si>
  <si>
    <t>ROBERTO ALBERTO</t>
  </si>
  <si>
    <t>MARIANO</t>
  </si>
  <si>
    <t>4043.79</t>
  </si>
  <si>
    <t>3561.54</t>
  </si>
  <si>
    <t>2F52259C0B917A981C9BE246B896C16D</t>
  </si>
  <si>
    <t>MICAELA</t>
  </si>
  <si>
    <t>3977.55</t>
  </si>
  <si>
    <t>3564.08</t>
  </si>
  <si>
    <t>1C66CE095431F6F6C918AEE801BEDADE</t>
  </si>
  <si>
    <t>FRANCIS</t>
  </si>
  <si>
    <t>1354.86</t>
  </si>
  <si>
    <t>336.29</t>
  </si>
  <si>
    <t>24C8EDF616E2CC11E6F7734CC1832D6B</t>
  </si>
  <si>
    <t>ISMAEL EMILIO</t>
  </si>
  <si>
    <t>OJEDA</t>
  </si>
  <si>
    <t>588.89</t>
  </si>
  <si>
    <t>A19AF7F265AC0B3DBD9A95D39D918D71</t>
  </si>
  <si>
    <t>MARLENE PAOLA</t>
  </si>
  <si>
    <t>744113ABAC2D6C60D6F50AC3A0532652</t>
  </si>
  <si>
    <t>CECILIA</t>
  </si>
  <si>
    <t>9375.72</t>
  </si>
  <si>
    <t>7847.07</t>
  </si>
  <si>
    <t>862E534E15566296CD8B7D1D2C1DB816</t>
  </si>
  <si>
    <t>HUGO CESAR</t>
  </si>
  <si>
    <t>COCOLETZI</t>
  </si>
  <si>
    <t>695.65</t>
  </si>
  <si>
    <t>A271C85FA6D90427D6E7BFDE77A40872</t>
  </si>
  <si>
    <t>0264AF916E1F8ACD6F6D9EFF41D439E3</t>
  </si>
  <si>
    <t>TEODORO EDMUNDO</t>
  </si>
  <si>
    <t>3641.27</t>
  </si>
  <si>
    <t>94DFFF74FA3D0BA15DF01E51D44C061E</t>
  </si>
  <si>
    <t>LEONARDO JAVIER</t>
  </si>
  <si>
    <t>25D61BC408145ECD3D81B6C5F45CD30E</t>
  </si>
  <si>
    <t>1B0E0A96CFDF805D638C3D94186C5627</t>
  </si>
  <si>
    <t>1770.01</t>
  </si>
  <si>
    <t>1655.54</t>
  </si>
  <si>
    <t>C4818B8DFAC31680E8F8F283EFABFABB</t>
  </si>
  <si>
    <t>ANNUAR ELIHUT</t>
  </si>
  <si>
    <t>SAMPERIO</t>
  </si>
  <si>
    <t>7ABA1506C901F0F6C61E17A1C946117E</t>
  </si>
  <si>
    <t>COLMENARES</t>
  </si>
  <si>
    <t>6949.24</t>
  </si>
  <si>
    <t>5950.65</t>
  </si>
  <si>
    <t>8D9475D406DB1F72802D03B48AB3EA37</t>
  </si>
  <si>
    <t>NURY AZUCENA</t>
  </si>
  <si>
    <t>MECOTT</t>
  </si>
  <si>
    <t>2842.79</t>
  </si>
  <si>
    <t>8C1A95C5BCE7586A9528CB245937F169</t>
  </si>
  <si>
    <t>LAURA BEATRIZ</t>
  </si>
  <si>
    <t>6347.9</t>
  </si>
  <si>
    <t>3744.84</t>
  </si>
  <si>
    <t>5F444690A6CEA58F9C57EA11DCDB9B2F</t>
  </si>
  <si>
    <t>ANETH JACQUELINE</t>
  </si>
  <si>
    <t>MAGALLON</t>
  </si>
  <si>
    <t>1731BE2067028650E38DC1A804165D44</t>
  </si>
  <si>
    <t>25299A92D31AC788211C13ADE607B1A1</t>
  </si>
  <si>
    <t>IRACEMA</t>
  </si>
  <si>
    <t>7A57688C437665A0DD423933B1B327F2</t>
  </si>
  <si>
    <t>MIGUEL ALEJANDRO</t>
  </si>
  <si>
    <t>4565.57</t>
  </si>
  <si>
    <t>957.77</t>
  </si>
  <si>
    <t>AF61F6980A0DF0211A012CF27C6B87AD</t>
  </si>
  <si>
    <t>ANA LILIA</t>
  </si>
  <si>
    <t>85BF632B0123A06A83D6782E816DAE2D</t>
  </si>
  <si>
    <t>GENARO CELESTINO</t>
  </si>
  <si>
    <t>0AB3C39D29139330D4FDD07659CA4D13</t>
  </si>
  <si>
    <t>NOEMI DOLORES</t>
  </si>
  <si>
    <t>9529.47</t>
  </si>
  <si>
    <t>7880.78</t>
  </si>
  <si>
    <t>13BAA0F24EF3901A1153727531F051B5</t>
  </si>
  <si>
    <t>YASMIN</t>
  </si>
  <si>
    <t>MIRAFUENTES</t>
  </si>
  <si>
    <t>99F4FAB78CD51AD3BD71E39C1FB690B1</t>
  </si>
  <si>
    <t>JORGE FRANCISCO</t>
  </si>
  <si>
    <t>789.91</t>
  </si>
  <si>
    <t>740.06</t>
  </si>
  <si>
    <t>C67A9DA11495E639084B4D1FAFFFC37F</t>
  </si>
  <si>
    <t>CARRANZA</t>
  </si>
  <si>
    <t>17122.29</t>
  </si>
  <si>
    <t>13443.84</t>
  </si>
  <si>
    <t>77D96B71C373486C3AB02886B94EBC06</t>
  </si>
  <si>
    <t>RICARDO MANUEL</t>
  </si>
  <si>
    <t>1787.43</t>
  </si>
  <si>
    <t>472.47</t>
  </si>
  <si>
    <t>BBC6E13A242A17E85A162FADC2CA12DA</t>
  </si>
  <si>
    <t>2AFBCAEFCFF1AEA85C8BD66916F560C7</t>
  </si>
  <si>
    <t>ALFREDO DE JESUS</t>
  </si>
  <si>
    <t>3272.6</t>
  </si>
  <si>
    <t>3132.67</t>
  </si>
  <si>
    <t>A05F99D36551D1CBAD9C39175B79A168</t>
  </si>
  <si>
    <t>D62D5A0D66EFDA379E0894C3BDFFE419</t>
  </si>
  <si>
    <t>SERGIO CARLOS</t>
  </si>
  <si>
    <t>CONDE</t>
  </si>
  <si>
    <t>9053.52</t>
  </si>
  <si>
    <t>7454.02</t>
  </si>
  <si>
    <t>F9B7537292FA428780903193D9B88F76</t>
  </si>
  <si>
    <t>GEOVANY VALENTIN</t>
  </si>
  <si>
    <t>7001.02</t>
  </si>
  <si>
    <t>3513.28</t>
  </si>
  <si>
    <t>57752FBE6AD9D93BD20F12EE25DECDBD</t>
  </si>
  <si>
    <t>4656.69</t>
  </si>
  <si>
    <t>4155.11</t>
  </si>
  <si>
    <t>61A55503CEDCEA184F59C86EE82890F0</t>
  </si>
  <si>
    <t>3700.29</t>
  </si>
  <si>
    <t>2860.25</t>
  </si>
  <si>
    <t>DAF008A2D27F363492030135E7A745D5</t>
  </si>
  <si>
    <t>LIZ KARLA</t>
  </si>
  <si>
    <t>2466.86</t>
  </si>
  <si>
    <t>2276.15</t>
  </si>
  <si>
    <t>59C52B2DBE3273F784DCEC41A3B3E076</t>
  </si>
  <si>
    <t>CARVAJAL</t>
  </si>
  <si>
    <t>BLANCAS</t>
  </si>
  <si>
    <t>2152.34</t>
  </si>
  <si>
    <t>1988.05</t>
  </si>
  <si>
    <t>B005137E0C47EAC1746FECEC7F4BF6A1</t>
  </si>
  <si>
    <t>EVA GUADALUPE</t>
  </si>
  <si>
    <t>6679.8</t>
  </si>
  <si>
    <t>8B5DC93301F5A9B509B145457608DBB1</t>
  </si>
  <si>
    <t>JULIETA AURORA</t>
  </si>
  <si>
    <t>8536.45</t>
  </si>
  <si>
    <t>7153.27</t>
  </si>
  <si>
    <t>515D50BA8B48D9F31F443DBC8179E269</t>
  </si>
  <si>
    <t>BRENA</t>
  </si>
  <si>
    <t>1427.2</t>
  </si>
  <si>
    <t>382B0AA6987FBA6E370E073FE560046C</t>
  </si>
  <si>
    <t>15148.84</t>
  </si>
  <si>
    <t>12488.81</t>
  </si>
  <si>
    <t>A1036EB5816D1C70F3D7A8DC1879D2B1</t>
  </si>
  <si>
    <t>ALDO JAIR</t>
  </si>
  <si>
    <t>2680A5907B4AE9D50C3F4BFFFA505135</t>
  </si>
  <si>
    <t>JOSE ROBERTO</t>
  </si>
  <si>
    <t>7513.82</t>
  </si>
  <si>
    <t>6471.81</t>
  </si>
  <si>
    <t>65E8B22EA93F3781D84485F1B35A0BC1</t>
  </si>
  <si>
    <t>NOE</t>
  </si>
  <si>
    <t>VARELA</t>
  </si>
  <si>
    <t>13DFE9E460A79D3F1E91CB443426A996</t>
  </si>
  <si>
    <t>CLAUDIA VERONICA</t>
  </si>
  <si>
    <t>CAA8E385AEB96C8E127831614AA57C51</t>
  </si>
  <si>
    <t>11456.94</t>
  </si>
  <si>
    <t>4518.14</t>
  </si>
  <si>
    <t>3A4F82C7D4AB9A429874C89CA22A6FB0</t>
  </si>
  <si>
    <t>PRISCILA</t>
  </si>
  <si>
    <t>2BCC917AA9F2A1DFCA6321ED00E95EC2</t>
  </si>
  <si>
    <t>CANDIDO</t>
  </si>
  <si>
    <t>ELBBORT</t>
  </si>
  <si>
    <t>E21AA96A398866CFFE0C645735A62C0A</t>
  </si>
  <si>
    <t>ANGEL JUAN</t>
  </si>
  <si>
    <t>1572.14</t>
  </si>
  <si>
    <t>CA49C50FB59B066656B2EC88BD4A078A</t>
  </si>
  <si>
    <t>MIRNA FLOR</t>
  </si>
  <si>
    <t>ORTIGOZA</t>
  </si>
  <si>
    <t>13882.3</t>
  </si>
  <si>
    <t>11088.95</t>
  </si>
  <si>
    <t>A48A8E4BD3B9D1084196426A47B30B48</t>
  </si>
  <si>
    <t>WILLIAM</t>
  </si>
  <si>
    <t>2983.92</t>
  </si>
  <si>
    <t>2808.89</t>
  </si>
  <si>
    <t>F71021467801A344846FF98B821CAAE2</t>
  </si>
  <si>
    <t>SANDALIO ANTONIO</t>
  </si>
  <si>
    <t>1803.8</t>
  </si>
  <si>
    <t>83A785A7CFB90A6C6CABD47D746FB991</t>
  </si>
  <si>
    <t>16E252122B980D23FC557C2FF16A0CFB</t>
  </si>
  <si>
    <t>JOAQUIN SALVADOR GERARDO</t>
  </si>
  <si>
    <t>1880DA00DE208D2B5904E701C689B441</t>
  </si>
  <si>
    <t>MAYLO</t>
  </si>
  <si>
    <t>2515.44</t>
  </si>
  <si>
    <t>1942.9</t>
  </si>
  <si>
    <t>4E48E1849518DD3ADFBF923D6F5807A7</t>
  </si>
  <si>
    <t>HUGO FRANCISCO</t>
  </si>
  <si>
    <t>2966.17</t>
  </si>
  <si>
    <t>BEC35F47A2A8D1107DBB80DE1E648983</t>
  </si>
  <si>
    <t>FLORISELVA VERONICA</t>
  </si>
  <si>
    <t>8361.78</t>
  </si>
  <si>
    <t>7014.16</t>
  </si>
  <si>
    <t>40C619E3664EB24357D233FA8C0A0D52</t>
  </si>
  <si>
    <t>ERIC</t>
  </si>
  <si>
    <t>3271.37</t>
  </si>
  <si>
    <t>BB03A8C42F23DE78E5D6692943B5127E</t>
  </si>
  <si>
    <t>2572.08</t>
  </si>
  <si>
    <t>2131.89</t>
  </si>
  <si>
    <t>2231DBDCA6BA3195573855F4B2556C8E</t>
  </si>
  <si>
    <t>IRASEMA JUDITH</t>
  </si>
  <si>
    <t>TORO</t>
  </si>
  <si>
    <t>10863.21</t>
  </si>
  <si>
    <t>8851.49</t>
  </si>
  <si>
    <t>9CD1AA79FB311C2F3F969C21159B1BCE</t>
  </si>
  <si>
    <t>KARLA IRASEMA</t>
  </si>
  <si>
    <t>7466.38</t>
  </si>
  <si>
    <t>6354.03</t>
  </si>
  <si>
    <t>40F2C23065993AA454CDD49C54E296E0</t>
  </si>
  <si>
    <t>LIDIA CRISTINA</t>
  </si>
  <si>
    <t>2296.24</t>
  </si>
  <si>
    <t>303D608969967F617DED73B6EFE9F244</t>
  </si>
  <si>
    <t>RITA</t>
  </si>
  <si>
    <t>MARTINEZ CHAVEZ</t>
  </si>
  <si>
    <t>1233.43</t>
  </si>
  <si>
    <t>1146.33</t>
  </si>
  <si>
    <t>96E69001863B159F7B2D1A30351CDB09</t>
  </si>
  <si>
    <t>SAID</t>
  </si>
  <si>
    <t>1420.71</t>
  </si>
  <si>
    <t>994.21</t>
  </si>
  <si>
    <t>5C3DD8A2E82AA96C9B51EE939711CD94</t>
  </si>
  <si>
    <t>ESPERANZA DEL CARMEN</t>
  </si>
  <si>
    <t>IBARRONDO</t>
  </si>
  <si>
    <t>3350.98</t>
  </si>
  <si>
    <t>3283.96</t>
  </si>
  <si>
    <t>2CB26F80FE0C38A1E5AAD98187D4DA6D</t>
  </si>
  <si>
    <t>LEYDITH</t>
  </si>
  <si>
    <t>1019D24A8DBC71437E167D595373DCB3</t>
  </si>
  <si>
    <t>GORDON</t>
  </si>
  <si>
    <t>3541.94</t>
  </si>
  <si>
    <t>3269.5</t>
  </si>
  <si>
    <t>6A5480801CB25D41D0FC2DB23A5E2489</t>
  </si>
  <si>
    <t>2306.47</t>
  </si>
  <si>
    <t>09C4ECBC8753D09440F60E8626B55D3A</t>
  </si>
  <si>
    <t>3187.62</t>
  </si>
  <si>
    <t>2656.81</t>
  </si>
  <si>
    <t>9E517DF47AD84AE97F8F2B0A775296B2</t>
  </si>
  <si>
    <t>ALMA ROSA CATALINA</t>
  </si>
  <si>
    <t>MORAN</t>
  </si>
  <si>
    <t>14436.67</t>
  </si>
  <si>
    <t>6760</t>
  </si>
  <si>
    <t>CADAC4A7A32EA3CA8D9FB14EBF488A35</t>
  </si>
  <si>
    <t>ASTIN</t>
  </si>
  <si>
    <t>MAZA</t>
  </si>
  <si>
    <t>914.62</t>
  </si>
  <si>
    <t>854.3</t>
  </si>
  <si>
    <t>BE14DCDA4A5EACFCB740C07D2AC7575B</t>
  </si>
  <si>
    <t>7246.93</t>
  </si>
  <si>
    <t>5400.61</t>
  </si>
  <si>
    <t>F41D4A0C0FFEB8ED6C1210E192A1A919</t>
  </si>
  <si>
    <t>1924.06</t>
  </si>
  <si>
    <t>1885.58</t>
  </si>
  <si>
    <t>F62BABE8916648C4837A0D869D66942F</t>
  </si>
  <si>
    <t>ARIAN DYLAN</t>
  </si>
  <si>
    <t>LUJAN</t>
  </si>
  <si>
    <t>PINELO</t>
  </si>
  <si>
    <t>6106</t>
  </si>
  <si>
    <t>5364.62</t>
  </si>
  <si>
    <t>26C24396F144595954D48D566B1A0C2D</t>
  </si>
  <si>
    <t>PAOLA</t>
  </si>
  <si>
    <t>C25C6C6A09052CD9CC0E120B97C1CEA8</t>
  </si>
  <si>
    <t>DANAE ARACELI</t>
  </si>
  <si>
    <t>21747.2</t>
  </si>
  <si>
    <t>16758.35</t>
  </si>
  <si>
    <t>7967.28</t>
  </si>
  <si>
    <t>24725.63</t>
  </si>
  <si>
    <t>9E87FCD5B9E0426351E2640B475CB8E0</t>
  </si>
  <si>
    <t>JULITA MARINA</t>
  </si>
  <si>
    <t>79907060CA2680927BDC3C166E19B22A</t>
  </si>
  <si>
    <t>YOLANDA ALBA</t>
  </si>
  <si>
    <t>ALCALA</t>
  </si>
  <si>
    <t>776.17</t>
  </si>
  <si>
    <t>8FFF3BBA5C203254070D62D7CDEA7646</t>
  </si>
  <si>
    <t>F8E3E2A09FB04477AC3C24BC4126DBFB</t>
  </si>
  <si>
    <t>VICTORIA</t>
  </si>
  <si>
    <t>CHAIREZ</t>
  </si>
  <si>
    <t>B24B82948B8D382873ABC7477E9A3534</t>
  </si>
  <si>
    <t>NESTOR</t>
  </si>
  <si>
    <t>35BDB18511A400ED0455F1A3EBE9456F</t>
  </si>
  <si>
    <t>FRANCISCO ADELFO</t>
  </si>
  <si>
    <t>BE5BF3E789CC7E328C2A0F32DA6F0185</t>
  </si>
  <si>
    <t>12424.57</t>
  </si>
  <si>
    <t>9447.46</t>
  </si>
  <si>
    <t>14437.73</t>
  </si>
  <si>
    <t>23885.19</t>
  </si>
  <si>
    <t>EC80702F5B6CB4C079B347BF9A9CA962</t>
  </si>
  <si>
    <t>GRIJALVA</t>
  </si>
  <si>
    <t>34973.18</t>
  </si>
  <si>
    <t>29C146174464FBA051084629891E03FB</t>
  </si>
  <si>
    <t>2341.44</t>
  </si>
  <si>
    <t>2318.03</t>
  </si>
  <si>
    <t>228180D61DA812128FDA8CA6BC5842ED</t>
  </si>
  <si>
    <t>LEONEL</t>
  </si>
  <si>
    <t>2B980C5745438A0F5BA3FF2F1AE94ECB</t>
  </si>
  <si>
    <t>BENITO ROBERTO</t>
  </si>
  <si>
    <t>16404.65</t>
  </si>
  <si>
    <t>11786</t>
  </si>
  <si>
    <t>6125</t>
  </si>
  <si>
    <t>17911</t>
  </si>
  <si>
    <t>18D793FD4AAAE63BD23C76C8493707AD</t>
  </si>
  <si>
    <t>JESUS EZEQUIEL</t>
  </si>
  <si>
    <t>BALANZAR</t>
  </si>
  <si>
    <t>VALDEZ</t>
  </si>
  <si>
    <t>5121.87</t>
  </si>
  <si>
    <t>4498.3</t>
  </si>
  <si>
    <t>E1053D2B12EA58AAE005E7D75D454E81</t>
  </si>
  <si>
    <t>GERARDO DE JESUS</t>
  </si>
  <si>
    <t>D51E1110AC95620FC7A2272EFEB5B2D5</t>
  </si>
  <si>
    <t>EDER</t>
  </si>
  <si>
    <t>LUGOS</t>
  </si>
  <si>
    <t>EA24C96A4EC6907530CE313A83004C69</t>
  </si>
  <si>
    <t>FREDDI</t>
  </si>
  <si>
    <t>6715.92</t>
  </si>
  <si>
    <t>5840.06</t>
  </si>
  <si>
    <t>BE6C33D621D16E9B49E2A26092E5070F</t>
  </si>
  <si>
    <t>9031E4C0FD54D366C845E1062E9B0528</t>
  </si>
  <si>
    <t>2003.42</t>
  </si>
  <si>
    <t>9E0A7EC020B678C2408F0A53ECA6385B</t>
  </si>
  <si>
    <t>OMAR AUGUSTO</t>
  </si>
  <si>
    <t>17513.64</t>
  </si>
  <si>
    <t>13606.79</t>
  </si>
  <si>
    <t>8155.27</t>
  </si>
  <si>
    <t>21762.06</t>
  </si>
  <si>
    <t>EC74CD72ADD2DC44A7798F965BB5F2F0</t>
  </si>
  <si>
    <t>LEONARDO</t>
  </si>
  <si>
    <t>5480.75</t>
  </si>
  <si>
    <t>4801.77</t>
  </si>
  <si>
    <t>3F3EBD90AA220E6F1A24F777F42EB8B6</t>
  </si>
  <si>
    <t>8010.33</t>
  </si>
  <si>
    <t>6844.98</t>
  </si>
  <si>
    <t>4BECE231CEF2C2890D63E43850ADFE10</t>
  </si>
  <si>
    <t>CAEIRO JOAO GABRIEL</t>
  </si>
  <si>
    <t>BOTO</t>
  </si>
  <si>
    <t>DE MATOS</t>
  </si>
  <si>
    <t>1453.95</t>
  </si>
  <si>
    <t>1424.87</t>
  </si>
  <si>
    <t>419328C30900BE74172F106E6FC802A5</t>
  </si>
  <si>
    <t>XOCHITL EDITH</t>
  </si>
  <si>
    <t>512.19</t>
  </si>
  <si>
    <t>51AD9F45837E53955F18E438DE3F9FDC</t>
  </si>
  <si>
    <t>MONSERRATH DEL CARMEN</t>
  </si>
  <si>
    <t>7131DA16CC29AEC12F769E657F463435</t>
  </si>
  <si>
    <t>ELISEO FELIX</t>
  </si>
  <si>
    <t>3046.12</t>
  </si>
  <si>
    <t>2952.11</t>
  </si>
  <si>
    <t>3133B2DF16813E770075B97E86E3A992</t>
  </si>
  <si>
    <t>ALEXANDER</t>
  </si>
  <si>
    <t>19518320F169A151547901FB98C5F3FF</t>
  </si>
  <si>
    <t>1718.54</t>
  </si>
  <si>
    <t>1607.87</t>
  </si>
  <si>
    <t>5B38C45CD14B35844683592AF358A173</t>
  </si>
  <si>
    <t>1944.3</t>
  </si>
  <si>
    <t>2A9A58F097C83C2745D6FA6A469A5D7B</t>
  </si>
  <si>
    <t>CONCEPCION ROCIO</t>
  </si>
  <si>
    <t>3317.86</t>
  </si>
  <si>
    <t>3095.08</t>
  </si>
  <si>
    <t>4D0AB140A598A4192069C86F863CE10A</t>
  </si>
  <si>
    <t>MONTESINOS</t>
  </si>
  <si>
    <t>040D51D68BCAF2719BADC49EE928C7F4</t>
  </si>
  <si>
    <t>HUGO GERARDO</t>
  </si>
  <si>
    <t>ARAUZO</t>
  </si>
  <si>
    <t>5775.17</t>
  </si>
  <si>
    <t>5039.57</t>
  </si>
  <si>
    <t>FA1E6570BA1BC04E9E00BECF3C990A6B</t>
  </si>
  <si>
    <t>0B267C426220DBD31DA286C4773B2E72</t>
  </si>
  <si>
    <t>EDMUNDO</t>
  </si>
  <si>
    <t>APREZA</t>
  </si>
  <si>
    <t>20182.15</t>
  </si>
  <si>
    <t>13330.64</t>
  </si>
  <si>
    <t>21485.91</t>
  </si>
  <si>
    <t>D060ABF86C174A45C1EB818EC4743A78</t>
  </si>
  <si>
    <t>MARGARITA EUNICE</t>
  </si>
  <si>
    <t>CD0135058E23AE2987D1EC00BFABAE65</t>
  </si>
  <si>
    <t>25652.78</t>
  </si>
  <si>
    <t>16413.8</t>
  </si>
  <si>
    <t>FC09AF4E23D2248A0EFFF8BB0EB8CEA4</t>
  </si>
  <si>
    <t>LEOBARDO</t>
  </si>
  <si>
    <t>11895.09</t>
  </si>
  <si>
    <t>26891.36</t>
  </si>
  <si>
    <t>38786.45</t>
  </si>
  <si>
    <t>050EF138AE7C7C43442BC421FDE3DFFA</t>
  </si>
  <si>
    <t>7869.01</t>
  </si>
  <si>
    <t>29162.16</t>
  </si>
  <si>
    <t>4C92F3C3E1B4F8629F154F134A5D97D6</t>
  </si>
  <si>
    <t>1672.09</t>
  </si>
  <si>
    <t>9196AB746A6F48933264ABBB1678979D</t>
  </si>
  <si>
    <t>1766.44</t>
  </si>
  <si>
    <t>1669.9</t>
  </si>
  <si>
    <t>4869F1F686736293C27CAED517C09C25</t>
  </si>
  <si>
    <t>EDWIN NAZARET</t>
  </si>
  <si>
    <t>8361.8</t>
  </si>
  <si>
    <t>17955.54</t>
  </si>
  <si>
    <t>B48B06EDEB5023C0F40BBE729B0C7B4E</t>
  </si>
  <si>
    <t>3049.29</t>
  </si>
  <si>
    <t>B955CF10510BCEFB200DD40BB24E7AF8</t>
  </si>
  <si>
    <t>OSCAR NOE</t>
  </si>
  <si>
    <t>2113.68</t>
  </si>
  <si>
    <t>21D00B7B6ACCA11DE80CBAA0DA851009</t>
  </si>
  <si>
    <t>FLORENCIO</t>
  </si>
  <si>
    <t>9FC2944338FFA97DAE37812D070B9FC2</t>
  </si>
  <si>
    <t>LUIS EDGAR</t>
  </si>
  <si>
    <t>2808.32</t>
  </si>
  <si>
    <t>2005.41</t>
  </si>
  <si>
    <t>CA0A3061EC515EB296A8824C601B536F</t>
  </si>
  <si>
    <t>ANDRADE</t>
  </si>
  <si>
    <t>21208.3</t>
  </si>
  <si>
    <t>13752.86</t>
  </si>
  <si>
    <t>13682.43</t>
  </si>
  <si>
    <t>27435.29</t>
  </si>
  <si>
    <t>0B71A7CF02CEAF02AD2DDFFF3E8DA0ED</t>
  </si>
  <si>
    <t>SERVANDO ALBERTO</t>
  </si>
  <si>
    <t>1811.78</t>
  </si>
  <si>
    <t>B4DA93F9279AC3680A6E40D38E3D41AC</t>
  </si>
  <si>
    <t>6661.92</t>
  </si>
  <si>
    <t>5734.42</t>
  </si>
  <si>
    <t>E9E2EAF6127AC1F28457338BBFBEE69B</t>
  </si>
  <si>
    <t>VIRGILIO</t>
  </si>
  <si>
    <t>581.3</t>
  </si>
  <si>
    <t>0AE3C006DC63D2C5ED29D8B0315B1E39</t>
  </si>
  <si>
    <t>AURELIO</t>
  </si>
  <si>
    <t>CARMONA</t>
  </si>
  <si>
    <t>4620.14</t>
  </si>
  <si>
    <t>4078.14</t>
  </si>
  <si>
    <t>97F478FBF5EF94927BC8C6576552FB3B</t>
  </si>
  <si>
    <t>10441.79</t>
  </si>
  <si>
    <t>8491.69</t>
  </si>
  <si>
    <t>73CB4E14C9852CD6C49D4B0F7D5360AF</t>
  </si>
  <si>
    <t>8515.81</t>
  </si>
  <si>
    <t>7127.15</t>
  </si>
  <si>
    <t>B7A97B9C35951FCE36AA38D8F18080B1</t>
  </si>
  <si>
    <t>AIDA</t>
  </si>
  <si>
    <t>2732.97</t>
  </si>
  <si>
    <t>C5A1BA17D10A5FB2E32F9B8C9EB556E2</t>
  </si>
  <si>
    <t>FILIBERTO</t>
  </si>
  <si>
    <t>2816.73</t>
  </si>
  <si>
    <t>376B46B13177CF1F708BFA7EE8C04686</t>
  </si>
  <si>
    <t>MAYORAL EDUARDO</t>
  </si>
  <si>
    <t>CAMPOS</t>
  </si>
  <si>
    <t>15993.78</t>
  </si>
  <si>
    <t>9376.9</t>
  </si>
  <si>
    <t>16352.74</t>
  </si>
  <si>
    <t>25729.64</t>
  </si>
  <si>
    <t>4981A2486FE35896C73E5A784906FFE6</t>
  </si>
  <si>
    <t>VIRGINIA GUADALUPE</t>
  </si>
  <si>
    <t>23388.99</t>
  </si>
  <si>
    <t>18181.79</t>
  </si>
  <si>
    <t>26451.01</t>
  </si>
  <si>
    <t>44632.8</t>
  </si>
  <si>
    <t>5F611D82554280218A0BAF6D7D5FBCD0</t>
  </si>
  <si>
    <t>1507.64</t>
  </si>
  <si>
    <t>F7EDC29BEAF1B16476F35B15C801BF1A</t>
  </si>
  <si>
    <t>PEDRO DAINZU</t>
  </si>
  <si>
    <t>A86E0B4489F56545198BA2C300998170</t>
  </si>
  <si>
    <t>10078.44</t>
  </si>
  <si>
    <t>F335EC065B8D5D67239635AFE7C1410F</t>
  </si>
  <si>
    <t>1547.01</t>
  </si>
  <si>
    <t>1433.57</t>
  </si>
  <si>
    <t>4A0F3F68367B8793DCD80D6F9874035D</t>
  </si>
  <si>
    <t>1065.11</t>
  </si>
  <si>
    <t>02AFA11ECCB5B6628EACF54279EC656E</t>
  </si>
  <si>
    <t>JAIME OSVALDO</t>
  </si>
  <si>
    <t>MONZOY</t>
  </si>
  <si>
    <t>7901.03</t>
  </si>
  <si>
    <t>7A90C925EE0B46871407EE645D36F36B</t>
  </si>
  <si>
    <t>OCTAVIO MANUEL</t>
  </si>
  <si>
    <t>CORRES</t>
  </si>
  <si>
    <t>3291.56</t>
  </si>
  <si>
    <t>3119.88</t>
  </si>
  <si>
    <t>37EE20D9D022125528C60E5B418F6C10</t>
  </si>
  <si>
    <t>A6799F850CBEEA0858F8922997FC277B</t>
  </si>
  <si>
    <t>DACEF50611DB547756D8923B42B9FF05</t>
  </si>
  <si>
    <t>LIZBETH HELENA</t>
  </si>
  <si>
    <t>3686A23215CC3769034F6B1CFDC0D665</t>
  </si>
  <si>
    <t>PEDRO SALVADOR</t>
  </si>
  <si>
    <t>2477.31</t>
  </si>
  <si>
    <t>1962.82</t>
  </si>
  <si>
    <t>2D485CC40E0E7367648D0284350067A0</t>
  </si>
  <si>
    <t>2303.97</t>
  </si>
  <si>
    <t>2257.89</t>
  </si>
  <si>
    <t>3175DF202D45A1F6F9E4A256350A84B2</t>
  </si>
  <si>
    <t>EDGAR GUSTAVO</t>
  </si>
  <si>
    <t>10870.4</t>
  </si>
  <si>
    <t>9154.13</t>
  </si>
  <si>
    <t>70FB044CD39943DB465F05DB6E24852F</t>
  </si>
  <si>
    <t>9770394D29D60D4EA4F341583C737281</t>
  </si>
  <si>
    <t>YADIRA</t>
  </si>
  <si>
    <t>14387.52</t>
  </si>
  <si>
    <t>11509.55</t>
  </si>
  <si>
    <t>AFFA30F11A64DAF0194406B5F9FAE8FF</t>
  </si>
  <si>
    <t>LUIS MARTIN DE JESUS</t>
  </si>
  <si>
    <t>593.76</t>
  </si>
  <si>
    <t>2F5E5C4608158E4078BA3507E83BFA5E</t>
  </si>
  <si>
    <t>HERMOGENES</t>
  </si>
  <si>
    <t>5414.55</t>
  </si>
  <si>
    <t>4738.99</t>
  </si>
  <si>
    <t>8C080860180A7B2C40DA93882163E6CA</t>
  </si>
  <si>
    <t>PORFIRIO</t>
  </si>
  <si>
    <t>1515.66</t>
  </si>
  <si>
    <t>1009.64</t>
  </si>
  <si>
    <t>3C74A641E9D7DB91B05298B004E758DF</t>
  </si>
  <si>
    <t>PABLO CESAR</t>
  </si>
  <si>
    <t>7758.41</t>
  </si>
  <si>
    <t>6508.1</t>
  </si>
  <si>
    <t>6AB5AFFF916F382F9F7C91611B901532</t>
  </si>
  <si>
    <t>ALPUCHE</t>
  </si>
  <si>
    <t>OSORNO</t>
  </si>
  <si>
    <t>1612.3</t>
  </si>
  <si>
    <t>16979DD6724B8C8F5FF58A7E45F6EB74</t>
  </si>
  <si>
    <t>ALMA</t>
  </si>
  <si>
    <t>BADAA03688272BB14D165FE5C98A7336</t>
  </si>
  <si>
    <t>ATENCO</t>
  </si>
  <si>
    <t>ANALCO</t>
  </si>
  <si>
    <t>21721.41</t>
  </si>
  <si>
    <t>16762.21</t>
  </si>
  <si>
    <t>24381EB827271A8235AC7B8CFF49DF3D</t>
  </si>
  <si>
    <t>FERNANDO LUIS</t>
  </si>
  <si>
    <t>21464.85</t>
  </si>
  <si>
    <t>16579.79</t>
  </si>
  <si>
    <t>3902D9C545F3E6DE6E0B1F5768300497</t>
  </si>
  <si>
    <t>CLAUDIA MARGARITA</t>
  </si>
  <si>
    <t>10191</t>
  </si>
  <si>
    <t>8837.26</t>
  </si>
  <si>
    <t>D1A1FDFD5C6312F98379BDA525A289ED</t>
  </si>
  <si>
    <t>ALMA LAURA</t>
  </si>
  <si>
    <t>71C05C81984ACDCE2E93BC9756DD32E9</t>
  </si>
  <si>
    <t>ELOY</t>
  </si>
  <si>
    <t>4933.32</t>
  </si>
  <si>
    <t>3064.77</t>
  </si>
  <si>
    <t>8BD02EB6640941716D6A099D0122E314</t>
  </si>
  <si>
    <t>2212.16</t>
  </si>
  <si>
    <t>2064.97</t>
  </si>
  <si>
    <t>628B7DEB3980CBF522BE43AC87CD01AC</t>
  </si>
  <si>
    <t>4638.22</t>
  </si>
  <si>
    <t>4089.18</t>
  </si>
  <si>
    <t>0B79347EC898F58F1D75E1B0384ADE43</t>
  </si>
  <si>
    <t>ERIC ADAN</t>
  </si>
  <si>
    <t>E876AF98FD9C3A44371AC46C312D4D84</t>
  </si>
  <si>
    <t>FRANCISCO LUIS</t>
  </si>
  <si>
    <t>2571.39</t>
  </si>
  <si>
    <t>1799.62</t>
  </si>
  <si>
    <t>24D5BD2D6F610C70E62574FA28C72224</t>
  </si>
  <si>
    <t>749.99</t>
  </si>
  <si>
    <t>711</t>
  </si>
  <si>
    <t>E347AB31F5DDE7C529951655EA1598E6</t>
  </si>
  <si>
    <t>PRISCILA MARIA</t>
  </si>
  <si>
    <t>CB825C95CC585A8E5691808069CC9B9E</t>
  </si>
  <si>
    <t>SANDRA KARINA</t>
  </si>
  <si>
    <t>695518104BD68E337A7502ED58036932</t>
  </si>
  <si>
    <t>HUEMAC</t>
  </si>
  <si>
    <t>ESCALONA</t>
  </si>
  <si>
    <t>LÜTTIG</t>
  </si>
  <si>
    <t>AA457B9929E57787EED40CCEF1028B41</t>
  </si>
  <si>
    <t>760.93</t>
  </si>
  <si>
    <t>721.13</t>
  </si>
  <si>
    <t>3A96CA08DFD504841D54BC1914DD4AFA</t>
  </si>
  <si>
    <t>D692D341D56D698BCA5DB37878862584</t>
  </si>
  <si>
    <t>1241.51</t>
  </si>
  <si>
    <t>1153.73</t>
  </si>
  <si>
    <t>040093A706757D9CCEEE2FC458E7DC58</t>
  </si>
  <si>
    <t>FLOR</t>
  </si>
  <si>
    <t>2467.58</t>
  </si>
  <si>
    <t>2418.23</t>
  </si>
  <si>
    <t>EE4A579A68601E118CCC2CD26DDBB26A</t>
  </si>
  <si>
    <t>HERMILO ESTEBAN</t>
  </si>
  <si>
    <t>7381.59</t>
  </si>
  <si>
    <t>4238.84</t>
  </si>
  <si>
    <t>A31EFA315098ED120F9CAD479D3A9C16</t>
  </si>
  <si>
    <t>ULISES</t>
  </si>
  <si>
    <t>5235.11</t>
  </si>
  <si>
    <t>4587.25</t>
  </si>
  <si>
    <t>D9F149F3507A84A27F8CDC937215025F</t>
  </si>
  <si>
    <t>HONORIO</t>
  </si>
  <si>
    <t>2126.94</t>
  </si>
  <si>
    <t>63F0DC9DE19DC5426DED4ABF3AAD23D0</t>
  </si>
  <si>
    <t>QUERO</t>
  </si>
  <si>
    <t>4215.97</t>
  </si>
  <si>
    <t>3732.75</t>
  </si>
  <si>
    <t>8C34E763E293791AF3DAE4BBE0A0BC8F</t>
  </si>
  <si>
    <t>7377.94</t>
  </si>
  <si>
    <t>6288.04</t>
  </si>
  <si>
    <t>EA4F655C94132D9A1EC585982A0BAF1C</t>
  </si>
  <si>
    <t>LETICIA GAUDENCIA</t>
  </si>
  <si>
    <t>6001.45</t>
  </si>
  <si>
    <t>5274.73</t>
  </si>
  <si>
    <t>95672DB277426D155E29712D21900635</t>
  </si>
  <si>
    <t>PEREZCAMPOS</t>
  </si>
  <si>
    <t>2372.82</t>
  </si>
  <si>
    <t>2349.09</t>
  </si>
  <si>
    <t>21BDC93549FDAABBA0077B75B9589A56</t>
  </si>
  <si>
    <t>TENORIO</t>
  </si>
  <si>
    <t>2705.53</t>
  </si>
  <si>
    <t>2C845ECA7BD0620F9CEB012D03338B8A</t>
  </si>
  <si>
    <t>ZURIEL ATZIN</t>
  </si>
  <si>
    <t>442.81</t>
  </si>
  <si>
    <t>88D4C7F3CFF8BA03074E74F8FAF205EC</t>
  </si>
  <si>
    <t>PEÑA</t>
  </si>
  <si>
    <t>1579632BADC88C9DCA78A63A34963CB0</t>
  </si>
  <si>
    <t>IRENE</t>
  </si>
  <si>
    <t>B5D881DC3F84F72F39FABDA1017F4E6A</t>
  </si>
  <si>
    <t>LUIS ALEJANDRO</t>
  </si>
  <si>
    <t>552.7</t>
  </si>
  <si>
    <t>EF11B0D6346772AF989D3008F9DFD9FD</t>
  </si>
  <si>
    <t>3669.16</t>
  </si>
  <si>
    <t>FA41A968068E8F80EA499F65DEBDFFB1</t>
  </si>
  <si>
    <t>1408.04</t>
  </si>
  <si>
    <t>7CC52EC3B523988A6A659403FD5E25AF</t>
  </si>
  <si>
    <t>YESENIA</t>
  </si>
  <si>
    <t>1358.8</t>
  </si>
  <si>
    <t>1331.62</t>
  </si>
  <si>
    <t>82EAA83D5AEBE95FD8DCBA54564710FE</t>
  </si>
  <si>
    <t>2986.05</t>
  </si>
  <si>
    <t>E21B99B0A42139C96444297FC3DDA657</t>
  </si>
  <si>
    <t>12608.93</t>
  </si>
  <si>
    <t>10293.46</t>
  </si>
  <si>
    <t>F9FF5C84AFF2F67C03D9CAC87F4B91C8</t>
  </si>
  <si>
    <t>274795E57335269849A0172AC5B80EE1</t>
  </si>
  <si>
    <t>AYUSO</t>
  </si>
  <si>
    <t>5C5299A0A120978D4A7D001A4F7FDFFD</t>
  </si>
  <si>
    <t>NAHUI OLLIN</t>
  </si>
  <si>
    <t>760FB820D89F452690772F2F4474E805</t>
  </si>
  <si>
    <t>LOURDES MARIANA</t>
  </si>
  <si>
    <t>7029.51</t>
  </si>
  <si>
    <t>5859.2</t>
  </si>
  <si>
    <t>7AFD6C3FE222F311ABD5E9A434CDE3E4</t>
  </si>
  <si>
    <t>2565.41</t>
  </si>
  <si>
    <t>2392.08</t>
  </si>
  <si>
    <t>B962290022B34C27BC9F930C3FD67177</t>
  </si>
  <si>
    <t>80F2EC1751F224C042A6D4FEF56D5C9E</t>
  </si>
  <si>
    <t>5097.27</t>
  </si>
  <si>
    <t>4DA5D611A0BD81A6E0185D50520E6978</t>
  </si>
  <si>
    <t>GAZGA</t>
  </si>
  <si>
    <t>10179.62</t>
  </si>
  <si>
    <t>8501.86</t>
  </si>
  <si>
    <t>8309.11</t>
  </si>
  <si>
    <t>16810.97</t>
  </si>
  <si>
    <t>A28D4713ED3065B59568D3AC021073D9</t>
  </si>
  <si>
    <t>MARGARITA VICTORIA</t>
  </si>
  <si>
    <t>13243.72</t>
  </si>
  <si>
    <t>10675.54</t>
  </si>
  <si>
    <t>CB0F948E6191ABAAB8204ABE55080B61</t>
  </si>
  <si>
    <t>CRISTINA</t>
  </si>
  <si>
    <t>3953.09</t>
  </si>
  <si>
    <t>2363AB4A87F4DA9F66F279765B905064</t>
  </si>
  <si>
    <t>MARIA</t>
  </si>
  <si>
    <t>4012.12</t>
  </si>
  <si>
    <t>F5303881FE96B1C5C06604055C31E212</t>
  </si>
  <si>
    <t>MAURO FRANCISCO</t>
  </si>
  <si>
    <t>3CB9BAF45782208048B0C5B4B44DE13B</t>
  </si>
  <si>
    <t>DEMETRIO JACOBO</t>
  </si>
  <si>
    <t>6560.87</t>
  </si>
  <si>
    <t>1639.8</t>
  </si>
  <si>
    <t>A4E8E6832A47C757B9DFF1AFCEC92FB8</t>
  </si>
  <si>
    <t>3024.35</t>
  </si>
  <si>
    <t>2962.41</t>
  </si>
  <si>
    <t>853CE15D7DF48023664B1CEC19904563</t>
  </si>
  <si>
    <t>KENA</t>
  </si>
  <si>
    <t>3961.42</t>
  </si>
  <si>
    <t>3556.16</t>
  </si>
  <si>
    <t>EB16B64E4B862A8E5F0AF7B745097B7A</t>
  </si>
  <si>
    <t>B36A6EF28ECCFC1D169EBFD087A3F34A</t>
  </si>
  <si>
    <t>MARIANO ALEJANDRO</t>
  </si>
  <si>
    <t>1155.03</t>
  </si>
  <si>
    <t>775.07</t>
  </si>
  <si>
    <t>558D8BC9BE8896DA679960AD0DCDAEBD</t>
  </si>
  <si>
    <t>AVELINO SALVADOR</t>
  </si>
  <si>
    <t>FC5746E7DADDD14EED7EBA2DE0526435</t>
  </si>
  <si>
    <t>ROSARIO DE FATIMA</t>
  </si>
  <si>
    <t>6737.7</t>
  </si>
  <si>
    <t>5796.96</t>
  </si>
  <si>
    <t>8E23B661784240903D44704DADF20918</t>
  </si>
  <si>
    <t>JORGE FERNANDO</t>
  </si>
  <si>
    <t>AMBROS</t>
  </si>
  <si>
    <t>ANTEMATE</t>
  </si>
  <si>
    <t>12577.07</t>
  </si>
  <si>
    <t>10044.02</t>
  </si>
  <si>
    <t>FA46295BAEAE7D732F10782B1442E287</t>
  </si>
  <si>
    <t>VERONICA ROSARIO</t>
  </si>
  <si>
    <t>686.45</t>
  </si>
  <si>
    <t>645.3</t>
  </si>
  <si>
    <t>13001DE9B1F06DDC1E3E879931BA4600</t>
  </si>
  <si>
    <t>4546.97</t>
  </si>
  <si>
    <t>4027.03</t>
  </si>
  <si>
    <t>DB2FBBB23952914E596EC7DE9E93B447</t>
  </si>
  <si>
    <t>5558.73</t>
  </si>
  <si>
    <t>4935.77</t>
  </si>
  <si>
    <t>81E2A9E18B52EDC4A7970BDBAAD2BB5D</t>
  </si>
  <si>
    <t>SEDANO</t>
  </si>
  <si>
    <t>7CEA687E90772B93732F74D63843F9DF</t>
  </si>
  <si>
    <t>1476.46</t>
  </si>
  <si>
    <t>1383.72</t>
  </si>
  <si>
    <t>E8CEF26F068E7BA8E0288EAAEBE97EF4</t>
  </si>
  <si>
    <t>B4CBC270CE0B20923E3B2317659B1ABB</t>
  </si>
  <si>
    <t>3096.91</t>
  </si>
  <si>
    <t>9C19713D59E167215395F8A47ED72EA0</t>
  </si>
  <si>
    <t>ALBERTO ALONSO</t>
  </si>
  <si>
    <t>ZAPATA</t>
  </si>
  <si>
    <t>4487.74</t>
  </si>
  <si>
    <t>4010.31</t>
  </si>
  <si>
    <t>28BC58737C484A0559608D1DDBCB180E</t>
  </si>
  <si>
    <t>250AECFA63BD253519197B68D814DF04</t>
  </si>
  <si>
    <t>ALARY</t>
  </si>
  <si>
    <t>PEREYRA</t>
  </si>
  <si>
    <t>10094.11</t>
  </si>
  <si>
    <t>8410.66</t>
  </si>
  <si>
    <t>287772D2581B75E40B1ABF7A80F4500B</t>
  </si>
  <si>
    <t>LIRA</t>
  </si>
  <si>
    <t>CRISTERNA</t>
  </si>
  <si>
    <t>D47CD6C0499E118F3E7C9F614D369296</t>
  </si>
  <si>
    <t>835.79</t>
  </si>
  <si>
    <t>1BCA8DAE12540D02E12881CFD707C7F2</t>
  </si>
  <si>
    <t>ZEESHI</t>
  </si>
  <si>
    <t>4964.58</t>
  </si>
  <si>
    <t>3258.59</t>
  </si>
  <si>
    <t>E4EEA30046415A8913506D5F0837E2BE</t>
  </si>
  <si>
    <t>ANA PATRICIA</t>
  </si>
  <si>
    <t>5548.43</t>
  </si>
  <si>
    <t>4856.76</t>
  </si>
  <si>
    <t>F45CCC650B8C6D1F45C608231E53CAF7</t>
  </si>
  <si>
    <t>MONTSERRAT</t>
  </si>
  <si>
    <t>IZAGUIRRE</t>
  </si>
  <si>
    <t>840C11B2520177769FCFD053BA603F4C</t>
  </si>
  <si>
    <t>LIZET MELISA</t>
  </si>
  <si>
    <t>4006.91</t>
  </si>
  <si>
    <t>3556.66</t>
  </si>
  <si>
    <t>8613CE89BF8CC0149215F1344BDF2ED6</t>
  </si>
  <si>
    <t>5871.43</t>
  </si>
  <si>
    <t>5174.7</t>
  </si>
  <si>
    <t>6670E2FF2F2447F41A98A1B6BFD182E5</t>
  </si>
  <si>
    <t>HORTENCIA</t>
  </si>
  <si>
    <t>9836.74</t>
  </si>
  <si>
    <t>5120.3</t>
  </si>
  <si>
    <t>49786CF9F5F91155D86FE6C6BE32FD03</t>
  </si>
  <si>
    <t>FERNANDO JABEL</t>
  </si>
  <si>
    <t>14277.35</t>
  </si>
  <si>
    <t>11391.52</t>
  </si>
  <si>
    <t>E30D66686305C26D36638EBB0E0CC8EE</t>
  </si>
  <si>
    <t>64386E411095B58F4111170F3A786DB3</t>
  </si>
  <si>
    <t>3937.22</t>
  </si>
  <si>
    <t>3201.33</t>
  </si>
  <si>
    <t>9E08DEF259F275F16174612077E28B1C</t>
  </si>
  <si>
    <t>DANIELA REBECA</t>
  </si>
  <si>
    <t>7948.25</t>
  </si>
  <si>
    <t>4345.71</t>
  </si>
  <si>
    <t>A5BD44DBF3DA852AD2C5AA2759717868</t>
  </si>
  <si>
    <t>4675.45</t>
  </si>
  <si>
    <t>4117.1</t>
  </si>
  <si>
    <t>D7EEBD383CEE2A9A4B1625D40ADB0773</t>
  </si>
  <si>
    <t>32.74</t>
  </si>
  <si>
    <t>FD48E364F3C40009F3B8BFC7ECD05A17</t>
  </si>
  <si>
    <t>OMAR ENRIQUE</t>
  </si>
  <si>
    <t>MORGA</t>
  </si>
  <si>
    <t>26642391CC7482CBB1F85EE9BD39BB61</t>
  </si>
  <si>
    <t>KELLY NOHELY</t>
  </si>
  <si>
    <t>HURTADO</t>
  </si>
  <si>
    <t>41.93</t>
  </si>
  <si>
    <t>6E74792D3369E187F96EC96363C84FDC</t>
  </si>
  <si>
    <t>TERESO</t>
  </si>
  <si>
    <t>2989.36</t>
  </si>
  <si>
    <t>2807.95</t>
  </si>
  <si>
    <t>73FE370B307FFDF1F6A9F958A6899E66</t>
  </si>
  <si>
    <t>FLOREAN</t>
  </si>
  <si>
    <t>7D472AAAF148CCF3EC023D52FF84838D</t>
  </si>
  <si>
    <t>CARLOS ANTONIO</t>
  </si>
  <si>
    <t>29323.98</t>
  </si>
  <si>
    <t>20784.05</t>
  </si>
  <si>
    <t>41568.1</t>
  </si>
  <si>
    <t>13A2F82F149FE1948CB9FEC434B57160</t>
  </si>
  <si>
    <t>5956.8</t>
  </si>
  <si>
    <t>B3EDCF38A396428B15EB2008C7542E66</t>
  </si>
  <si>
    <t>JUVENTINO ALBERTO</t>
  </si>
  <si>
    <t>14193.02</t>
  </si>
  <si>
    <t>11460.28</t>
  </si>
  <si>
    <t>0FA4C48A9E9BF6B791CC58B698BE9734</t>
  </si>
  <si>
    <t>CINTHYA</t>
  </si>
  <si>
    <t>SARAO</t>
  </si>
  <si>
    <t>FD8A76C0A941DF562D81C6C6D0FA6694</t>
  </si>
  <si>
    <t>CONSTANZA</t>
  </si>
  <si>
    <t>KAMFFER</t>
  </si>
  <si>
    <t>13246.59</t>
  </si>
  <si>
    <t>10609.12</t>
  </si>
  <si>
    <t>78D12753A229269844A3FB3F8E77CDEF</t>
  </si>
  <si>
    <t>SOLEDAD GEORGINA</t>
  </si>
  <si>
    <t>9476.23</t>
  </si>
  <si>
    <t>7841.45</t>
  </si>
  <si>
    <t>8B13C0F406A9D3132254C3E55AF0C3D4</t>
  </si>
  <si>
    <t>CESAR ESLI</t>
  </si>
  <si>
    <t>RABADAN</t>
  </si>
  <si>
    <t>5658.45</t>
  </si>
  <si>
    <t>4946.33</t>
  </si>
  <si>
    <t>85DD871D2586DBEAA171319CF75AAAF9</t>
  </si>
  <si>
    <t>LETICIA JOSEFINA</t>
  </si>
  <si>
    <t>9FEEBEDEB7A775D0DC3C2228C986B82F</t>
  </si>
  <si>
    <t>3220.78</t>
  </si>
  <si>
    <t>91D187167345221AD87DFDCACE8C6686</t>
  </si>
  <si>
    <t>JOCELYN</t>
  </si>
  <si>
    <t>4760.91</t>
  </si>
  <si>
    <t>FA03585E30E68B269DA67B425347D96C</t>
  </si>
  <si>
    <t>26137AB62B6B2E6BF1ED9F73A8359DDD</t>
  </si>
  <si>
    <t>ELEONORA ABIGAIL</t>
  </si>
  <si>
    <t>MARTELL</t>
  </si>
  <si>
    <t>4230.63</t>
  </si>
  <si>
    <t>355C617E5C4A7E6642D3999945B89165</t>
  </si>
  <si>
    <t>CELSA MARIA DE JESUS</t>
  </si>
  <si>
    <t>TORREBLANCA</t>
  </si>
  <si>
    <t>MEDRANO</t>
  </si>
  <si>
    <t>3747.33</t>
  </si>
  <si>
    <t>3335.5</t>
  </si>
  <si>
    <t>9D5CC90EF04059409DAEA71FBB1F1F7A</t>
  </si>
  <si>
    <t>SUHAIL</t>
  </si>
  <si>
    <t>716C24B0E812CBE85BBD5DAAC70EC5A9</t>
  </si>
  <si>
    <t>1639.77</t>
  </si>
  <si>
    <t>D2B111F75B12E3614686AA1E947647A5</t>
  </si>
  <si>
    <t>1521.33</t>
  </si>
  <si>
    <t>1FA6EC7BDB48E9CFA25FA2A8A205CF11</t>
  </si>
  <si>
    <t>5299.32</t>
  </si>
  <si>
    <t>4665.95</t>
  </si>
  <si>
    <t>FF374B2316A2DEFFD5CBF2CE7D515B25</t>
  </si>
  <si>
    <t>NORMA ELVIRA</t>
  </si>
  <si>
    <t>5734.24</t>
  </si>
  <si>
    <t>5005.92</t>
  </si>
  <si>
    <t>289D2A27E55AB8BF1CEA20EEADAD2D48</t>
  </si>
  <si>
    <t>HERMELINDA CONCEPCION</t>
  </si>
  <si>
    <t>6160.19</t>
  </si>
  <si>
    <t>5345.23</t>
  </si>
  <si>
    <t>21C238597E0FDFFB3411CCC871D4F58F</t>
  </si>
  <si>
    <t>EUNICE</t>
  </si>
  <si>
    <t>GIRON</t>
  </si>
  <si>
    <t>4C9FC30C5C5B23825F93CF0A1A08263B</t>
  </si>
  <si>
    <t>ALDO</t>
  </si>
  <si>
    <t>F9C5DC74F35244F777B69CD66189B574</t>
  </si>
  <si>
    <t>SUSANA CECILIA</t>
  </si>
  <si>
    <t>ESPINA</t>
  </si>
  <si>
    <t>2735.08</t>
  </si>
  <si>
    <t>C07D0DCFE45F80F1DBD323D732470FF3</t>
  </si>
  <si>
    <t>5056.54</t>
  </si>
  <si>
    <t>4448.01</t>
  </si>
  <si>
    <t>D7776F7BE56DEA0C69D7BB1CC9B81E01</t>
  </si>
  <si>
    <t>328.38</t>
  </si>
  <si>
    <t>2924686D4BE4FDE099D8F431907866D5</t>
  </si>
  <si>
    <t>MARIA DE LOURES</t>
  </si>
  <si>
    <t>6770.35</t>
  </si>
  <si>
    <t>C7838BD17E35FCCAD4C76E990AFC9874</t>
  </si>
  <si>
    <t>DEMETRIO NESTOR</t>
  </si>
  <si>
    <t>7080.65</t>
  </si>
  <si>
    <t>6049.55</t>
  </si>
  <si>
    <t>7AA2B66A0512CD9D715844DB8DDE6533</t>
  </si>
  <si>
    <t>HILARINO</t>
  </si>
  <si>
    <t>1682.9</t>
  </si>
  <si>
    <t>1591.7</t>
  </si>
  <si>
    <t>90D368DED3450B2CD8B090FBD667EE27</t>
  </si>
  <si>
    <t>8800.59</t>
  </si>
  <si>
    <t>7346.46</t>
  </si>
  <si>
    <t>02829E6615BF7491A1B3FF3D7D4A3BE4</t>
  </si>
  <si>
    <t>3130.08</t>
  </si>
  <si>
    <t>DB4B91B9CFF2C838258C47795A87716F</t>
  </si>
  <si>
    <t>DAVID EUGENIO</t>
  </si>
  <si>
    <t>12540.21</t>
  </si>
  <si>
    <t>21829.22</t>
  </si>
  <si>
    <t>34369.43</t>
  </si>
  <si>
    <t>81565E9372B62F3DCC808A734BA4F85C</t>
  </si>
  <si>
    <t>CARLOS ENRIQUE</t>
  </si>
  <si>
    <t>6412.58</t>
  </si>
  <si>
    <t>5543.81</t>
  </si>
  <si>
    <t>22990.26</t>
  </si>
  <si>
    <t>28534.07</t>
  </si>
  <si>
    <t>1990F3EC54D1FB98D78E6CD037E02E03</t>
  </si>
  <si>
    <t>11452.29</t>
  </si>
  <si>
    <t>9232</t>
  </si>
  <si>
    <t>1D1A118BB5E04D24E9A673161FAD9526</t>
  </si>
  <si>
    <t>9372.67</t>
  </si>
  <si>
    <t>7765.91</t>
  </si>
  <si>
    <t>9E44246D3700CF6DABAF9392C7066B6E</t>
  </si>
  <si>
    <t>5051.36</t>
  </si>
  <si>
    <t>7989C6A97E576DD8863882D82804CD29</t>
  </si>
  <si>
    <t>3672.42</t>
  </si>
  <si>
    <t>90C8A92516D2E15311AC36A43977D32D</t>
  </si>
  <si>
    <t>FELISA</t>
  </si>
  <si>
    <t>6874.16</t>
  </si>
  <si>
    <t>5896.96</t>
  </si>
  <si>
    <t>2F27EA69E805AE4922E6522986EF3954</t>
  </si>
  <si>
    <t>CARMEN ISABEL</t>
  </si>
  <si>
    <t>NIEVA</t>
  </si>
  <si>
    <t>4582.78</t>
  </si>
  <si>
    <t>4042.75</t>
  </si>
  <si>
    <t>1ECB226D0EA2E00598E398C3DDB7E290</t>
  </si>
  <si>
    <t>6943.01</t>
  </si>
  <si>
    <t>5950.81</t>
  </si>
  <si>
    <t>69A1E6A2632CDE3734647BFD55DD3638</t>
  </si>
  <si>
    <t>MONTERREY</t>
  </si>
  <si>
    <t>1975.58</t>
  </si>
  <si>
    <t>1826.14</t>
  </si>
  <si>
    <t>96D968535999CAAFD4525A068D78137D</t>
  </si>
  <si>
    <t>MATEOS</t>
  </si>
  <si>
    <t>9656.58</t>
  </si>
  <si>
    <t>7916.43</t>
  </si>
  <si>
    <t>C793335D62BCE6AA9BEFA34ECF77EDC2</t>
  </si>
  <si>
    <t>2103.81</t>
  </si>
  <si>
    <t>67B7A664242DE92BFB8DC958D85CA613</t>
  </si>
  <si>
    <t>MONICA</t>
  </si>
  <si>
    <t>DCB32F3B05E0D0CDD34158D462D54FFC</t>
  </si>
  <si>
    <t>EMILSE NASHIELY</t>
  </si>
  <si>
    <t>1646.62</t>
  </si>
  <si>
    <t>AD62EA5A19E7A87BCE8C66A86D79E5E5</t>
  </si>
  <si>
    <t>CELIA</t>
  </si>
  <si>
    <t>C1EB742798A139725964A93D77FBB4E5</t>
  </si>
  <si>
    <t>1924.1</t>
  </si>
  <si>
    <t>9823DACCCBA40B38982F1179EFF9B740</t>
  </si>
  <si>
    <t>KARINA GUADALUPE</t>
  </si>
  <si>
    <t>3870.27</t>
  </si>
  <si>
    <t>0FFCC82EC488A6508C2FF14EC78BF1B4</t>
  </si>
  <si>
    <t>9812.02</t>
  </si>
  <si>
    <t>25520C12B2EBEAF1363CAFB710ED3951</t>
  </si>
  <si>
    <t>1391.97</t>
  </si>
  <si>
    <t>2DB3CEE8A2E6F10F59B705978CFE7879</t>
  </si>
  <si>
    <t>6630.94</t>
  </si>
  <si>
    <t>3586.26</t>
  </si>
  <si>
    <t>F644BDE87A3DF10C9BC3873F9CE958B9</t>
  </si>
  <si>
    <t>SONIA IVON</t>
  </si>
  <si>
    <t>4049.73</t>
  </si>
  <si>
    <t>9D4B29C48A932DF3B6FD75B51B9D793E</t>
  </si>
  <si>
    <t>ISELA CARMEN</t>
  </si>
  <si>
    <t>3852.86</t>
  </si>
  <si>
    <t>2647.51</t>
  </si>
  <si>
    <t>93130A6E492E7E143EA48B2129A69629</t>
  </si>
  <si>
    <t>MAURO HECTOR</t>
  </si>
  <si>
    <t>13702.09</t>
  </si>
  <si>
    <t>10963.53</t>
  </si>
  <si>
    <t>661CFBDEF2DBE9A231CD6FE95D578D72</t>
  </si>
  <si>
    <t>390.24</t>
  </si>
  <si>
    <t>382.44</t>
  </si>
  <si>
    <t>BA1500DA9E30AC63D47130606B571915</t>
  </si>
  <si>
    <t>RUBI</t>
  </si>
  <si>
    <t>OGARRIO</t>
  </si>
  <si>
    <t>5C5A310CEB27ABDAF9898C66F3D8C2EF</t>
  </si>
  <si>
    <t>GLORIA</t>
  </si>
  <si>
    <t>FELIPE</t>
  </si>
  <si>
    <t>4112.54</t>
  </si>
  <si>
    <t>931A0DC15699A34CFE6C689C30AE1739</t>
  </si>
  <si>
    <t>DENISSE ROSARIO</t>
  </si>
  <si>
    <t>1829.24</t>
  </si>
  <si>
    <t>1728.68</t>
  </si>
  <si>
    <t>DFA647352C73E499785CB50581DBBF23</t>
  </si>
  <si>
    <t>SERGIO JACINTO</t>
  </si>
  <si>
    <t>4020.66</t>
  </si>
  <si>
    <t>2197.24</t>
  </si>
  <si>
    <t>8905C4A9719BB9FB019828B74993048F</t>
  </si>
  <si>
    <t>658.16</t>
  </si>
  <si>
    <t>33F38EE312C13B1813DB9011E3413C41</t>
  </si>
  <si>
    <t>1947.42</t>
  </si>
  <si>
    <t>CA3F170CFAD4BA892DC241AE747DADF7</t>
  </si>
  <si>
    <t>MARIA DEL ROCIO</t>
  </si>
  <si>
    <t>10156.63</t>
  </si>
  <si>
    <t>6275</t>
  </si>
  <si>
    <t>49E0A5A8D987AA1DFD900D72F5BE3000</t>
  </si>
  <si>
    <t>ANGEL HERNAN</t>
  </si>
  <si>
    <t>3627.37</t>
  </si>
  <si>
    <t>3004.83</t>
  </si>
  <si>
    <t>E3B3E44A249F12EF528315294CB73F1E</t>
  </si>
  <si>
    <t>EUGENIA ASUNCION</t>
  </si>
  <si>
    <t>8D084C7F61C29272978A548088A6F57D</t>
  </si>
  <si>
    <t>801771A5D8A5C650626EEFCFB3D04B81</t>
  </si>
  <si>
    <t>VIAZCAN</t>
  </si>
  <si>
    <t>439911576A5C71C4BC862EAF4C5016EB</t>
  </si>
  <si>
    <t>OSCIEL RAUL</t>
  </si>
  <si>
    <t>2ACF9A05D5D65C2B922F13131F454B7B</t>
  </si>
  <si>
    <t>TANIA</t>
  </si>
  <si>
    <t>SANTILLAN</t>
  </si>
  <si>
    <t>SAMPEDRO</t>
  </si>
  <si>
    <t>1620.51</t>
  </si>
  <si>
    <t>1588.1</t>
  </si>
  <si>
    <t>39335D3EFE220930129EA3308037BC83</t>
  </si>
  <si>
    <t>FILOTEO</t>
  </si>
  <si>
    <t>2232.55</t>
  </si>
  <si>
    <t>2061.53</t>
  </si>
  <si>
    <t>AF3A33DC91131B10BD8B3C6B885C95BE</t>
  </si>
  <si>
    <t>3450.3</t>
  </si>
  <si>
    <t>3209.15</t>
  </si>
  <si>
    <t>9F53D654B6C71A9487BD7D616CF00868</t>
  </si>
  <si>
    <t>JOSE RICARDO</t>
  </si>
  <si>
    <t>9BD17734948BA5999069D10E3EB988ED</t>
  </si>
  <si>
    <t>3940.71</t>
  </si>
  <si>
    <t>3473.87</t>
  </si>
  <si>
    <t>22B9AE6C9F85C035E4984DB112E33724</t>
  </si>
  <si>
    <t>8053.15</t>
  </si>
  <si>
    <t>6724.82</t>
  </si>
  <si>
    <t>F3A4F6F9996D4AF4A69623A1028D18D7</t>
  </si>
  <si>
    <t>KALINKA</t>
  </si>
  <si>
    <t>13717.01</t>
  </si>
  <si>
    <t>29956.51</t>
  </si>
  <si>
    <t>E112560D88BC2C49F0AED5DFF3763E55</t>
  </si>
  <si>
    <t>ACTIVIDADES DEPORTIVAS</t>
  </si>
  <si>
    <t>DAVID ENRIQUE</t>
  </si>
  <si>
    <t>7599.05</t>
  </si>
  <si>
    <t>6453.86</t>
  </si>
  <si>
    <t>45D51E8E3565B7AD4B0A5542BE120427</t>
  </si>
  <si>
    <t>4261.2</t>
  </si>
  <si>
    <t>3828.83</t>
  </si>
  <si>
    <t>B727B8806B22E561B24172384E870CA4</t>
  </si>
  <si>
    <t>GUILLERMO JAIME</t>
  </si>
  <si>
    <t>23701.19</t>
  </si>
  <si>
    <t>18147.69</t>
  </si>
  <si>
    <t>002EA8801641A70859166AF32720B8F0</t>
  </si>
  <si>
    <t>5389.29</t>
  </si>
  <si>
    <t>4716.67</t>
  </si>
  <si>
    <t>642F5A10D5F9EF419D0C406B9ACEC44F</t>
  </si>
  <si>
    <t>NUÑO</t>
  </si>
  <si>
    <t>2ED58A2CCA81C78A2825BD35A36428AD</t>
  </si>
  <si>
    <t>PAULA</t>
  </si>
  <si>
    <t>4536.52</t>
  </si>
  <si>
    <t>2584.24</t>
  </si>
  <si>
    <t>912DAC388BE49EB181B824FBE60C77D0</t>
  </si>
  <si>
    <t>CLARA DELIA</t>
  </si>
  <si>
    <t>F5111BC16453628D799E8FB6FE3D787A</t>
  </si>
  <si>
    <t>CLAUDIA ISABEL</t>
  </si>
  <si>
    <t>2996.47</t>
  </si>
  <si>
    <t>2906.62</t>
  </si>
  <si>
    <t>AFD275FA6984ED40CBD25D4004A07A63</t>
  </si>
  <si>
    <t>SHAIDE VANESSA</t>
  </si>
  <si>
    <t>8CEB90F8552878C97D03650CF887F403</t>
  </si>
  <si>
    <t>829CC8684496DA99907559D95F3518E3</t>
  </si>
  <si>
    <t>2433.76</t>
  </si>
  <si>
    <t>2245.83</t>
  </si>
  <si>
    <t>93E23566974AE8321EDBC83D44278C61</t>
  </si>
  <si>
    <t>9183E46C837DA6CCFAAEEB8A067233E4</t>
  </si>
  <si>
    <t>606.26</t>
  </si>
  <si>
    <t>583.97</t>
  </si>
  <si>
    <t>072A91E5A82472404BC7900B4A57E51B</t>
  </si>
  <si>
    <t>SALOMON</t>
  </si>
  <si>
    <t>4452.02</t>
  </si>
  <si>
    <t>3929.99</t>
  </si>
  <si>
    <t>FF78A538DB39769A65BF28FF97FC79FB</t>
  </si>
  <si>
    <t>SEBASTIAN</t>
  </si>
  <si>
    <t>577E85D90A6DD26E934836A0619B917C</t>
  </si>
  <si>
    <t>DOROTEO</t>
  </si>
  <si>
    <t>431.18</t>
  </si>
  <si>
    <t>420.09</t>
  </si>
  <si>
    <t>0B892A270CF36D44E3821695A3D1D045</t>
  </si>
  <si>
    <t>5715801BE315EEA70E806830C7BC787D</t>
  </si>
  <si>
    <t>ALICIA SYLVIA</t>
  </si>
  <si>
    <t>22234.09</t>
  </si>
  <si>
    <t>48336.34</t>
  </si>
  <si>
    <t>9162A953573D4A869AC5E3E0147F960F</t>
  </si>
  <si>
    <t>DAGOBERTO ERASMO</t>
  </si>
  <si>
    <t>18599.19</t>
  </si>
  <si>
    <t>8303.54</t>
  </si>
  <si>
    <t>1410693642D51FA98F453C3874341ECC</t>
  </si>
  <si>
    <t>826.33</t>
  </si>
  <si>
    <t>05D5972BFF0EE6439D0FC7A710F219C2</t>
  </si>
  <si>
    <t>ROSENDO</t>
  </si>
  <si>
    <t>14546.38</t>
  </si>
  <si>
    <t>7369.36</t>
  </si>
  <si>
    <t>23019.33</t>
  </si>
  <si>
    <t>30388.69</t>
  </si>
  <si>
    <t>9CB354CE775B96A404882E095EAE4E34</t>
  </si>
  <si>
    <t>1864.06</t>
  </si>
  <si>
    <t>1723.99</t>
  </si>
  <si>
    <t>0417D672A950BEEC683E440847B52650</t>
  </si>
  <si>
    <t>CIELO ANANIAS</t>
  </si>
  <si>
    <t>CUELLAR</t>
  </si>
  <si>
    <t>6E3AB646703162497E07242C1AF42A50</t>
  </si>
  <si>
    <t>JOSE DIONICIO CARLOS</t>
  </si>
  <si>
    <t>1776.98</t>
  </si>
  <si>
    <t>1679.76</t>
  </si>
  <si>
    <t>B530663B3691856FF9A80A8A50B1F700</t>
  </si>
  <si>
    <t>HORTENSIA YOLANDA</t>
  </si>
  <si>
    <t>22083.18</t>
  </si>
  <si>
    <t>17202.41</t>
  </si>
  <si>
    <t>B62D0CD014D6C139C2EAB597EA70EB24</t>
  </si>
  <si>
    <t>CARLOS ELISEO</t>
  </si>
  <si>
    <t>2358.9</t>
  </si>
  <si>
    <t>136B4AEF666D79CAE75786E3A9A77994</t>
  </si>
  <si>
    <t>ERIK</t>
  </si>
  <si>
    <t>481.92</t>
  </si>
  <si>
    <t>7796F0374E70E6BA81B0318DCDEEBE2B</t>
  </si>
  <si>
    <t>15280.21</t>
  </si>
  <si>
    <t>12119.7</t>
  </si>
  <si>
    <t>F478BF9405FFCC9968182CDE9B88842C</t>
  </si>
  <si>
    <t>ROCIO NEREYDA</t>
  </si>
  <si>
    <t>4B30841E4C71B6D80FFE5DF06D5F1614</t>
  </si>
  <si>
    <t>MAYORAL LAURA</t>
  </si>
  <si>
    <t>13419.95</t>
  </si>
  <si>
    <t>40472.25</t>
  </si>
  <si>
    <t>B3B9F3F7C2C59412907BE3B0D03936F1</t>
  </si>
  <si>
    <t>HIPOCRATES</t>
  </si>
  <si>
    <t>16688.57</t>
  </si>
  <si>
    <t>13145.85</t>
  </si>
  <si>
    <t>5650B2C2364A68FF6975E3DB6B5B184E</t>
  </si>
  <si>
    <t>JUAN ANTONIO</t>
  </si>
  <si>
    <t>14534.24</t>
  </si>
  <si>
    <t>11729.42</t>
  </si>
  <si>
    <t>1E4B2228DA4366FE4721C78860D32EA7</t>
  </si>
  <si>
    <t>MONICA IXCHEL</t>
  </si>
  <si>
    <t>810.09</t>
  </si>
  <si>
    <t>414.55</t>
  </si>
  <si>
    <t>4E9EC63F7B5CC211EB1FEC7395864939</t>
  </si>
  <si>
    <t>EDGAR SALVADOR</t>
  </si>
  <si>
    <t>20906F3C2D13A1FCF596A4FD90F77141</t>
  </si>
  <si>
    <t>12274.27</t>
  </si>
  <si>
    <t>7518.13</t>
  </si>
  <si>
    <t>28009.27</t>
  </si>
  <si>
    <t>35527.4</t>
  </si>
  <si>
    <t>772CE53BC96397C0983854BD9487C4B7</t>
  </si>
  <si>
    <t>6751.57</t>
  </si>
  <si>
    <t>B4AAC10983C1C396784195C15E1494A7</t>
  </si>
  <si>
    <t>5779.14</t>
  </si>
  <si>
    <t>5EB51A221694B5C5FA46246B87A54326</t>
  </si>
  <si>
    <t>2234.29</t>
  </si>
  <si>
    <t>2107.8</t>
  </si>
  <si>
    <t>00D5262D954773FAA68EA09DD07E89B2</t>
  </si>
  <si>
    <t>MONICA TERESA</t>
  </si>
  <si>
    <t>AMEZCUA</t>
  </si>
  <si>
    <t>A31EBB56104B227401A5FFAD7F03F37B</t>
  </si>
  <si>
    <t>4D0ADE39615E473A0C636865B455A576</t>
  </si>
  <si>
    <t>JOSE ENRIQUE</t>
  </si>
  <si>
    <t>0F0E17B26BF8B6982D38A77AF813835B</t>
  </si>
  <si>
    <t>5225.13</t>
  </si>
  <si>
    <t>1879.64</t>
  </si>
  <si>
    <t>C8D76DDAF9B1F055BC64258FF4580DCA</t>
  </si>
  <si>
    <t>ISHTAR GEMMA</t>
  </si>
  <si>
    <t>13224.77</t>
  </si>
  <si>
    <t>10620.37</t>
  </si>
  <si>
    <t>DA9CC1438A6235ECF5376E1339A867AD</t>
  </si>
  <si>
    <t>25575.24</t>
  </si>
  <si>
    <t>51499.74</t>
  </si>
  <si>
    <t>39FA57867FCAAD43B268A9249F36E3F4</t>
  </si>
  <si>
    <t>2621.91</t>
  </si>
  <si>
    <t>2444.4</t>
  </si>
  <si>
    <t>9C0165F83D4FACF3FD836C0775D930BF</t>
  </si>
  <si>
    <t>FLOR DE MARIA</t>
  </si>
  <si>
    <t>0F3304770B7F35D0492D788CC3F11576</t>
  </si>
  <si>
    <t>OMAR ABACUC</t>
  </si>
  <si>
    <t>HERAS</t>
  </si>
  <si>
    <t>1108.74</t>
  </si>
  <si>
    <t>1043.2</t>
  </si>
  <si>
    <t>0D983AFAA8A4985FDD0FC69C1D850840</t>
  </si>
  <si>
    <t>VICTOR FLAVIO</t>
  </si>
  <si>
    <t>1274.81</t>
  </si>
  <si>
    <t>2E46B162818FCF1B84C1B0C46062F4DA</t>
  </si>
  <si>
    <t>JOSE ARMANDO</t>
  </si>
  <si>
    <t>B6F7B5AA35E3185DE21EA1BC536993C3</t>
  </si>
  <si>
    <t>LAURA PATRICIA</t>
  </si>
  <si>
    <t>ZAFRA</t>
  </si>
  <si>
    <t>7BF693F1D6975D8F05AAFB8905FFBB60</t>
  </si>
  <si>
    <t>5D7D1C4C86ACAC0F0699F9C25F0FE122</t>
  </si>
  <si>
    <t>DAISY</t>
  </si>
  <si>
    <t>C90ED48BD38D379528C1FE89A515197B</t>
  </si>
  <si>
    <t>EDUARDO CARLOS</t>
  </si>
  <si>
    <t>27872.73</t>
  </si>
  <si>
    <t>21204.85</t>
  </si>
  <si>
    <t>20526.79</t>
  </si>
  <si>
    <t>41731.64</t>
  </si>
  <si>
    <t>FC1F570384F121806A1BC9184FDE070C</t>
  </si>
  <si>
    <t>ADAI</t>
  </si>
  <si>
    <t>1437.26</t>
  </si>
  <si>
    <t>1361.78</t>
  </si>
  <si>
    <t>E3AE5693800B194026B4D288FD424EFE</t>
  </si>
  <si>
    <t>ALIN GUADALUPE</t>
  </si>
  <si>
    <t>886.22</t>
  </si>
  <si>
    <t>FCCF35B801F5EEDFB4B5B0A0D41D4E21</t>
  </si>
  <si>
    <t>TAURINO AMILCAR</t>
  </si>
  <si>
    <t>10663.27</t>
  </si>
  <si>
    <t>7464.29</t>
  </si>
  <si>
    <t>14928.58</t>
  </si>
  <si>
    <t>2E5F52E9B091B35F0890E4786BCD9FF9</t>
  </si>
  <si>
    <t>OSCAR ALEXIS</t>
  </si>
  <si>
    <t>A232DF2E31555C5CD756AAE3AF5C6AE9</t>
  </si>
  <si>
    <t>SALVADOR EDUARDO</t>
  </si>
  <si>
    <t>57184.03</t>
  </si>
  <si>
    <t>40544.12</t>
  </si>
  <si>
    <t>67AF35F675206BFF3275A8B79870B1F2</t>
  </si>
  <si>
    <t>CAMILO</t>
  </si>
  <si>
    <t>2450.63</t>
  </si>
  <si>
    <t>2401.62</t>
  </si>
  <si>
    <t>88C0D4A8095004590281D5ADA1AC9D42</t>
  </si>
  <si>
    <t>2799.47</t>
  </si>
  <si>
    <t>46A3BCA19F77D8FD1077EA9D6F17E477</t>
  </si>
  <si>
    <t>LUIS OMAR</t>
  </si>
  <si>
    <t>5331.93</t>
  </si>
  <si>
    <t>4681.57</t>
  </si>
  <si>
    <t>79C43697AED306CB7A6CDED5BCF5D738</t>
  </si>
  <si>
    <t>3347.51</t>
  </si>
  <si>
    <t>3168.13</t>
  </si>
  <si>
    <t>10020FB64A9AA304F7474B4BA3310227</t>
  </si>
  <si>
    <t>SHEILA</t>
  </si>
  <si>
    <t>4096.65</t>
  </si>
  <si>
    <t>D2766A54EE0352F9F6775A0306AEBC47</t>
  </si>
  <si>
    <t>F1736C9743FE15602898D12EF1899CA5</t>
  </si>
  <si>
    <t>3043.71</t>
  </si>
  <si>
    <t>2922.8</t>
  </si>
  <si>
    <t>C4C970B9997A5EA926FE181DF2289E06</t>
  </si>
  <si>
    <t>VICTOR ANTONIO</t>
  </si>
  <si>
    <t>15536.58</t>
  </si>
  <si>
    <t>E0BC0F3701ADBA33C76A804EC69A4D80</t>
  </si>
  <si>
    <t>ENRIQUE ANTONIO</t>
  </si>
  <si>
    <t>33052.62</t>
  </si>
  <si>
    <t>10573.52</t>
  </si>
  <si>
    <t>18037.81</t>
  </si>
  <si>
    <t>586F96BD6E7E4FF7C135ADF34F90BF89</t>
  </si>
  <si>
    <t>LEONOR</t>
  </si>
  <si>
    <t>QUEZADA</t>
  </si>
  <si>
    <t>608.4</t>
  </si>
  <si>
    <t>D9BF842DA56E02FC8846C343FB3F8DDD</t>
  </si>
  <si>
    <t>JOEL ARTURO</t>
  </si>
  <si>
    <t>43481.6</t>
  </si>
  <si>
    <t>32132.66</t>
  </si>
  <si>
    <t>4F23BE04F3EB567154B6A802C09D0787</t>
  </si>
  <si>
    <t>1358.46</t>
  </si>
  <si>
    <t>DD39332DDC52DFAE02FE67119C0EF23C</t>
  </si>
  <si>
    <t>TRAFFANO</t>
  </si>
  <si>
    <t>A371FAFF53CE59D1153CDCA54B499D02</t>
  </si>
  <si>
    <t>2840.8</t>
  </si>
  <si>
    <t>2503.77</t>
  </si>
  <si>
    <t>EF39FD1DF73C0C188B7BAA35BC9B8752</t>
  </si>
  <si>
    <t>JOSE ALFREDO CONSTANTINO</t>
  </si>
  <si>
    <t>11347.22</t>
  </si>
  <si>
    <t>9212.2</t>
  </si>
  <si>
    <t>EE6380E34A4C842AA151FB53CCE9A911</t>
  </si>
  <si>
    <t>FELIX</t>
  </si>
  <si>
    <t>ROSARIO</t>
  </si>
  <si>
    <t>B5E60093070FD9853670089A3498C503</t>
  </si>
  <si>
    <t>CESAR NAHUM</t>
  </si>
  <si>
    <t>1421.06</t>
  </si>
  <si>
    <t>DE18F05E580DEF7D7760E5C874176F97</t>
  </si>
  <si>
    <t>4151.87</t>
  </si>
  <si>
    <t>AC3728BEC086B3504E26B98BDB019BCD</t>
  </si>
  <si>
    <t>3643.56</t>
  </si>
  <si>
    <t>3342.23</t>
  </si>
  <si>
    <t>7DAB655D05C318173E60D402868C330D</t>
  </si>
  <si>
    <t>5762.11</t>
  </si>
  <si>
    <t>5024.89</t>
  </si>
  <si>
    <t>38C4FD206299644BD2603AC5C449E5B0</t>
  </si>
  <si>
    <t>BEATRIZ XOCHITL</t>
  </si>
  <si>
    <t>CURIEL</t>
  </si>
  <si>
    <t>26243.54</t>
  </si>
  <si>
    <t>44996</t>
  </si>
  <si>
    <t>2D55E09BB3DBD10C445B101E1BAF93C5</t>
  </si>
  <si>
    <t>ROLANDO ALBERTO</t>
  </si>
  <si>
    <t>10351.26</t>
  </si>
  <si>
    <t>5263.91</t>
  </si>
  <si>
    <t>839F8724187E3595870601F6D3CF2038</t>
  </si>
  <si>
    <t>PEDRO JUVENTINO</t>
  </si>
  <si>
    <t>7229.85</t>
  </si>
  <si>
    <t>1A7ADB3D8B5E6D876C7DA1B5C6D4E189</t>
  </si>
  <si>
    <t>MARIA ANAID</t>
  </si>
  <si>
    <t>RANGEL</t>
  </si>
  <si>
    <t>CONDADO</t>
  </si>
  <si>
    <t>9B45D67AEB7E74B3DD421F9D2F448DF3</t>
  </si>
  <si>
    <t>YAÑEZ</t>
  </si>
  <si>
    <t>564.41</t>
  </si>
  <si>
    <t>0587990E6CA4C8E5BE3425486DBF338B</t>
  </si>
  <si>
    <t>8636.59</t>
  </si>
  <si>
    <t>7213.37</t>
  </si>
  <si>
    <t>4DBC90DB679EFC7BF98BCD8E4105155E</t>
  </si>
  <si>
    <t>ALFONSO FEDERICO</t>
  </si>
  <si>
    <t>3522.55</t>
  </si>
  <si>
    <t>3452.1</t>
  </si>
  <si>
    <t>0B9A12262495B7F34BD0135406AFA1E6</t>
  </si>
  <si>
    <t>978F80418A1C96AF429787C890510F7C</t>
  </si>
  <si>
    <t>5691.55</t>
  </si>
  <si>
    <t>4969.41</t>
  </si>
  <si>
    <t>E0FC8A88732CAFD2FD1E85EB9FA93C57</t>
  </si>
  <si>
    <t>936.3</t>
  </si>
  <si>
    <t>926.94</t>
  </si>
  <si>
    <t>59F427D4F355427C50990B79D7AF2689</t>
  </si>
  <si>
    <t>SELENE DEL CARMEN</t>
  </si>
  <si>
    <t>C71D64344C8239E4102B197A26C09FD9</t>
  </si>
  <si>
    <t>ELSA ELVIA</t>
  </si>
  <si>
    <t>342CF2AC1C205D99FB792DF29321AABC</t>
  </si>
  <si>
    <t>5905.26</t>
  </si>
  <si>
    <t>2254.18</t>
  </si>
  <si>
    <t>93470FEBBB4E70A45B09DB9CA7606C48</t>
  </si>
  <si>
    <t>2019.05</t>
  </si>
  <si>
    <t>CC119F2D9474AAB59B502E69C17797E4</t>
  </si>
  <si>
    <t>8CE6630BD57E2EFBB904984D1462794A</t>
  </si>
  <si>
    <t>YOLANDO</t>
  </si>
  <si>
    <t>D7146FCD06B27C6EADA3A124CD8CC11C</t>
  </si>
  <si>
    <t>0EBB2697FB562A146FA4AE6010FFC790</t>
  </si>
  <si>
    <t>GUILLEN</t>
  </si>
  <si>
    <t>BARRERA</t>
  </si>
  <si>
    <t>1249.98</t>
  </si>
  <si>
    <t>1173.99</t>
  </si>
  <si>
    <t>584FB4683C0C4B1130B026BD61449B12</t>
  </si>
  <si>
    <t>DCEAC4F8FE602A0CC09D0310145270C2</t>
  </si>
  <si>
    <t>SARABIA</t>
  </si>
  <si>
    <t>824.91</t>
  </si>
  <si>
    <t>B83A6C112F374D2BD0279A92734479E9</t>
  </si>
  <si>
    <t>5479.88</t>
  </si>
  <si>
    <t>4802.52</t>
  </si>
  <si>
    <t>B5E978382A734842F1C097809EBC58F7</t>
  </si>
  <si>
    <t>750.3</t>
  </si>
  <si>
    <t>1DB8DC2CF56F041377687FAE3D618AB9</t>
  </si>
  <si>
    <t>ERICK ISRAEL</t>
  </si>
  <si>
    <t>8662.95</t>
  </si>
  <si>
    <t>28800F1057E9EAF5508820252377A460</t>
  </si>
  <si>
    <t>391.98</t>
  </si>
  <si>
    <t>383.4</t>
  </si>
  <si>
    <t>C295A6ECAEDFE1EB5B14CA5DF732865C</t>
  </si>
  <si>
    <t>VALTIERRA</t>
  </si>
  <si>
    <t>ZAMUDIO</t>
  </si>
  <si>
    <t>1C86141ADEDB8CA77FD8AC5ED006BB1A</t>
  </si>
  <si>
    <t>CIRENIA LAURA</t>
  </si>
  <si>
    <t>2559.07</t>
  </si>
  <si>
    <t>2360.62</t>
  </si>
  <si>
    <t>D04B415B0515BBB28E2EFB5C6083BC6A</t>
  </si>
  <si>
    <t>3410.3</t>
  </si>
  <si>
    <t>2055.77</t>
  </si>
  <si>
    <t>F97CC199B8212964BD5F4D0245AC31B7</t>
  </si>
  <si>
    <t>757185B7F57CF08DC9D1F5E87092FC49</t>
  </si>
  <si>
    <t>SILVIA</t>
  </si>
  <si>
    <t>2126.59</t>
  </si>
  <si>
    <t>EF974BE29D7977A721B6EB43468A4CAC</t>
  </si>
  <si>
    <t>4203.76</t>
  </si>
  <si>
    <t>3721.21</t>
  </si>
  <si>
    <t>0A6FDBBE2C634C5F5AEFCA611CF85801</t>
  </si>
  <si>
    <t>ADIEL</t>
  </si>
  <si>
    <t>DE LA ROS</t>
  </si>
  <si>
    <t>7264.7</t>
  </si>
  <si>
    <t>6193.83</t>
  </si>
  <si>
    <t>20AD0D995A66F57CE89694A67C9689A4</t>
  </si>
  <si>
    <t>ADULFO VICTOR MANUEL</t>
  </si>
  <si>
    <t>4843.13</t>
  </si>
  <si>
    <t>4259</t>
  </si>
  <si>
    <t>C60A43F83229CEF4905EAE8A84040DC3</t>
  </si>
  <si>
    <t>47E177C377BB2290090A19D02C84741D</t>
  </si>
  <si>
    <t>SAIRA KARINA</t>
  </si>
  <si>
    <t>THOME</t>
  </si>
  <si>
    <t>A522CF52287C603FD5FC4B215ED6F215</t>
  </si>
  <si>
    <t>MATUZ</t>
  </si>
  <si>
    <t>13469187844B7268447D28E5FAE4F300</t>
  </si>
  <si>
    <t>VIRGINIA ELIZABETH</t>
  </si>
  <si>
    <t>4526.49</t>
  </si>
  <si>
    <t>3992.36</t>
  </si>
  <si>
    <t>364860DA4406CF1C1BDBA4BF9C50829E</t>
  </si>
  <si>
    <t>1920.7</t>
  </si>
  <si>
    <t>1795.07</t>
  </si>
  <si>
    <t>C6A70CF6E428B97C2BBFE72300105F6C</t>
  </si>
  <si>
    <t>VICTOR</t>
  </si>
  <si>
    <t>11770.45</t>
  </si>
  <si>
    <t>7772.24</t>
  </si>
  <si>
    <t>3489154296A81F6C5483FCFE7897521B</t>
  </si>
  <si>
    <t>CORTES ROSARIO</t>
  </si>
  <si>
    <t>DE LEON</t>
  </si>
  <si>
    <t>1992.7</t>
  </si>
  <si>
    <t>BFDD340676D7BB89118FCFE0C423B1BE</t>
  </si>
  <si>
    <t>19412.44</t>
  </si>
  <si>
    <t>15120.47</t>
  </si>
  <si>
    <t>21354.18</t>
  </si>
  <si>
    <t>36474.65</t>
  </si>
  <si>
    <t>DEFAEDBB8FC1C3712F024B4482E8D96A</t>
  </si>
  <si>
    <t>2532.8</t>
  </si>
  <si>
    <t>2482.14</t>
  </si>
  <si>
    <t>088F5134793719744E795AAA49A1FE0D</t>
  </si>
  <si>
    <t>JOAQUIN ALBERTO</t>
  </si>
  <si>
    <t>1917C16B7FEACE81A4DDCC368ABA60BA</t>
  </si>
  <si>
    <t>2AA50184147BF6ADBFAD9C1315316E48</t>
  </si>
  <si>
    <t>GERARDO JESUS</t>
  </si>
  <si>
    <t>5374.05</t>
  </si>
  <si>
    <t>2615.94</t>
  </si>
  <si>
    <t>8DCD642881EBE1C6DE02449DC3B0A31A</t>
  </si>
  <si>
    <t>TITO MAX</t>
  </si>
  <si>
    <t>4253.42</t>
  </si>
  <si>
    <t>3763.04</t>
  </si>
  <si>
    <t>043F9192E4488736F3FC1A0A1155B130</t>
  </si>
  <si>
    <t>F4E143CEE784DFA9E956AEEC9F07AD07</t>
  </si>
  <si>
    <t>2829.3</t>
  </si>
  <si>
    <t>9A0A99BA89C5DFF5E712D762C1426ECE</t>
  </si>
  <si>
    <t>BE7A579334542D6B6F93D9B1C018F8BA</t>
  </si>
  <si>
    <t>RISK</t>
  </si>
  <si>
    <t>BB05422BEFB47D6BC33C74DA8CD540EC</t>
  </si>
  <si>
    <t>4253.62</t>
  </si>
  <si>
    <t>5743096735DD58EB0BFDA92840A2C9E6</t>
  </si>
  <si>
    <t>BERISTAIN</t>
  </si>
  <si>
    <t>COLORADO</t>
  </si>
  <si>
    <t>10081.92</t>
  </si>
  <si>
    <t>32C3902CCF84E4071D83245EDA4F329C</t>
  </si>
  <si>
    <t>12158.17</t>
  </si>
  <si>
    <t>9869.39</t>
  </si>
  <si>
    <t>10241.26</t>
  </si>
  <si>
    <t>20110.65</t>
  </si>
  <si>
    <t>7BAE04325982989B8E15FB7B8CF089CF</t>
  </si>
  <si>
    <t>MARIO ENRIQUE</t>
  </si>
  <si>
    <t>GOPAR</t>
  </si>
  <si>
    <t>17188.98</t>
  </si>
  <si>
    <t>13357.57</t>
  </si>
  <si>
    <t>C6165D223624AAD3F4B07E63607FEC6B</t>
  </si>
  <si>
    <t>KAREN BERENICE</t>
  </si>
  <si>
    <t>0F6629B3885ABE8BFA82611FF195C401</t>
  </si>
  <si>
    <t>LIMBER</t>
  </si>
  <si>
    <t>TIBURCIO</t>
  </si>
  <si>
    <t>84825D883CC8A9D1ABF4EA2B07B87E55</t>
  </si>
  <si>
    <t>HERMINIO</t>
  </si>
  <si>
    <t>CORONEL</t>
  </si>
  <si>
    <t>4720.78</t>
  </si>
  <si>
    <t>D4026849F83CA6F60B2902BE79B146C9</t>
  </si>
  <si>
    <t>NAZARIO</t>
  </si>
  <si>
    <t>2E3CB5E78F72E269EDCD6000394D3D72</t>
  </si>
  <si>
    <t>DAGOBERTO</t>
  </si>
  <si>
    <t>1498.24</t>
  </si>
  <si>
    <t>1403.88</t>
  </si>
  <si>
    <t>DEE35F637CF68404366C856376415BC9</t>
  </si>
  <si>
    <t>1183DFE3464B0925BAC216004387FE16</t>
  </si>
  <si>
    <t>ALEGNA</t>
  </si>
  <si>
    <t>DUVERGER</t>
  </si>
  <si>
    <t>HODELIN</t>
  </si>
  <si>
    <t>3750.29</t>
  </si>
  <si>
    <t>3338.9</t>
  </si>
  <si>
    <t>7BB15D1A9A4E76867C6A2ABF51E37DFE</t>
  </si>
  <si>
    <t>ABDIAS</t>
  </si>
  <si>
    <t>E2E3E4563D32E12EF93F88810ACF955D</t>
  </si>
  <si>
    <t>YAZMIN ITZEL</t>
  </si>
  <si>
    <t>1881.5</t>
  </si>
  <si>
    <t>535.01</t>
  </si>
  <si>
    <t>209E72EBA60C368F46C7905E4E267965</t>
  </si>
  <si>
    <t>OCTAVIO ARTURO</t>
  </si>
  <si>
    <t>1471.61</t>
  </si>
  <si>
    <t>3205CA63A174B3859568EDC356DA9B5D</t>
  </si>
  <si>
    <t>1034.83</t>
  </si>
  <si>
    <t>964.41</t>
  </si>
  <si>
    <t>5C138F75BC429AEBCE95A36D684644D1</t>
  </si>
  <si>
    <t>938.51</t>
  </si>
  <si>
    <t>4C3E7A49A777C342B2A177C43F0C6EC1</t>
  </si>
  <si>
    <t>CARAVANTES</t>
  </si>
  <si>
    <t>3521ECFD5E7716BEDF99B9D83139EB76</t>
  </si>
  <si>
    <t>SARAHI ILSE</t>
  </si>
  <si>
    <t>1261.17</t>
  </si>
  <si>
    <t>8F6143C4BAA12ABD7791AB8BDDFADE25</t>
  </si>
  <si>
    <t>ADRIAN EUGENIO</t>
  </si>
  <si>
    <t>5872.84</t>
  </si>
  <si>
    <t>5107.34</t>
  </si>
  <si>
    <t>26F96A095A927F6749CCA95DE18DDBE4</t>
  </si>
  <si>
    <t>KARLA PAOLA</t>
  </si>
  <si>
    <t>2218.7</t>
  </si>
  <si>
    <t>8E90E0E48721F882EB7E90CA56A7F57D</t>
  </si>
  <si>
    <t>NAHUM JOB</t>
  </si>
  <si>
    <t>676D8861783D598036355D88E9F65AFC</t>
  </si>
  <si>
    <t>CLAUDIA IVETTE</t>
  </si>
  <si>
    <t>DC2D3F50D15BEDC7FD5887495AF46094</t>
  </si>
  <si>
    <t>YRACEMA</t>
  </si>
  <si>
    <t>2CDE26072D09CF0E29F9E924FD363932</t>
  </si>
  <si>
    <t>3372.77</t>
  </si>
  <si>
    <t>3096.71</t>
  </si>
  <si>
    <t>A6BAF2EAEA1D3EC8213536876DEFC005</t>
  </si>
  <si>
    <t>4637.56</t>
  </si>
  <si>
    <t>4089.78</t>
  </si>
  <si>
    <t>DD950D6DAC0516855B69770F11E2234E</t>
  </si>
  <si>
    <t>VIANEY MIREYA</t>
  </si>
  <si>
    <t>887.77</t>
  </si>
  <si>
    <t>74D2C5A92B19451A14A2B3828F722742</t>
  </si>
  <si>
    <t>ESTEBAN</t>
  </si>
  <si>
    <t>14206.38</t>
  </si>
  <si>
    <t>65290323437ED41CE815DA5FDBA321D2</t>
  </si>
  <si>
    <t>LINDA PATRICIA</t>
  </si>
  <si>
    <t>MORGAN</t>
  </si>
  <si>
    <t>3653.56</t>
  </si>
  <si>
    <t>BCF5A2A0B13BAD6244DBABABC49EDAC9</t>
  </si>
  <si>
    <t>AMADOR</t>
  </si>
  <si>
    <t>2889.64</t>
  </si>
  <si>
    <t>2808.77</t>
  </si>
  <si>
    <t>223DF7930324BECCAE48311FDB4EAFDC</t>
  </si>
  <si>
    <t>5ADFDE2A38C93DFD19B4C2E62F1A6827</t>
  </si>
  <si>
    <t>LETICIA MARIBEL</t>
  </si>
  <si>
    <t>A390AC153F32ABAA1F717BA2D7665E57</t>
  </si>
  <si>
    <t>ALQUISIRIS</t>
  </si>
  <si>
    <t>2212.51</t>
  </si>
  <si>
    <t>2065.29</t>
  </si>
  <si>
    <t>E664A149B306B3B2141CB5BBE68A263A</t>
  </si>
  <si>
    <t>EDGARDO WILFRIDO</t>
  </si>
  <si>
    <t>10313.43</t>
  </si>
  <si>
    <t>8455.13</t>
  </si>
  <si>
    <t>68496DE57A3E415845FB156A29AF1868</t>
  </si>
  <si>
    <t>1404.6</t>
  </si>
  <si>
    <t>1376.51</t>
  </si>
  <si>
    <t>E6C4274B1644933512C3AF784B381AB5</t>
  </si>
  <si>
    <t>JUANA ROSA</t>
  </si>
  <si>
    <t>1A44E126D4D3BC29A0160A3085C02B2A</t>
  </si>
  <si>
    <t>CESAR AUGUSTO</t>
  </si>
  <si>
    <t>PELAEZ</t>
  </si>
  <si>
    <t>AC39EC3D3C3608473A3857A33A9999FD</t>
  </si>
  <si>
    <t>BA586092B3AD34C1687F857007137046</t>
  </si>
  <si>
    <t>SARAHI</t>
  </si>
  <si>
    <t>984.44</t>
  </si>
  <si>
    <t>FB007405FE4D550DE15C67ED19BCDE1F</t>
  </si>
  <si>
    <t>RUTH</t>
  </si>
  <si>
    <t>4871</t>
  </si>
  <si>
    <t>2964.93</t>
  </si>
  <si>
    <t>6487DDDC031EB669DA62242F79B25E8A</t>
  </si>
  <si>
    <t>EE837D680B1C09FA7D4DE5B8D88713FA</t>
  </si>
  <si>
    <t>1153.88</t>
  </si>
  <si>
    <t>6988D0BEDB29E174A9F66B12A4F5C6AE</t>
  </si>
  <si>
    <t>LUIS GABRIEL</t>
  </si>
  <si>
    <t>3532.88</t>
  </si>
  <si>
    <t>3232.8</t>
  </si>
  <si>
    <t>718CAE8CFB63FAF3FA339852EC7C9202</t>
  </si>
  <si>
    <t>E043BDABBE2DD96ECF2FDD2690C721E7</t>
  </si>
  <si>
    <t>OTNIEL JOSAFAT</t>
  </si>
  <si>
    <t>11522.78</t>
  </si>
  <si>
    <t>9366.89</t>
  </si>
  <si>
    <t>BBC2757A8B4F4C31D5C14638652E452D</t>
  </si>
  <si>
    <t>2843.16</t>
  </si>
  <si>
    <t>2678.55</t>
  </si>
  <si>
    <t>F019AE72FE8D2E0484D1258327DA13AF</t>
  </si>
  <si>
    <t>1031.49</t>
  </si>
  <si>
    <t>E1E11FD88378936592D0B161B2871C39</t>
  </si>
  <si>
    <t>426.13</t>
  </si>
  <si>
    <t>DC8046DA00EC2E5A476E968175502DE9</t>
  </si>
  <si>
    <t>3558.3</t>
  </si>
  <si>
    <t>3284.94</t>
  </si>
  <si>
    <t>339B20572FF307E055BE5F1EF742E39C</t>
  </si>
  <si>
    <t>ERASTO</t>
  </si>
  <si>
    <t>3880.02</t>
  </si>
  <si>
    <t>5242E26243ADD274766C62D8B9BA9199</t>
  </si>
  <si>
    <t>4728.15</t>
  </si>
  <si>
    <t>1880.12</t>
  </si>
  <si>
    <t>227E45527FBFB15EAC6CC04F67ED6EB5</t>
  </si>
  <si>
    <t>72F42C3A0AFEBB1049847BA30718D466</t>
  </si>
  <si>
    <t>LAURA OLIVIA</t>
  </si>
  <si>
    <t>BACA</t>
  </si>
  <si>
    <t>1618.58</t>
  </si>
  <si>
    <t>D44F7357A636266E2770EE07EFD8E699</t>
  </si>
  <si>
    <t>ARGUELLO</t>
  </si>
  <si>
    <t>6722.89</t>
  </si>
  <si>
    <t>5784.13</t>
  </si>
  <si>
    <t>F30C180F78AF5317FB096C67E9B3DB21</t>
  </si>
  <si>
    <t>3421.76</t>
  </si>
  <si>
    <t>3A73B5348DD0A188C23CF1883003D895</t>
  </si>
  <si>
    <t>ADRIAN ROMUALDO</t>
  </si>
  <si>
    <t>10267.35</t>
  </si>
  <si>
    <t>8430.79</t>
  </si>
  <si>
    <t>7F1BDA3506948C9D64D52BB0D1D599D7</t>
  </si>
  <si>
    <t>2341.97</t>
  </si>
  <si>
    <t>9E669DBAF9ECC14F69A8E923F95B1A98</t>
  </si>
  <si>
    <t>IGNACIO VICTOR</t>
  </si>
  <si>
    <t>7528.2</t>
  </si>
  <si>
    <t>6488.03</t>
  </si>
  <si>
    <t>284325A85B47B64821D19C93FEBD38B2</t>
  </si>
  <si>
    <t>MICHEL JOHAN</t>
  </si>
  <si>
    <t>84D9BA14CDF41AE7D78C0AFC598A7165</t>
  </si>
  <si>
    <t>MARIELA</t>
  </si>
  <si>
    <t>CD7646A5285FFA34BDB1A197F638508A</t>
  </si>
  <si>
    <t>97186384E5A48A4085FAF167F3E77C46</t>
  </si>
  <si>
    <t>6F694737353B0CEEBE8D9A0C311FE1E4</t>
  </si>
  <si>
    <t>6073.39</t>
  </si>
  <si>
    <t>1528.19</t>
  </si>
  <si>
    <t>E281E18F553D35E176FB8B604E8A76AE</t>
  </si>
  <si>
    <t>CARLOS RAYMUNDO</t>
  </si>
  <si>
    <t>5569.6</t>
  </si>
  <si>
    <t>3352.7</t>
  </si>
  <si>
    <t>546F6F898D70BB0AE1FDD2DCCDA05749</t>
  </si>
  <si>
    <t>ROMEO ERICK</t>
  </si>
  <si>
    <t>4677.95</t>
  </si>
  <si>
    <t>00E92C52EA5C9FCD900569052CE36183</t>
  </si>
  <si>
    <t>EDUARDO ULISES</t>
  </si>
  <si>
    <t>535.59</t>
  </si>
  <si>
    <t>9A2E8E149286593C995E9AAF9731B3C6</t>
  </si>
  <si>
    <t>FLORIS</t>
  </si>
  <si>
    <t>9203.6</t>
  </si>
  <si>
    <t>7645.74</t>
  </si>
  <si>
    <t>6DA7F6E913B1DEA8BC474E628DB3049C</t>
  </si>
  <si>
    <t>2C51A874B0BA8EEB737084B828EBF3F4</t>
  </si>
  <si>
    <t>OMAR EFREN</t>
  </si>
  <si>
    <t>C5A9E53CA4ACC640A10EFEA6BB5B6BF5</t>
  </si>
  <si>
    <t>MARTHA ELENA</t>
  </si>
  <si>
    <t>1949.43</t>
  </si>
  <si>
    <t>1802.19</t>
  </si>
  <si>
    <t>419EB7199A9C9A97FC3B9A9358F16B8E</t>
  </si>
  <si>
    <t>FLORIBERTO</t>
  </si>
  <si>
    <t>LARIOS</t>
  </si>
  <si>
    <t>3880.58</t>
  </si>
  <si>
    <t>3442.6</t>
  </si>
  <si>
    <t>4008D6A8DB86AE6A834CF87F410765EF</t>
  </si>
  <si>
    <t>IBAÑEZ</t>
  </si>
  <si>
    <t>CACERES</t>
  </si>
  <si>
    <t>12846.38</t>
  </si>
  <si>
    <t>7228.89</t>
  </si>
  <si>
    <t>2F9E077D9F57EAC4098ADE171F773E84</t>
  </si>
  <si>
    <t>JESUS IGNACIO</t>
  </si>
  <si>
    <t>4746.78</t>
  </si>
  <si>
    <t>FABA1265ED7BD3FFD6DF0E9FF80792BE</t>
  </si>
  <si>
    <t>MARTA GRACIELA</t>
  </si>
  <si>
    <t>LARRAZABAL</t>
  </si>
  <si>
    <t>CARREON</t>
  </si>
  <si>
    <t>971A37E6E7DBDBB89AC0C5DF2F138224</t>
  </si>
  <si>
    <t>OSKAR GIBRAN</t>
  </si>
  <si>
    <t>RODAS</t>
  </si>
  <si>
    <t>73610EEFDD59669290C20FCD3EAEF9A3</t>
  </si>
  <si>
    <t>58D197F15D5C042E3408720812DA9B9D</t>
  </si>
  <si>
    <t>8B44C52FCC6CD2F8E9BBBC09D97D1028</t>
  </si>
  <si>
    <t>ABF1CF393E2CD13A8FE1F21234B27530</t>
  </si>
  <si>
    <t>2215.86</t>
  </si>
  <si>
    <t>92AD8357783FC6B567924A02C38FBE9C</t>
  </si>
  <si>
    <t>MIRNA ISABEL</t>
  </si>
  <si>
    <t>MOTA</t>
  </si>
  <si>
    <t>55611A6CD01ABD4B18F7E04A6D37EF01</t>
  </si>
  <si>
    <t>AE0153D6ADA45B87316D04F43474EF13</t>
  </si>
  <si>
    <t>4355.39</t>
  </si>
  <si>
    <t>3893.35</t>
  </si>
  <si>
    <t>A714DDECC01FA630C5380F9FFC26544A</t>
  </si>
  <si>
    <t>GUSTAVO</t>
  </si>
  <si>
    <t>SAYAS</t>
  </si>
  <si>
    <t>4626A4208FDDCA9190F8D54D62980634</t>
  </si>
  <si>
    <t>LILIANA ESPERANZA</t>
  </si>
  <si>
    <t>VILLAGOMEZ</t>
  </si>
  <si>
    <t>2174.08</t>
  </si>
  <si>
    <t>2007.97</t>
  </si>
  <si>
    <t>C911BB130FB95FA375D571FD84B4771D</t>
  </si>
  <si>
    <t>14EC166791D0BC3BE2A99EE5FB6F90B3</t>
  </si>
  <si>
    <t>MARIEL</t>
  </si>
  <si>
    <t>PINAL</t>
  </si>
  <si>
    <t>3842.74</t>
  </si>
  <si>
    <t>8E410E800421102FFCB9856CAC62D85A</t>
  </si>
  <si>
    <t>7391.57</t>
  </si>
  <si>
    <t>4998.09</t>
  </si>
  <si>
    <t>4DA5762FD21233784D544DDDFF3B943D</t>
  </si>
  <si>
    <t>CLAUDIA IVET</t>
  </si>
  <si>
    <t>1212.52</t>
  </si>
  <si>
    <t>1127.18</t>
  </si>
  <si>
    <t>E611624DA734777C25C90C0253647D86</t>
  </si>
  <si>
    <t>EZEQUIEL</t>
  </si>
  <si>
    <t>BIELMA</t>
  </si>
  <si>
    <t>6659.53</t>
  </si>
  <si>
    <t>3C08A6D5BCF07B18328D10445881C2D2</t>
  </si>
  <si>
    <t>JEREMIAS</t>
  </si>
  <si>
    <t>6771.71</t>
  </si>
  <si>
    <t>7C5B060F8B0BD460EB849E72455EBF29</t>
  </si>
  <si>
    <t>RAQUEL ELIZABETH</t>
  </si>
  <si>
    <t>6850.49</t>
  </si>
  <si>
    <t>2D648792406EC9C572E65BEE13EA0CB3</t>
  </si>
  <si>
    <t>JOSE MARIO</t>
  </si>
  <si>
    <t>2962.97</t>
  </si>
  <si>
    <t>4A20C0C1DB76A7D5B30E800B5B0F3BAE</t>
  </si>
  <si>
    <t>YAZMIN</t>
  </si>
  <si>
    <t>7803.88</t>
  </si>
  <si>
    <t>6614.28</t>
  </si>
  <si>
    <t>D6349BBD3A73A6DC2356610FF745B44D</t>
  </si>
  <si>
    <t>JOSE EDUARDO</t>
  </si>
  <si>
    <t>253736E7DEA0063604CE5EB2F662F863</t>
  </si>
  <si>
    <t>JACINTO</t>
  </si>
  <si>
    <t>11410.74</t>
  </si>
  <si>
    <t>7971.33</t>
  </si>
  <si>
    <t>2DCFE3224A0F84278568BC82987788C9</t>
  </si>
  <si>
    <t>833.39</t>
  </si>
  <si>
    <t>729</t>
  </si>
  <si>
    <t>EC147958B002B4DF24282F3B8D7BF96C</t>
  </si>
  <si>
    <t>3473.75</t>
  </si>
  <si>
    <t>C522B306BDB0449DD226F16B4E6AEF70</t>
  </si>
  <si>
    <t>2960.09</t>
  </si>
  <si>
    <t>2676.73</t>
  </si>
  <si>
    <t>4C0592DB48296AC5F2FFEDD3F2483B71</t>
  </si>
  <si>
    <t>4311.78</t>
  </si>
  <si>
    <t>1639.84</t>
  </si>
  <si>
    <t>2EE7F915C6779BB9C4B34DA9388963BA</t>
  </si>
  <si>
    <t>E531B6A08BA8B1693C89FBDADE690174</t>
  </si>
  <si>
    <t>CLAUDIO HILARIO</t>
  </si>
  <si>
    <t>4098.14</t>
  </si>
  <si>
    <t>3607.05</t>
  </si>
  <si>
    <t>79B29B5E00383AA4CA4EEDA146A7FF1B</t>
  </si>
  <si>
    <t>3576E006A2733DC86D55CEB00884DD04</t>
  </si>
  <si>
    <t>3856.21</t>
  </si>
  <si>
    <t>3165.17</t>
  </si>
  <si>
    <t>48BD5DF34138A9991FF12B9380D77E7A</t>
  </si>
  <si>
    <t>6582.08</t>
  </si>
  <si>
    <t>2249.82</t>
  </si>
  <si>
    <t>11CDEDC42D5C510E6B6E976513556539</t>
  </si>
  <si>
    <t>2175.06</t>
  </si>
  <si>
    <t>2008.87</t>
  </si>
  <si>
    <t>60F8644B6B6C2DE52E8C48609D618631</t>
  </si>
  <si>
    <t>11113.39</t>
  </si>
  <si>
    <t>3F7602830C7DEF436B4250417226B9AD</t>
  </si>
  <si>
    <t>KIWA SIDAI</t>
  </si>
  <si>
    <t>2414B25A1C5BD481E10B63C0229A4597</t>
  </si>
  <si>
    <t>1963.7</t>
  </si>
  <si>
    <t>4E48A8E33A0286BCA1696CF9215C18C0</t>
  </si>
  <si>
    <t>ELIZABETH DE LOURDES</t>
  </si>
  <si>
    <t>72D8AA53130200E42C5319ACC907F3BD</t>
  </si>
  <si>
    <t>1045.98</t>
  </si>
  <si>
    <t>91046FD96DB5E2FCFB00C76642228D41</t>
  </si>
  <si>
    <t>DANIEL URBANO</t>
  </si>
  <si>
    <t>6563.48</t>
  </si>
  <si>
    <t>2157.2</t>
  </si>
  <si>
    <t>7591E67FFAAAC4966E7A62FFAC0202D6</t>
  </si>
  <si>
    <t>3829.54</t>
  </si>
  <si>
    <t>3398.61</t>
  </si>
  <si>
    <t>4A68F5FE2957E66C323AC1C733869973</t>
  </si>
  <si>
    <t>763.95</t>
  </si>
  <si>
    <t>DCF7BBC76864F7802D9FBA6FCE9B756C</t>
  </si>
  <si>
    <t>BENJAMIN DE JESUS</t>
  </si>
  <si>
    <t>2540.44</t>
  </si>
  <si>
    <t>E2DC3736118FFC1F02CE7E1CA65C0A4B</t>
  </si>
  <si>
    <t>XOCHITL VERONICA</t>
  </si>
  <si>
    <t>1388.9</t>
  </si>
  <si>
    <t>FFABA947888B256ACCA2D4146338A878</t>
  </si>
  <si>
    <t>KARLA PATRICIA</t>
  </si>
  <si>
    <t>3726.66</t>
  </si>
  <si>
    <t>3506148B77E8A049F7AB8405D3AC3430</t>
  </si>
  <si>
    <t>LLUVIA ANDREA</t>
  </si>
  <si>
    <t>MAYEN</t>
  </si>
  <si>
    <t>275EACD1BBA9D8C6A4FBA7472895BB8F</t>
  </si>
  <si>
    <t>5072.85</t>
  </si>
  <si>
    <t>4465.97</t>
  </si>
  <si>
    <t>5F3B2D0B653CDDCD6E230817DD2A5E10</t>
  </si>
  <si>
    <t>1304.31</t>
  </si>
  <si>
    <t>49EEB56E9EF87E294995C1803116B428</t>
  </si>
  <si>
    <t>SUSANA RAQUEL</t>
  </si>
  <si>
    <t>1D338B807F54B7C4A86A06CBD6B8E616</t>
  </si>
  <si>
    <t>MARCELO IVAN</t>
  </si>
  <si>
    <t>2C07278E6389C31C540ADF3F058CB5DE</t>
  </si>
  <si>
    <t>NANCY PATRICIA</t>
  </si>
  <si>
    <t>090C41A71505F5E635857CFC5220AACB</t>
  </si>
  <si>
    <t>3B19E8C5C31A85E0BFEC1B133BED5E23</t>
  </si>
  <si>
    <t>PEDRO JUAN</t>
  </si>
  <si>
    <t>CORNELIO</t>
  </si>
  <si>
    <t>3932.87</t>
  </si>
  <si>
    <t>3495.55</t>
  </si>
  <si>
    <t>F021F986D8FF137B5F0E50806A7ECD01</t>
  </si>
  <si>
    <t>614.93</t>
  </si>
  <si>
    <t>DBF69C9240EB384F1AC7882EB9C1AAC0</t>
  </si>
  <si>
    <t>ESMERALDA</t>
  </si>
  <si>
    <t>D231842EAA4882D48E2A250D13A833D3</t>
  </si>
  <si>
    <t>NORA ELENA</t>
  </si>
  <si>
    <t>6936.26</t>
  </si>
  <si>
    <t>6012.72</t>
  </si>
  <si>
    <t>B2C16945FAFBDDAEC1FB53F00CA5AE6A</t>
  </si>
  <si>
    <t>SERGIO ARAEL</t>
  </si>
  <si>
    <t>B6E46B6EB443FAD040BC9A7A9529F7FE</t>
  </si>
  <si>
    <t>HOMERO</t>
  </si>
  <si>
    <t>3832.69</t>
  </si>
  <si>
    <t>3412.44</t>
  </si>
  <si>
    <t>DFCA78087BA06A8E1BB63C6C81CD956F</t>
  </si>
  <si>
    <t>6114.6</t>
  </si>
  <si>
    <t>5573.79</t>
  </si>
  <si>
    <t>ABE73D0FF75EE532FB9A4DDB266CFD36</t>
  </si>
  <si>
    <t>5649.85</t>
  </si>
  <si>
    <t>4944.62</t>
  </si>
  <si>
    <t>19075.21</t>
  </si>
  <si>
    <t>24019.83</t>
  </si>
  <si>
    <t>469ECE777B55C0978FDAAB2807C7942A</t>
  </si>
  <si>
    <t>OMELINO DE JESUS</t>
  </si>
  <si>
    <t>F3B1E59CA2DAF428A255F02F18285D5D</t>
  </si>
  <si>
    <t>12123.97</t>
  </si>
  <si>
    <t>9928.58</t>
  </si>
  <si>
    <t>45005037EB5A18CC5A3A14551800A5ED</t>
  </si>
  <si>
    <t>AB6EB9335CB6C662CBF8FF509D08179B</t>
  </si>
  <si>
    <t>FRANCISCO ALEJANDRO</t>
  </si>
  <si>
    <t>39242.19</t>
  </si>
  <si>
    <t>29016.05</t>
  </si>
  <si>
    <t>BE3B7D6C0B16DF1C2AF9AA2E97937200</t>
  </si>
  <si>
    <t>22615.64</t>
  </si>
  <si>
    <t>13271.5</t>
  </si>
  <si>
    <t>0A3D5534FCF863FD5CDFFC278A9AD63E</t>
  </si>
  <si>
    <t>ARZOLA</t>
  </si>
  <si>
    <t>42260.37</t>
  </si>
  <si>
    <t>5482801F08DF6FAB99D94F78A0D9F425</t>
  </si>
  <si>
    <t>798.45</t>
  </si>
  <si>
    <t>7748897C32ACBEB5D4394A76D8AD5669</t>
  </si>
  <si>
    <t>10711.63</t>
  </si>
  <si>
    <t>25A49F398C530D50199148CD5553B811</t>
  </si>
  <si>
    <t>20695.26</t>
  </si>
  <si>
    <t>15963.05</t>
  </si>
  <si>
    <t>33412.2</t>
  </si>
  <si>
    <t>0185AE8D0F7F1DC87EAE3A0474736A6F</t>
  </si>
  <si>
    <t>JULIO RICARDO</t>
  </si>
  <si>
    <t>F3D32B15E20D507D5B5437936761D6F9</t>
  </si>
  <si>
    <t>35C627602B26F7AEF24C24B87FE46C99</t>
  </si>
  <si>
    <t>3593.81</t>
  </si>
  <si>
    <t>1569.88</t>
  </si>
  <si>
    <t>E25B95D27DF7AD19814F0548D2477C4C</t>
  </si>
  <si>
    <t>LENIN FRANCISCO</t>
  </si>
  <si>
    <t>A8928836CBB4108B5719D2B142C803C7</t>
  </si>
  <si>
    <t>2861.9</t>
  </si>
  <si>
    <t>283A9C05972129F78F1B79A32679D57B</t>
  </si>
  <si>
    <t>SAUL EDUARDO</t>
  </si>
  <si>
    <t>SANJUAN</t>
  </si>
  <si>
    <t>2577.49</t>
  </si>
  <si>
    <t>2377.49</t>
  </si>
  <si>
    <t>7AD85354E68368885E977AB68372FA53</t>
  </si>
  <si>
    <t>JUSTO FLORENCIO</t>
  </si>
  <si>
    <t>7743.79</t>
  </si>
  <si>
    <t>6565.18</t>
  </si>
  <si>
    <t>7341BE206F5C1EDC3639428958428976</t>
  </si>
  <si>
    <t>1779.86</t>
  </si>
  <si>
    <t>D197C0FBF8219AAACC21FFBCBCC8DF58</t>
  </si>
  <si>
    <t>JAEL</t>
  </si>
  <si>
    <t>12875.46</t>
  </si>
  <si>
    <t>10188.51</t>
  </si>
  <si>
    <t>6268.96</t>
  </si>
  <si>
    <t>16457.47</t>
  </si>
  <si>
    <t>43225DDB1C29A7734432E2D00899BE2C</t>
  </si>
  <si>
    <t>7174.46</t>
  </si>
  <si>
    <t>6081.84</t>
  </si>
  <si>
    <t>21DB085193AAB2DA3BCC1C4ED81A1B25</t>
  </si>
  <si>
    <t>JOAQUIN MANUEL</t>
  </si>
  <si>
    <t>27901A04D4D42E7FB267619C0A2B5105</t>
  </si>
  <si>
    <t>CARLOS AUGUSTO</t>
  </si>
  <si>
    <t>1791.39</t>
  </si>
  <si>
    <t>FDE00C9DA4137AF336ECC6177EA815E4</t>
  </si>
  <si>
    <t>JESUS CRISTIAN</t>
  </si>
  <si>
    <t>ESPONDA</t>
  </si>
  <si>
    <t>8F1ECF65B161A5885278EDA40397FDF2</t>
  </si>
  <si>
    <t>OSCAR ADELFO</t>
  </si>
  <si>
    <t>4385.17</t>
  </si>
  <si>
    <t>3911.07</t>
  </si>
  <si>
    <t>09741DBCDE3124A877910C7CB2E49147</t>
  </si>
  <si>
    <t>CHIMAL</t>
  </si>
  <si>
    <t>A89AF86576259A71799F64E87FE9D0B7</t>
  </si>
  <si>
    <t>5AB5A9BFC20143CBB18881958A39BE2B</t>
  </si>
  <si>
    <t>GABRIEL DE LA</t>
  </si>
  <si>
    <t>TORRE</t>
  </si>
  <si>
    <t>10357.91</t>
  </si>
  <si>
    <t>16626.87</t>
  </si>
  <si>
    <t>FEF3FEE6CA470F2851EFC3D4FA48B53A</t>
  </si>
  <si>
    <t>ITANDEHUI BELEM</t>
  </si>
  <si>
    <t>18164.88</t>
  </si>
  <si>
    <t>14117.06</t>
  </si>
  <si>
    <t>27110.83</t>
  </si>
  <si>
    <t>41227.89</t>
  </si>
  <si>
    <t>D690107B70B0D257D176AB7842EEBD46</t>
  </si>
  <si>
    <t>PARRA</t>
  </si>
  <si>
    <t>MELGAR</t>
  </si>
  <si>
    <t>ECD09CA9E6EA6AFFB902822BCED92FBC</t>
  </si>
  <si>
    <t>1443.05</t>
  </si>
  <si>
    <t>1218.87</t>
  </si>
  <si>
    <t>E8559FF57A08B667047FE4C4088A85AC</t>
  </si>
  <si>
    <t>ARALIA</t>
  </si>
  <si>
    <t>1732.55</t>
  </si>
  <si>
    <t>1620.85</t>
  </si>
  <si>
    <t>071CF827BE75650D03CEA3A60F91E7BB</t>
  </si>
  <si>
    <t>MARCELINO PEDRO</t>
  </si>
  <si>
    <t>29B51CA37AF3CC7E60354B1158B4A293</t>
  </si>
  <si>
    <t>RUTH IVONNE</t>
  </si>
  <si>
    <t>548.77</t>
  </si>
  <si>
    <t>530.16</t>
  </si>
  <si>
    <t>C06F416E8F01A6F75CD2F9433E0ABD83</t>
  </si>
  <si>
    <t>ISABEL ASUNCION</t>
  </si>
  <si>
    <t>2041.09</t>
  </si>
  <si>
    <t>C80DCA56E4079C681AEBE2A5B7DAA653</t>
  </si>
  <si>
    <t>BENJAMIN</t>
  </si>
  <si>
    <t>3797.85</t>
  </si>
  <si>
    <t>3418.54</t>
  </si>
  <si>
    <t>522D5A53AB3D8D6FBF09794F098CA9D1</t>
  </si>
  <si>
    <t>4B540A64C8A6639B6EF215B4812C90FA</t>
  </si>
  <si>
    <t>SOCORRO GUADALUPE</t>
  </si>
  <si>
    <t>508309AFC75FDAA7771CA863EF6F67FB</t>
  </si>
  <si>
    <t>GERSAI</t>
  </si>
  <si>
    <t>998B9895B39885F00F2967AA2BC341F7</t>
  </si>
  <si>
    <t>YANELIS</t>
  </si>
  <si>
    <t>URRUTIA</t>
  </si>
  <si>
    <t>1086.07</t>
  </si>
  <si>
    <t>5A49D699FD7BC382FFE9D164E18D83EA</t>
  </si>
  <si>
    <t>LUIS REY</t>
  </si>
  <si>
    <t>3403.34</t>
  </si>
  <si>
    <t>3170.46</t>
  </si>
  <si>
    <t>693008DB34F6AE853F3FFEF10FE74433</t>
  </si>
  <si>
    <t>2055.71</t>
  </si>
  <si>
    <t>2014.6</t>
  </si>
  <si>
    <t>F3F43A4D620FF30594C43FCCA2F51796</t>
  </si>
  <si>
    <t>CARLOS GEOVANNI</t>
  </si>
  <si>
    <t>41F2C033E03A808E51075AF568FD4152</t>
  </si>
  <si>
    <t>JUAN GABRIEL</t>
  </si>
  <si>
    <t>724E220A02FBA682F2E8D87CA05CEF96</t>
  </si>
  <si>
    <t>VILORIA</t>
  </si>
  <si>
    <t>7F146F931B76705B98E978C7A6FCB070</t>
  </si>
  <si>
    <t>67B5A70F89CBF7582E98AC360F92EE02</t>
  </si>
  <si>
    <t>ANDREI JESUS</t>
  </si>
  <si>
    <t>7491.17</t>
  </si>
  <si>
    <t>6382.25</t>
  </si>
  <si>
    <t>D75256B9326D617BE31F875178F67DDB</t>
  </si>
  <si>
    <t>GLADYS KARINA</t>
  </si>
  <si>
    <t>12375.28</t>
  </si>
  <si>
    <t>9880.15</t>
  </si>
  <si>
    <t>21842.67</t>
  </si>
  <si>
    <t>31722.82</t>
  </si>
  <si>
    <t>3EB0F5268B495D6D93A61F239188275D</t>
  </si>
  <si>
    <t>34513.56</t>
  </si>
  <si>
    <t>9A4D7327287C353CA16A67F85BCCB0F9</t>
  </si>
  <si>
    <t>ANA EDITH</t>
  </si>
  <si>
    <t>1333.03</t>
  </si>
  <si>
    <t>055CB53E744FBB999A886B1D7CE13D9A</t>
  </si>
  <si>
    <t>OLIVARES</t>
  </si>
  <si>
    <t>1112.29</t>
  </si>
  <si>
    <t>0D8E0A283B41D1BE2CBAF7B0DE457671</t>
  </si>
  <si>
    <t>10003.36</t>
  </si>
  <si>
    <t>8453.87</t>
  </si>
  <si>
    <t>A55FA96D440A8796CCDF45E873E3AB37</t>
  </si>
  <si>
    <t>CECILIA LILIANA</t>
  </si>
  <si>
    <t>543.42</t>
  </si>
  <si>
    <t>525.15</t>
  </si>
  <si>
    <t>E58E4FB70EB2EECFD7BA0E0A6468D72D</t>
  </si>
  <si>
    <t>2670.32</t>
  </si>
  <si>
    <t>214CB5CABCD7EABB274E99D51207A0AB</t>
  </si>
  <si>
    <t>VICTOR EDILBERTO</t>
  </si>
  <si>
    <t>D99BD9A6987486C8B540415BA38D29C3</t>
  </si>
  <si>
    <t>C02C0DD816F35B4D3AD99F40EA126C79</t>
  </si>
  <si>
    <t>EDUARDO HUGO</t>
  </si>
  <si>
    <t>14981.58</t>
  </si>
  <si>
    <t>93B394F36C88614A07F624B68819FB60</t>
  </si>
  <si>
    <t>VILCHES</t>
  </si>
  <si>
    <t>7D82B7E39FB7DAFD048A69FF512A805A</t>
  </si>
  <si>
    <t>GUADALUPE</t>
  </si>
  <si>
    <t>744.76</t>
  </si>
  <si>
    <t>698.7</t>
  </si>
  <si>
    <t>B7E62A4A83B0658502E1C318D677C117</t>
  </si>
  <si>
    <t>143CCF115F876DD7CF5B7A007966D9C0</t>
  </si>
  <si>
    <t>1811.82</t>
  </si>
  <si>
    <t>1133.22</t>
  </si>
  <si>
    <t>5A20992056BC9FA92DB9A86F9B1341DC</t>
  </si>
  <si>
    <t>JAIME CESAR</t>
  </si>
  <si>
    <t>7E461F46E2DB176800C7070C31AE41E0</t>
  </si>
  <si>
    <t>ERIC ANDRES</t>
  </si>
  <si>
    <t>INFANTE</t>
  </si>
  <si>
    <t>64F319E9E07F1634716DD0DA6057D5F9</t>
  </si>
  <si>
    <t>CIPACTLI ARIEL</t>
  </si>
  <si>
    <t>8D02442375719802DCD57EAE017ACD36</t>
  </si>
  <si>
    <t>3676.73</t>
  </si>
  <si>
    <t>12CD18D2A280CFC2A63CACE9D2042CE7</t>
  </si>
  <si>
    <t>11823.38</t>
  </si>
  <si>
    <t>9587.12</t>
  </si>
  <si>
    <t>6289.2</t>
  </si>
  <si>
    <t>15876.32</t>
  </si>
  <si>
    <t>03FD8E6752B7C5E8849F1D643139E64A</t>
  </si>
  <si>
    <t>16542.47</t>
  </si>
  <si>
    <t>7581.14</t>
  </si>
  <si>
    <t>8155.26</t>
  </si>
  <si>
    <t>15736.4</t>
  </si>
  <si>
    <t>A9AB2834F4EDF604D8B986F3D884CE4E</t>
  </si>
  <si>
    <t>KIARA</t>
  </si>
  <si>
    <t>1434.12</t>
  </si>
  <si>
    <t>9DDEA6D8CCC440D85BAA9101161D75DB</t>
  </si>
  <si>
    <t>LAZARO JAVIER</t>
  </si>
  <si>
    <t>3015.72</t>
  </si>
  <si>
    <t>2755.31</t>
  </si>
  <si>
    <t>C6BC535813201BFCDD92D3C010BF5B35</t>
  </si>
  <si>
    <t>NADIA VIRGINIA</t>
  </si>
  <si>
    <t>4355.33</t>
  </si>
  <si>
    <t>3856.43</t>
  </si>
  <si>
    <t>996BEC74054528EDDB1D5D2EBE1CF269</t>
  </si>
  <si>
    <t>651F01CF951B1ADC4B214099398FE313</t>
  </si>
  <si>
    <t>CAMILO GABRIEL</t>
  </si>
  <si>
    <t>ACEE7984A3CEFB840C552F7E2C39B428</t>
  </si>
  <si>
    <t>JOSE GUADALUPE</t>
  </si>
  <si>
    <t>BELTRAN</t>
  </si>
  <si>
    <t>13386.75</t>
  </si>
  <si>
    <t>10642.91</t>
  </si>
  <si>
    <t>ED2AE2864C9B9EA318D1F158468C36B7</t>
  </si>
  <si>
    <t>MA. GUADALUPE</t>
  </si>
  <si>
    <t>CARBALLO</t>
  </si>
  <si>
    <t>AF318A6458501705BF3516C929FCC322</t>
  </si>
  <si>
    <t>CRISTY CLEMENTINA</t>
  </si>
  <si>
    <t>1494.68</t>
  </si>
  <si>
    <t>270.78</t>
  </si>
  <si>
    <t>1551D40ACC2881C223F44EBBE952B05A</t>
  </si>
  <si>
    <t>LUIS ABEL</t>
  </si>
  <si>
    <t>2242.02</t>
  </si>
  <si>
    <t>2092.62</t>
  </si>
  <si>
    <t>17076A9F5E989423AFCE076B69D6BD23</t>
  </si>
  <si>
    <t>VICTORIANO</t>
  </si>
  <si>
    <t>BARROSO</t>
  </si>
  <si>
    <t>627F245133F377F317DC324ECDD95ECD</t>
  </si>
  <si>
    <t>REGULES</t>
  </si>
  <si>
    <t>442.11</t>
  </si>
  <si>
    <t>BDF3D86F4259F6E17C28667438A0A7BD</t>
  </si>
  <si>
    <t>5289.55</t>
  </si>
  <si>
    <t>926A352B53E98ABEFC784BB51527D834</t>
  </si>
  <si>
    <t>ASELA</t>
  </si>
  <si>
    <t>11872.72</t>
  </si>
  <si>
    <t>9616.69</t>
  </si>
  <si>
    <t>4D7D514234C795EB78EEE75DF58F51D1</t>
  </si>
  <si>
    <t>MIGUEL SANTIAGO</t>
  </si>
  <si>
    <t>HUEZCA</t>
  </si>
  <si>
    <t>57A4A26CA252BB304F29873333D5BD5A</t>
  </si>
  <si>
    <t>28F50A766C1CAAF5B79E48DECD5BCE51</t>
  </si>
  <si>
    <t>ESDRAS</t>
  </si>
  <si>
    <t>2258.87</t>
  </si>
  <si>
    <t>8A3C5F412A96FCF29A2620CD94C98729</t>
  </si>
  <si>
    <t>HERMELO ESTEBAN</t>
  </si>
  <si>
    <t>CEBALLOS</t>
  </si>
  <si>
    <t>F8F849610904F13E3319807AE406F34E</t>
  </si>
  <si>
    <t>ARACELY DONAJI</t>
  </si>
  <si>
    <t>7C535A86D006537553BEE6FC5BC2A2B0</t>
  </si>
  <si>
    <t>EDGAR PABLO</t>
  </si>
  <si>
    <t>7000.1</t>
  </si>
  <si>
    <t>F0535467FA52CAF454BA6E8726D22234</t>
  </si>
  <si>
    <t>3241.19</t>
  </si>
  <si>
    <t>CA11403A0C911CD8BA9FCEEB3B2EA716</t>
  </si>
  <si>
    <t>BENITO</t>
  </si>
  <si>
    <t>D38DDC2A78762C109FA7A84577962341</t>
  </si>
  <si>
    <t>OMAR RAUL</t>
  </si>
  <si>
    <t>9620.6</t>
  </si>
  <si>
    <t>7955.01</t>
  </si>
  <si>
    <t>B307B243EB04555806B5DD38F32A0B99</t>
  </si>
  <si>
    <t>6752.73</t>
  </si>
  <si>
    <t>5798.03</t>
  </si>
  <si>
    <t>4C246EF87FEDB7A52A7EE7D419481ED4</t>
  </si>
  <si>
    <t>ENRIQUETA GUDELIA</t>
  </si>
  <si>
    <t>DCF3A8AD85779AD010E8D77B19C1C3D2</t>
  </si>
  <si>
    <t>2014.78</t>
  </si>
  <si>
    <t>1882.19</t>
  </si>
  <si>
    <t>36118E724A90F9C74B5302E3C986AD34</t>
  </si>
  <si>
    <t>6D11D27B18453CDFE05821B2717415C9</t>
  </si>
  <si>
    <t>8F72233B220A20D70918662E39D67913</t>
  </si>
  <si>
    <t>GUILEBALDO</t>
  </si>
  <si>
    <t>13643.11</t>
  </si>
  <si>
    <t>7978.89</t>
  </si>
  <si>
    <t>7142EF0D2FFD32C84C276C64DC25B797</t>
  </si>
  <si>
    <t>8FBD2AEDE66EA591192B297E4C52A546</t>
  </si>
  <si>
    <t>202594E810320E3B41497901229A9D7F</t>
  </si>
  <si>
    <t>JOSE CARLOS</t>
  </si>
  <si>
    <t>MONJARAZ</t>
  </si>
  <si>
    <t>771.41</t>
  </si>
  <si>
    <t>1D08F1287164F4B7A5E5B9948938B474</t>
  </si>
  <si>
    <t>MENCHACA</t>
  </si>
  <si>
    <t>A6C78A73C6085B5ED6DB0A61CEFC6D86</t>
  </si>
  <si>
    <t>JUAN DIEGO</t>
  </si>
  <si>
    <t>92BFD520EF06049D2435F51C427A0026</t>
  </si>
  <si>
    <t>NOE TRINIDAD</t>
  </si>
  <si>
    <t>BONILLA</t>
  </si>
  <si>
    <t>10391.87</t>
  </si>
  <si>
    <t>00C92007785312A823D1ABE28DBD2371</t>
  </si>
  <si>
    <t>CARLOS RAMIRO</t>
  </si>
  <si>
    <t>29599.36</t>
  </si>
  <si>
    <t>22171.32</t>
  </si>
  <si>
    <t>31501.68</t>
  </si>
  <si>
    <t>0F2113F612AD5062F7CF4418327FCA1A</t>
  </si>
  <si>
    <t>MAYLEN</t>
  </si>
  <si>
    <t>4034.56</t>
  </si>
  <si>
    <t>737FBE8E3BE6784875A983661905B0B2</t>
  </si>
  <si>
    <t>SPARTACO</t>
  </si>
  <si>
    <t>FRISARI</t>
  </si>
  <si>
    <t>5307.47</t>
  </si>
  <si>
    <t>4652.9</t>
  </si>
  <si>
    <t>2C4D256010DCD1467DC8BA8A3463322D</t>
  </si>
  <si>
    <t>2109.29</t>
  </si>
  <si>
    <t>69826C06C9BB31AA57270A7C0FBA391F</t>
  </si>
  <si>
    <t>GASSIRE</t>
  </si>
  <si>
    <t>6A52B5B8F8A4F01830B5A0B26C758E50</t>
  </si>
  <si>
    <t>IGNACIO ALFONSO</t>
  </si>
  <si>
    <t>1974.79</t>
  </si>
  <si>
    <t>1825.41</t>
  </si>
  <si>
    <t>9C848EB1D5DAF831E6F62A3DB0F1F7EF</t>
  </si>
  <si>
    <t>EDER ALBERTO</t>
  </si>
  <si>
    <t>1775.5</t>
  </si>
  <si>
    <t>1642.87</t>
  </si>
  <si>
    <t>B8F1279FA56D7C50ECA1DF32D0315667</t>
  </si>
  <si>
    <t>IVONNE ARISBETH</t>
  </si>
  <si>
    <t>3088.19</t>
  </si>
  <si>
    <t>E50B2346419FD64C4570CCBD0CF3DB23</t>
  </si>
  <si>
    <t>TEODULO</t>
  </si>
  <si>
    <t>12667.5</t>
  </si>
  <si>
    <t>34510.17</t>
  </si>
  <si>
    <t>71D3EC6947E985C1836D073B81D7B523</t>
  </si>
  <si>
    <t>12827.44</t>
  </si>
  <si>
    <t>18110.53</t>
  </si>
  <si>
    <t>30937.97</t>
  </si>
  <si>
    <t>E90B3F1E339417B80EDAB7573B4E076D</t>
  </si>
  <si>
    <t>JOSELINE</t>
  </si>
  <si>
    <t>ROMANO</t>
  </si>
  <si>
    <t>6051.05</t>
  </si>
  <si>
    <t>B5260A60AD0D6DE0A36EF9AEF9C1C3AB</t>
  </si>
  <si>
    <t>8341.17</t>
  </si>
  <si>
    <t>940B03B356FCC9654A150D3A41AE6A28</t>
  </si>
  <si>
    <t>DORIS GRACIELA</t>
  </si>
  <si>
    <t>3369.82</t>
  </si>
  <si>
    <t>3173.3</t>
  </si>
  <si>
    <t>F06DAAE65FBC0E30412F99A20156EE60</t>
  </si>
  <si>
    <t>712.28</t>
  </si>
  <si>
    <t>422EA321D0619F231EBAC2CBD56F7A07</t>
  </si>
  <si>
    <t>JARIB ABIHUD</t>
  </si>
  <si>
    <t>C005C9BE33F45E764ADE10BAE99A1E4E</t>
  </si>
  <si>
    <t>RODRIGO EMMANUEL</t>
  </si>
  <si>
    <t>5327.62</t>
  </si>
  <si>
    <t>C940018A6D6A99260A3AE8626BB48B26</t>
  </si>
  <si>
    <t>ULISES OSIRIS</t>
  </si>
  <si>
    <t>268B10FE66F0ECEA6F58C976E7FA2259</t>
  </si>
  <si>
    <t>CRISTINA ANDREA</t>
  </si>
  <si>
    <t>853.65</t>
  </si>
  <si>
    <t>DE6D62B5B5649682CE7653612803CF90</t>
  </si>
  <si>
    <t>3377.07</t>
  </si>
  <si>
    <t>3180.8</t>
  </si>
  <si>
    <t>5626B98B9104810B2E2701CFD65693AD</t>
  </si>
  <si>
    <t>4221.34</t>
  </si>
  <si>
    <t>3738.28</t>
  </si>
  <si>
    <t>EEDDC41A210F4360BD2691E28F1FFF1E</t>
  </si>
  <si>
    <t>WILEBALDO GABRIEL</t>
  </si>
  <si>
    <t>9797.13</t>
  </si>
  <si>
    <t>8184.38</t>
  </si>
  <si>
    <t>2F7A32969A6D34BC4D322ADB776BF867</t>
  </si>
  <si>
    <t>17534.67</t>
  </si>
  <si>
    <t>13135.51</t>
  </si>
  <si>
    <t>06FA77DD09795354C81CE88C924B2525</t>
  </si>
  <si>
    <t>GAMBOA</t>
  </si>
  <si>
    <t>AA08724F369DCB5F125815DC703BFD56</t>
  </si>
  <si>
    <t>GABRIEL MARIO</t>
  </si>
  <si>
    <t>OROPEZA</t>
  </si>
  <si>
    <t>4719.08</t>
  </si>
  <si>
    <t>4202.5</t>
  </si>
  <si>
    <t>7B49C46A796DFBA55DB926887228D9F3</t>
  </si>
  <si>
    <t>ALEJANDRO EFRAIN</t>
  </si>
  <si>
    <t>0D6CD943F9FC1B7226D33EF2F6E9617A</t>
  </si>
  <si>
    <t>PEDRO NORBERTO</t>
  </si>
  <si>
    <t>SOTOMAYOR</t>
  </si>
  <si>
    <t>656.64</t>
  </si>
  <si>
    <t>3BBE848FDA1AF62889F206BE6A7E3A6E</t>
  </si>
  <si>
    <t>EDUARDO LORENZO</t>
  </si>
  <si>
    <t>14034.45</t>
  </si>
  <si>
    <t>11353.91</t>
  </si>
  <si>
    <t>1A01DEAFAFEC9BC650CFA0D8E90764E0</t>
  </si>
  <si>
    <t>CLEOTILDE NORMA</t>
  </si>
  <si>
    <t>6851.83</t>
  </si>
  <si>
    <t>5866.07</t>
  </si>
  <si>
    <t>58909659DEA859C0059A8D7B99DBAF0A</t>
  </si>
  <si>
    <t>MAYDA</t>
  </si>
  <si>
    <t>3941.66</t>
  </si>
  <si>
    <t>9C73909C69A15880026CF7050BFE765A</t>
  </si>
  <si>
    <t>878.04</t>
  </si>
  <si>
    <t>838.35</t>
  </si>
  <si>
    <t>24BA0F94ECD30C389BFFE646ABEC3917</t>
  </si>
  <si>
    <t>2436.33</t>
  </si>
  <si>
    <t>C1C36BA027548063837C5FC681CCFB86</t>
  </si>
  <si>
    <t>MARTHA ISABEL</t>
  </si>
  <si>
    <t>9568552FE270D756258E8CFA7B45CA4E</t>
  </si>
  <si>
    <t>THALIA ERIKA</t>
  </si>
  <si>
    <t>BERNABE</t>
  </si>
  <si>
    <t>C7CB247FD3EA83A664EAAD78DF6CB447</t>
  </si>
  <si>
    <t>KARINA GABRIELA</t>
  </si>
  <si>
    <t>SALMERON</t>
  </si>
  <si>
    <t>695B0D9E970BCB9FFECD3D7290E01305</t>
  </si>
  <si>
    <t>ANDRES</t>
  </si>
  <si>
    <t>BD4B90DCD3F37DD7110CBBFA8E5D2F7C</t>
  </si>
  <si>
    <t>ONESIMO</t>
  </si>
  <si>
    <t>CASTAÑEDA</t>
  </si>
  <si>
    <t>3468.61</t>
  </si>
  <si>
    <t>B55F7FDF38C5EFBBF2DDADDDF2106FB4</t>
  </si>
  <si>
    <t>MAUREL</t>
  </si>
  <si>
    <t>5097.32</t>
  </si>
  <si>
    <t>C6A9E31F0B5FC148EF2AD9EE9D9B56EB</t>
  </si>
  <si>
    <t>2818.48</t>
  </si>
  <si>
    <t>FC35E0248FF1555E77425E6997E1DD84</t>
  </si>
  <si>
    <t>4240.92</t>
  </si>
  <si>
    <t>2025.87</t>
  </si>
  <si>
    <t>6864250082F6019B77984F365B878FA9</t>
  </si>
  <si>
    <t>KARLA MONSERRAT</t>
  </si>
  <si>
    <t>2217.47</t>
  </si>
  <si>
    <t>1830.61</t>
  </si>
  <si>
    <t>407B94884D73A94852B76DDCCD712417</t>
  </si>
  <si>
    <t>CARTAS</t>
  </si>
  <si>
    <t>842.46</t>
  </si>
  <si>
    <t>788.2</t>
  </si>
  <si>
    <t>2CFF678286F543104B7A4B2B9E796D9F</t>
  </si>
  <si>
    <t>886.67</t>
  </si>
  <si>
    <t>07DC215E324DD801E861B78658FE2AF5</t>
  </si>
  <si>
    <t>5D38F2302CA22D7E0407CFF1CCA65BD5</t>
  </si>
  <si>
    <t>ANGULO</t>
  </si>
  <si>
    <t>15633.38</t>
  </si>
  <si>
    <t>12664.66</t>
  </si>
  <si>
    <t>2061BB9359782C876556D07414619C82</t>
  </si>
  <si>
    <t>YOLANDA</t>
  </si>
  <si>
    <t>2740.37</t>
  </si>
  <si>
    <t>2699.45</t>
  </si>
  <si>
    <t>6C95C259D4447C332C83F2016601143F</t>
  </si>
  <si>
    <t>LORENA AURORA</t>
  </si>
  <si>
    <t>C5C896262BA604D523E98A219726D4E4</t>
  </si>
  <si>
    <t>514.28</t>
  </si>
  <si>
    <t>89E5C43A542EBE9EEE01FAA736A9D08F</t>
  </si>
  <si>
    <t>5469.77</t>
  </si>
  <si>
    <t>4840.24</t>
  </si>
  <si>
    <t>FA76CB3B4D1D57690E78EB1A4E38646C</t>
  </si>
  <si>
    <t>5241.2</t>
  </si>
  <si>
    <t>4595.3</t>
  </si>
  <si>
    <t>B57F8891B9FFDBF520C54ADB5CD35DE3</t>
  </si>
  <si>
    <t>23982.32</t>
  </si>
  <si>
    <t>15531.4</t>
  </si>
  <si>
    <t>1A9263A533E46281163D256D38A85D9F</t>
  </si>
  <si>
    <t>ERICK ALBERTO</t>
  </si>
  <si>
    <t>07DF509604B57349817C2F2D3B677806</t>
  </si>
  <si>
    <t>BLANCA HILDA</t>
  </si>
  <si>
    <t>14075.75</t>
  </si>
  <si>
    <t>11369.49</t>
  </si>
  <si>
    <t>E898C74BC69AC51824EAEF2DB29A4B81</t>
  </si>
  <si>
    <t>EDGAR ANDRES</t>
  </si>
  <si>
    <t>2298.49</t>
  </si>
  <si>
    <t>89729529119CCB8A61E278FC1157D8DD</t>
  </si>
  <si>
    <t>LOURDEZ</t>
  </si>
  <si>
    <t>3225.56</t>
  </si>
  <si>
    <t>2819.83</t>
  </si>
  <si>
    <t>5752F857D6EDB30945C304B772D9FF9A</t>
  </si>
  <si>
    <t>4299F8B78DD8E0CA3A647C7CB919DC8C</t>
  </si>
  <si>
    <t>13466.53</t>
  </si>
  <si>
    <t>10784.35</t>
  </si>
  <si>
    <t>32E566137B63295BC84FC3FDAA78F920</t>
  </si>
  <si>
    <t>YARZA</t>
  </si>
  <si>
    <t>1937.26</t>
  </si>
  <si>
    <t>1810.41</t>
  </si>
  <si>
    <t>3B8EE040E6BE257B50C4087A7546303B</t>
  </si>
  <si>
    <t>5499.91</t>
  </si>
  <si>
    <t>4811.39</t>
  </si>
  <si>
    <t>539D89E35C9CC42062A660138778E64A</t>
  </si>
  <si>
    <t>HIPOLITO CESAR</t>
  </si>
  <si>
    <t>2117.57</t>
  </si>
  <si>
    <t>C431D4BF80F8A51D580ACF4ADF987A7E</t>
  </si>
  <si>
    <t>1190.05</t>
  </si>
  <si>
    <t>41DEA32335563FFED4BFC32AA28CDC13</t>
  </si>
  <si>
    <t>2463.28</t>
  </si>
  <si>
    <t>94795E561C479158A0AD9DBB6C58CD0E</t>
  </si>
  <si>
    <t>BD29F12AE4FB18BE61529302E0F203ED</t>
  </si>
  <si>
    <t>3D0DADECBF3EA1CF2EE538444BBD4921</t>
  </si>
  <si>
    <t>12634.97</t>
  </si>
  <si>
    <t>10175.13</t>
  </si>
  <si>
    <t>4821E14EA0FB4260080E5F27016841A9</t>
  </si>
  <si>
    <t>LURIA</t>
  </si>
  <si>
    <t>5589.87</t>
  </si>
  <si>
    <t>3441.75</t>
  </si>
  <si>
    <t>E8A9CB0BF5F6258B3F7922594F0F762E</t>
  </si>
  <si>
    <t>1242.61</t>
  </si>
  <si>
    <t>0E44292B62F049818C5EC80D0DDF11CC</t>
  </si>
  <si>
    <t>4400.3</t>
  </si>
  <si>
    <t>2567.87</t>
  </si>
  <si>
    <t>A7A7A709CD417BBFC808A71DFA29CB6C</t>
  </si>
  <si>
    <t>9C1CD4EDE56A00EB9A51A5E1539DBEF2</t>
  </si>
  <si>
    <t>2107.71</t>
  </si>
  <si>
    <t>2065.56</t>
  </si>
  <si>
    <t>4B40A4FBB30E371642D64BCC0AA047F7</t>
  </si>
  <si>
    <t>10088.96</t>
  </si>
  <si>
    <t>6325.73</t>
  </si>
  <si>
    <t>C580D9D77558C79AC6FAA9F33A0E4FD2</t>
  </si>
  <si>
    <t>426.83</t>
  </si>
  <si>
    <t>422.56</t>
  </si>
  <si>
    <t>8AF6D5EA2993A2DFB3027B3B3D6C9766</t>
  </si>
  <si>
    <t>ALEJANDRO IVAN</t>
  </si>
  <si>
    <t>6158.78</t>
  </si>
  <si>
    <t>F4D311B111B5A68E94193BCDFB649D81</t>
  </si>
  <si>
    <t>3B3731E8B8FDFB7FA0A26CC186B402B7</t>
  </si>
  <si>
    <t>SAMANTHA</t>
  </si>
  <si>
    <t>9B7451A29E83C41151C59A873FB742BE</t>
  </si>
  <si>
    <t>JESUS LAMBERTA</t>
  </si>
  <si>
    <t>DE</t>
  </si>
  <si>
    <t>2FB80390412C6DE61BE7E19C2AFAEA98</t>
  </si>
  <si>
    <t>ORQUIDEA</t>
  </si>
  <si>
    <t>0ECBEBB33544B9B1D58BEF9F52A56BD0</t>
  </si>
  <si>
    <t>1015.56</t>
  </si>
  <si>
    <t>995.25</t>
  </si>
  <si>
    <t>9FA7F28C5D6C54BE0FC4C09FDCF47276</t>
  </si>
  <si>
    <t>3600.68</t>
  </si>
  <si>
    <t>F9ED178D111360ACA5ADFFC40AC4501C</t>
  </si>
  <si>
    <t>GLORIA LUZ</t>
  </si>
  <si>
    <t>VALADEZ</t>
  </si>
  <si>
    <t>A0880CB93904A738DED1BFEBE30DBB49</t>
  </si>
  <si>
    <t>MIGUEL FRANCISCO</t>
  </si>
  <si>
    <t>43B86E4D46FFA15D8FCDDBAC44298A51</t>
  </si>
  <si>
    <t>1456.67</t>
  </si>
  <si>
    <t>5F963A34A3218F809D03DF6C380DF62E</t>
  </si>
  <si>
    <t>F86647355B8F301951D33077F781F673</t>
  </si>
  <si>
    <t>TANDEE ROLANDO</t>
  </si>
  <si>
    <t>3097.52</t>
  </si>
  <si>
    <t>2978.94</t>
  </si>
  <si>
    <t>0F819875E0A784CC8354EF42D2C748E8</t>
  </si>
  <si>
    <t>6C5DC02A39C21771BA0D66F54EEB51B2</t>
  </si>
  <si>
    <t>LECHUGA</t>
  </si>
  <si>
    <t>14E2AF57548A57F5CF3C766B58935A14</t>
  </si>
  <si>
    <t>60BA35ACEFE5345B6BA76A6080B013EE</t>
  </si>
  <si>
    <t>LOURDES</t>
  </si>
  <si>
    <t>43DABC607771477E095C7A05C532FD9A</t>
  </si>
  <si>
    <t>8647.68</t>
  </si>
  <si>
    <t>7159.05</t>
  </si>
  <si>
    <t>4B450812A9DD079249B8D4C574D78DD2</t>
  </si>
  <si>
    <t>ERIK DANIEL</t>
  </si>
  <si>
    <t>B9F600CFE42619AD5693326BB0E25F29</t>
  </si>
  <si>
    <t>BB2CB2CECD96B72A8EFD4F9A7439FEC7</t>
  </si>
  <si>
    <t>CARLOS ILICH</t>
  </si>
  <si>
    <t>C86BFD5C374795CDE431CC9A64AAF44E</t>
  </si>
  <si>
    <t>ISAI</t>
  </si>
  <si>
    <t>E5F2141E57E95AEB93FCFC86AB8C81F2</t>
  </si>
  <si>
    <t>IDELMA</t>
  </si>
  <si>
    <t>B9043ACBEAA6364268566DC1364F2C16</t>
  </si>
  <si>
    <t>JOSUE EUSEBIO</t>
  </si>
  <si>
    <t>E10D76CE89C3ABD2D2597A2EE9139368</t>
  </si>
  <si>
    <t>F7B2BADB1179D932E4E201E319421188</t>
  </si>
  <si>
    <t>ZAVALA</t>
  </si>
  <si>
    <t>3623.63</t>
  </si>
  <si>
    <t>3080.84</t>
  </si>
  <si>
    <t>BE8ED45CACFA394D8090B371A372E08C</t>
  </si>
  <si>
    <t>822.28</t>
  </si>
  <si>
    <t>769.71</t>
  </si>
  <si>
    <t>957D51F366D0DEDFD9A3F0675266A89C</t>
  </si>
  <si>
    <t>KARINA NARCEDALIA</t>
  </si>
  <si>
    <t>5FEE29F46ABBE3E0F77CDF66A07D854A</t>
  </si>
  <si>
    <t>JUAN EMANUEL</t>
  </si>
  <si>
    <t>932A1137837E23BF91C00D324EA7FE26</t>
  </si>
  <si>
    <t>MIREYA</t>
  </si>
  <si>
    <t>3210.94</t>
  </si>
  <si>
    <t>39212EDAB7EF34721C55E35D77815605</t>
  </si>
  <si>
    <t>BALDEMAR</t>
  </si>
  <si>
    <t>12280.15</t>
  </si>
  <si>
    <t>10019.22</t>
  </si>
  <si>
    <t>7CC741860866D56754EAC307758D7432</t>
  </si>
  <si>
    <t>LUIS MIGUEL</t>
  </si>
  <si>
    <t>2203.62</t>
  </si>
  <si>
    <t>55263D288981F081086E3543711CDC2E</t>
  </si>
  <si>
    <t>EIRA GISELA</t>
  </si>
  <si>
    <t>4477.29</t>
  </si>
  <si>
    <t>3952.62</t>
  </si>
  <si>
    <t>D4E00E91D2EF0EC73962C8AC646E447C</t>
  </si>
  <si>
    <t>ANA KAREN</t>
  </si>
  <si>
    <t>6375.23</t>
  </si>
  <si>
    <t>2285.04</t>
  </si>
  <si>
    <t>D2AD41FCDABFF48FB986D54C2F299B8C</t>
  </si>
  <si>
    <t>CARMEN</t>
  </si>
  <si>
    <t>5CE57BC381C5D5409C6F7FBF86C53F55</t>
  </si>
  <si>
    <t>6062.62</t>
  </si>
  <si>
    <t>5208.95</t>
  </si>
  <si>
    <t>189336E3B8BB5CE2A1915533BFCE3116</t>
  </si>
  <si>
    <t>3707.26</t>
  </si>
  <si>
    <t>3237.65</t>
  </si>
  <si>
    <t>8FAD3296A9F5D87D7C1C73D60A0224CA</t>
  </si>
  <si>
    <t>FIDENCIO ARMANDO</t>
  </si>
  <si>
    <t>13330BD153D3C4E9C724A9284FD67825</t>
  </si>
  <si>
    <t>4682.85</t>
  </si>
  <si>
    <t>750.47</t>
  </si>
  <si>
    <t>34BF40E25DE23EFE72A63F159069E258</t>
  </si>
  <si>
    <t>3815.77</t>
  </si>
  <si>
    <t>04BB0B8E6D57641EEE9FE99745C16ADA</t>
  </si>
  <si>
    <t>12577.03</t>
  </si>
  <si>
    <t>8798.82</t>
  </si>
  <si>
    <t>ED15108F0B705DCA4FF576FA43CCBD18</t>
  </si>
  <si>
    <t>D1094D2222F6A43970AD31E28C67B934</t>
  </si>
  <si>
    <t>3749.94</t>
  </si>
  <si>
    <t>3333.93</t>
  </si>
  <si>
    <t>20D8B796641DD36E0E2CC3C344D0E48E</t>
  </si>
  <si>
    <t>FRANCISCA</t>
  </si>
  <si>
    <t>6960.78</t>
  </si>
  <si>
    <t>5957.54</t>
  </si>
  <si>
    <t>853506083D4A931A7D6395A4ABA3ECCF</t>
  </si>
  <si>
    <t>JOSE JOEL</t>
  </si>
  <si>
    <t>1603.53</t>
  </si>
  <si>
    <t>BE95DCCC7FE76177D3DCF484346DAA1F</t>
  </si>
  <si>
    <t>12075.43</t>
  </si>
  <si>
    <t>9773.85</t>
  </si>
  <si>
    <t>7EA6A2B2D169B9B62D87B39DAECD772B</t>
  </si>
  <si>
    <t>URIEL</t>
  </si>
  <si>
    <t>ED1586DF117303DF0AD8D5C345020DC7</t>
  </si>
  <si>
    <t>FERNANDA</t>
  </si>
  <si>
    <t>LUISA</t>
  </si>
  <si>
    <t>6620.11</t>
  </si>
  <si>
    <t>2461.38</t>
  </si>
  <si>
    <t>43BDFFC60071661CFFFEDFA9456C3B77</t>
  </si>
  <si>
    <t>GERARDO ALBERTO</t>
  </si>
  <si>
    <t>8B986DB1F0736DEEEB05E8A39111ED09</t>
  </si>
  <si>
    <t>2325.33</t>
  </si>
  <si>
    <t>8F1778E007F485A88ACB84B443497099</t>
  </si>
  <si>
    <t>CAL Y MAYOR</t>
  </si>
  <si>
    <t>966BC45473EE6993BED245894B095A24</t>
  </si>
  <si>
    <t>BERNARDO</t>
  </si>
  <si>
    <t>7383.01</t>
  </si>
  <si>
    <t>1C7ADE00816BAD60E41A75DDA2498D61</t>
  </si>
  <si>
    <t>MARICELA PETROVNA</t>
  </si>
  <si>
    <t>18420.22</t>
  </si>
  <si>
    <t>14359.44</t>
  </si>
  <si>
    <t>3EB74A8B13EC5C135F75BDF50ABAB72E</t>
  </si>
  <si>
    <t>FRANCISCO JORGE</t>
  </si>
  <si>
    <t>8999.86</t>
  </si>
  <si>
    <t>7486.88</t>
  </si>
  <si>
    <t>239AA90FD6D2335EBB84CE54B11DCD2B</t>
  </si>
  <si>
    <t>7412.77</t>
  </si>
  <si>
    <t>6317.69</t>
  </si>
  <si>
    <t>63B331C16707221C7C6356D22D5C3D20</t>
  </si>
  <si>
    <t>ROSA LILIA</t>
  </si>
  <si>
    <t>6871.37</t>
  </si>
  <si>
    <t>4372.22</t>
  </si>
  <si>
    <t>79B3145B6DAC3CCF2317E17F990DEB20</t>
  </si>
  <si>
    <t>MARGARITA CAROLINA</t>
  </si>
  <si>
    <t>2461.97</t>
  </si>
  <si>
    <t>4652D01D5F9DDA70420F50CDA0C97F15</t>
  </si>
  <si>
    <t>2910.94</t>
  </si>
  <si>
    <t>3AD7EE6621B46AF7C7EB28AD86A4A6E2</t>
  </si>
  <si>
    <t>7826.98</t>
  </si>
  <si>
    <t>6627.31</t>
  </si>
  <si>
    <t>5FD68986D69F7B60907BF95D782125BC</t>
  </si>
  <si>
    <t>MARIA ELVIRA</t>
  </si>
  <si>
    <t>1074.52</t>
  </si>
  <si>
    <t>04B31E62E92DAC2AA1D0030FEF1585A4</t>
  </si>
  <si>
    <t>3271.15</t>
  </si>
  <si>
    <t>EEB025AA4C6CCA52146B5AC58C14B07A</t>
  </si>
  <si>
    <t>5E8CA370A268C4A7980FC9981E01C7AE</t>
  </si>
  <si>
    <t>A3F09036B2AE2688E6C8B1AD96D07228</t>
  </si>
  <si>
    <t>LUIS HOMERO</t>
  </si>
  <si>
    <t>B973A8C8CC650A0A03E950FEB63CD8F5</t>
  </si>
  <si>
    <t>NALLELY ISELL</t>
  </si>
  <si>
    <t>E43090F529B14C183362F69E4F5E83B0</t>
  </si>
  <si>
    <t>217628B4022502DBF2F955668008DBD4</t>
  </si>
  <si>
    <t>962.48</t>
  </si>
  <si>
    <t>907.77</t>
  </si>
  <si>
    <t>07EFE3172BBACCC54A3BDE70EB2FD7E2</t>
  </si>
  <si>
    <t>1114.96</t>
  </si>
  <si>
    <t>C32BE4B85641CEF4070224086253CD0D</t>
  </si>
  <si>
    <t>JESUS FERNANDO</t>
  </si>
  <si>
    <t>D0FCAB5352D6CDC13CD4CC5C6D0A1985</t>
  </si>
  <si>
    <t>EMANELIK</t>
  </si>
  <si>
    <t>MACHORRO</t>
  </si>
  <si>
    <t>4856.58</t>
  </si>
  <si>
    <t>D01B83931CD8A50533D59B34267FC6D7</t>
  </si>
  <si>
    <t>1725.86</t>
  </si>
  <si>
    <t>D80AB3253419CC16EB44E6029CC4C155</t>
  </si>
  <si>
    <t>VELA</t>
  </si>
  <si>
    <t>BAÑOS</t>
  </si>
  <si>
    <t>3176.32</t>
  </si>
  <si>
    <t>4A0422CD3BE8D2AF02DA9A45862AC8F9</t>
  </si>
  <si>
    <t>AMALIA LETICIA</t>
  </si>
  <si>
    <t>LLAVEROS</t>
  </si>
  <si>
    <t>3545.75</t>
  </si>
  <si>
    <t>A91A155CB91C2853E5E554E2615A1AF7</t>
  </si>
  <si>
    <t>83BAF4AA4CD246D66326247CC5EAF877</t>
  </si>
  <si>
    <t>4425.84</t>
  </si>
  <si>
    <t>531EDD0CD5ED0C4CF1248E263BE430D8</t>
  </si>
  <si>
    <t>ALTAGRACIA</t>
  </si>
  <si>
    <t>8954.56</t>
  </si>
  <si>
    <t>7459.59</t>
  </si>
  <si>
    <t>E050E89FBCB69972A48A251D97AAF417</t>
  </si>
  <si>
    <t>MANUEL DAVID</t>
  </si>
  <si>
    <t>1957.55</t>
  </si>
  <si>
    <t>0D9F97952C87612228E5D17A00100067</t>
  </si>
  <si>
    <t>NAJERA</t>
  </si>
  <si>
    <t>724.69</t>
  </si>
  <si>
    <t>219.48</t>
  </si>
  <si>
    <t>9C561A5B352397B0B816C7ABD8702E95</t>
  </si>
  <si>
    <t>ABEL</t>
  </si>
  <si>
    <t>13855.6</t>
  </si>
  <si>
    <t>11086.89</t>
  </si>
  <si>
    <t>10302.19</t>
  </si>
  <si>
    <t>21389.08</t>
  </si>
  <si>
    <t>15F2536FB327F479655E2CA63209047B</t>
  </si>
  <si>
    <t>B19D954738FC8A7BB25278DCC3455C54</t>
  </si>
  <si>
    <t>SARA</t>
  </si>
  <si>
    <t>CARRILLO</t>
  </si>
  <si>
    <t>13872.51</t>
  </si>
  <si>
    <t>11094.92</t>
  </si>
  <si>
    <t>B8183E4CBE1543853FF5EF426EC0EC42</t>
  </si>
  <si>
    <t>TEPECH</t>
  </si>
  <si>
    <t>17079.42</t>
  </si>
  <si>
    <t>13610.22</t>
  </si>
  <si>
    <t>10194.08</t>
  </si>
  <si>
    <t>23804.3</t>
  </si>
  <si>
    <t>73A61D6C3AD5A2925975152E7C0FC0B8</t>
  </si>
  <si>
    <t>LUIS ALFREDO</t>
  </si>
  <si>
    <t>7F6D207F7E1B7747F62D4CFB3999F9F2</t>
  </si>
  <si>
    <t>20438.65</t>
  </si>
  <si>
    <t>15850.13</t>
  </si>
  <si>
    <t>42698.8</t>
  </si>
  <si>
    <t>A85E85B09081DDC84A41FAAE6F45528C</t>
  </si>
  <si>
    <t>AQUINO FERMIN</t>
  </si>
  <si>
    <t>1874.54</t>
  </si>
  <si>
    <t>1473.55</t>
  </si>
  <si>
    <t>48C294DD5D6FA255612DA12557D487B2</t>
  </si>
  <si>
    <t>7D422E99DDC51376C2F6BEBDB7B15A75</t>
  </si>
  <si>
    <t>0B5AEA850D3CE80C99EAC6AAD8949066</t>
  </si>
  <si>
    <t>1558.75</t>
  </si>
  <si>
    <t>804B42E425C6EB364BC187F1643923AF</t>
  </si>
  <si>
    <t>MARITZA JENNY</t>
  </si>
  <si>
    <t>2029.58</t>
  </si>
  <si>
    <t>1875.61</t>
  </si>
  <si>
    <t>1F444D65E4849582377FD6453F1880A3</t>
  </si>
  <si>
    <t>BEATRIZ ARELY</t>
  </si>
  <si>
    <t>41710B32D4AE446EA2F191483AD60412</t>
  </si>
  <si>
    <t>8D12C3B522B2F741064E3BBCDF34AC0F</t>
  </si>
  <si>
    <t>JUSTO</t>
  </si>
  <si>
    <t>B2019F0CB6BB16A9377EE4C07687574D</t>
  </si>
  <si>
    <t>068D5D4D842D62DDD2035703C2969EA1</t>
  </si>
  <si>
    <t>NOEMI</t>
  </si>
  <si>
    <t>135AEBAB5DB373D94A047534296F21B6</t>
  </si>
  <si>
    <t>VERONICA ESTHER</t>
  </si>
  <si>
    <t>2329.86</t>
  </si>
  <si>
    <t>A91A948BDC883C918D5C42BE9420B3BF</t>
  </si>
  <si>
    <t>MAYOLO</t>
  </si>
  <si>
    <t>2323.41</t>
  </si>
  <si>
    <t>BD4C828F51B1FA6D0DC55D6501BB0580</t>
  </si>
  <si>
    <t>5531.27</t>
  </si>
  <si>
    <t>4840.45</t>
  </si>
  <si>
    <t>5C73A280BD68A48CF9BE894488F1A709</t>
  </si>
  <si>
    <t>MARIA DE MONSERRAT LETICIA</t>
  </si>
  <si>
    <t>3129.03</t>
  </si>
  <si>
    <t>5C0DC3A593449EFC1D2455B6154384EB</t>
  </si>
  <si>
    <t>512F75DA4E6466C3D7FEA7B45BB77E5B</t>
  </si>
  <si>
    <t>CANDIDA CLAUDIA</t>
  </si>
  <si>
    <t>1386.24</t>
  </si>
  <si>
    <t>7E4C742446D7BAEC3A9B68322632FFDF</t>
  </si>
  <si>
    <t>12196.66</t>
  </si>
  <si>
    <t>47324EA31414605F67217A89D9C06CAE</t>
  </si>
  <si>
    <t>JESUS OCTAVIO FABIAN</t>
  </si>
  <si>
    <t>LOYZAGA</t>
  </si>
  <si>
    <t>9239.47</t>
  </si>
  <si>
    <t>7687.49</t>
  </si>
  <si>
    <t>E8A7485AADF55AE1CBDA5924AE40F169</t>
  </si>
  <si>
    <t>GRACIELA</t>
  </si>
  <si>
    <t>LIZARRAGA</t>
  </si>
  <si>
    <t>10264.45</t>
  </si>
  <si>
    <t>44FE61029702B52FC02DA7CCF0040E44</t>
  </si>
  <si>
    <t>AAEF4E7956EF6AB6C5642D1A7EA4CE3C</t>
  </si>
  <si>
    <t>7AB334DA0E93CE683790C00FEF02CF71</t>
  </si>
  <si>
    <t>29956B7E1273AD4BD69B6C6C5C4CB22C</t>
  </si>
  <si>
    <t>B41F1D81FB702D35DF0DA08CF24192F9</t>
  </si>
  <si>
    <t>NUÑEZ ROLANDO</t>
  </si>
  <si>
    <t>PUERTO</t>
  </si>
  <si>
    <t>1765.65</t>
  </si>
  <si>
    <t>81CCF9832BE1FF20B0820F88708C4736</t>
  </si>
  <si>
    <t>TANIA LIZBETH</t>
  </si>
  <si>
    <t>4AE5DF35D74A37C2CAA123D5BFF03DD8</t>
  </si>
  <si>
    <t>ANASTASIO VICENTE</t>
  </si>
  <si>
    <t>14697.54</t>
  </si>
  <si>
    <t>C4A12F07949F67E2D800B8F6F69A703B</t>
  </si>
  <si>
    <t>HECTOR ULISES</t>
  </si>
  <si>
    <t>737AB26D341E7F9CB8F416B334AE396B</t>
  </si>
  <si>
    <t>D67C31F45D084D70116DECE05B2F6C2A</t>
  </si>
  <si>
    <t>NASHIELLY MONSERRAT</t>
  </si>
  <si>
    <t>447.59</t>
  </si>
  <si>
    <t>4871484DF08FD1D69339709BF13418B7</t>
  </si>
  <si>
    <t>LAURA CHARLYNNE</t>
  </si>
  <si>
    <t>16645.11</t>
  </si>
  <si>
    <t>11716.31</t>
  </si>
  <si>
    <t>33404.5</t>
  </si>
  <si>
    <t>2984B9B198288994841F507C65627D1B</t>
  </si>
  <si>
    <t>F3E17DBA07F731D209BF9BC8840C6ADF</t>
  </si>
  <si>
    <t>WLADYSLAW</t>
  </si>
  <si>
    <t>RODYS</t>
  </si>
  <si>
    <t>RYSZARD</t>
  </si>
  <si>
    <t>6257F345BED0F6DDE2BB1AFE609DB01E</t>
  </si>
  <si>
    <t>3252.97</t>
  </si>
  <si>
    <t>3021.55</t>
  </si>
  <si>
    <t>3C9D06256CEC60AAA4BC6DB582D94E8D</t>
  </si>
  <si>
    <t>TRINDAD</t>
  </si>
  <si>
    <t>679.43</t>
  </si>
  <si>
    <t>638.87</t>
  </si>
  <si>
    <t>DF709F0BBC60E994BC1E753E19F708B4</t>
  </si>
  <si>
    <t>MARIA IRENE</t>
  </si>
  <si>
    <t>3289.14</t>
  </si>
  <si>
    <t>3072.15</t>
  </si>
  <si>
    <t>12A014787E089F4E9FDF58F418EB1484</t>
  </si>
  <si>
    <t>TAFOYA</t>
  </si>
  <si>
    <t>F9454B8100B078366BDC9A43AA5E2EA6</t>
  </si>
  <si>
    <t>3062.83</t>
  </si>
  <si>
    <t>9D4A22B155233E56FB43003CF480327D</t>
  </si>
  <si>
    <t>ESTHER</t>
  </si>
  <si>
    <t>CARBALLAR</t>
  </si>
  <si>
    <t>34EA111C0D97A1B3E2A7AD91F53C6B8B</t>
  </si>
  <si>
    <t>GUSTAVO DIEGO</t>
  </si>
  <si>
    <t>05EBA8D29257B0914984B1446D35FF9A</t>
  </si>
  <si>
    <t>485.88</t>
  </si>
  <si>
    <t>EA6830B017156AA1DAAFBE4D8DFB1BC1</t>
  </si>
  <si>
    <t>JAIME MANUEL</t>
  </si>
  <si>
    <t>PATRON</t>
  </si>
  <si>
    <t>A009AE56FB9BC163768D9F513284656D</t>
  </si>
  <si>
    <t>277DAD753FC99A2CA4988788E6725F08</t>
  </si>
  <si>
    <t>GIL EDUARDO</t>
  </si>
  <si>
    <t>38C1B2D10CF6F164D1652A911487E5F6</t>
  </si>
  <si>
    <t>PEDRO CELESTINO</t>
  </si>
  <si>
    <t>2062.69</t>
  </si>
  <si>
    <t>1926.56</t>
  </si>
  <si>
    <t>74AB5B4C4A4F28EC17D349BC34697F1F</t>
  </si>
  <si>
    <t>CESAR ELI</t>
  </si>
  <si>
    <t>64B474DA0919A09B0CEA7ED63E7316B2</t>
  </si>
  <si>
    <t>2453.08</t>
  </si>
  <si>
    <t>1924</t>
  </si>
  <si>
    <t>B88D1E2D3DC3D37EA7641C61B0A5151D</t>
  </si>
  <si>
    <t>WENDY</t>
  </si>
  <si>
    <t>DDE4B279F64B782106F2AE769428826D</t>
  </si>
  <si>
    <t>ANGELINA MARIBEL</t>
  </si>
  <si>
    <t>4267.31</t>
  </si>
  <si>
    <t>DF5A7F40C7DA5D4C39860091B0F65E3D</t>
  </si>
  <si>
    <t>MARIO CARLOS</t>
  </si>
  <si>
    <t>5752.53</t>
  </si>
  <si>
    <t>1636.85</t>
  </si>
  <si>
    <t>2C4D99376517131C3EE1572C88BCF001</t>
  </si>
  <si>
    <t>BERENICE</t>
  </si>
  <si>
    <t>12392.25</t>
  </si>
  <si>
    <t>10463.05</t>
  </si>
  <si>
    <t>0588EA8EE997388EA26FCF29A544647D</t>
  </si>
  <si>
    <t>212B4B2D81A2EA5CCED44F77A7DBEEA5</t>
  </si>
  <si>
    <t>EDDALY</t>
  </si>
  <si>
    <t>10282.94</t>
  </si>
  <si>
    <t>6283.4</t>
  </si>
  <si>
    <t>C2EE05DFBE673B7E79486E4BC55A4803</t>
  </si>
  <si>
    <t>7DAF448A39A340C24CE7E4C5FB038B36</t>
  </si>
  <si>
    <t>MORILLAS</t>
  </si>
  <si>
    <t>F7E6FA84A60B0EE134A4FFC4D2456F1D</t>
  </si>
  <si>
    <t>CRISTIAN EDER</t>
  </si>
  <si>
    <t>3012.01</t>
  </si>
  <si>
    <t>1989.58</t>
  </si>
  <si>
    <t>6EF195B788058C6F603765E133E88235</t>
  </si>
  <si>
    <t>JUAN GILBERTO</t>
  </si>
  <si>
    <t>RUEDA</t>
  </si>
  <si>
    <t>6863.65</t>
  </si>
  <si>
    <t>0C3E5BEB87D4D46FA75DCA6218D7A80A</t>
  </si>
  <si>
    <t>5335.28</t>
  </si>
  <si>
    <t>4678.48</t>
  </si>
  <si>
    <t>F5FE6C985BF23F82D0F138BB50099227</t>
  </si>
  <si>
    <t>MARIA ELENA</t>
  </si>
  <si>
    <t>18676.06</t>
  </si>
  <si>
    <t>10372.82</t>
  </si>
  <si>
    <t>10177.76</t>
  </si>
  <si>
    <t>20550.58</t>
  </si>
  <si>
    <t>9ED712BD1DE4179AF5671B192194E777</t>
  </si>
  <si>
    <t>JUANA</t>
  </si>
  <si>
    <t>731.42</t>
  </si>
  <si>
    <t>0EFF24D4FC48E5A8066B2601BB83FCC7</t>
  </si>
  <si>
    <t>3652.22</t>
  </si>
  <si>
    <t>2372.47</t>
  </si>
  <si>
    <t>E44C79AB5C7A8C5F9B1740D185DFA493</t>
  </si>
  <si>
    <t>DE LA LANZA</t>
  </si>
  <si>
    <t>560.31</t>
  </si>
  <si>
    <t>8D6BB833E4D3D4DEC0DF579D9249A254</t>
  </si>
  <si>
    <t>1040.44</t>
  </si>
  <si>
    <t>969.55</t>
  </si>
  <si>
    <t>E233045A45D4F5BAF0DB96A7443F65D1</t>
  </si>
  <si>
    <t>MARIA LAURA</t>
  </si>
  <si>
    <t>DFF0EEC327F317AD820D27E34075C135</t>
  </si>
  <si>
    <t>23038.16</t>
  </si>
  <si>
    <t>17689.07</t>
  </si>
  <si>
    <t>26509.34</t>
  </si>
  <si>
    <t>44198.41</t>
  </si>
  <si>
    <t>328076BF3A04FDB615A492C82740E8DE</t>
  </si>
  <si>
    <t>YOBANA</t>
  </si>
  <si>
    <t>CERVERA</t>
  </si>
  <si>
    <t>13130.61</t>
  </si>
  <si>
    <t>21725.62</t>
  </si>
  <si>
    <t>34856.23</t>
  </si>
  <si>
    <t>1C781BD1D4E0103E8623744F08900DC3</t>
  </si>
  <si>
    <t>JOEL ARMANDO</t>
  </si>
  <si>
    <t>7002.07</t>
  </si>
  <si>
    <t>5999</t>
  </si>
  <si>
    <t>63B5F3CD3EAD8D68FBA34470E26212A9</t>
  </si>
  <si>
    <t>PAUL ISRAEL</t>
  </si>
  <si>
    <t>90365F00F10AE3A50EA3E36C5D7E6CDE</t>
  </si>
  <si>
    <t>ELBERT MISAEL</t>
  </si>
  <si>
    <t>COACHE</t>
  </si>
  <si>
    <t>46085B5001F240F52DA9ACD2C348EA23</t>
  </si>
  <si>
    <t>SAMUEL</t>
  </si>
  <si>
    <t>4501.82</t>
  </si>
  <si>
    <t>166</t>
  </si>
  <si>
    <t>8E6F3D725E7C65E54A4F55C2F313D32D</t>
  </si>
  <si>
    <t>LUSTRE</t>
  </si>
  <si>
    <t>1499.98</t>
  </si>
  <si>
    <t>1405.49</t>
  </si>
  <si>
    <t>44C40617B689679B2B413AA86DB93746</t>
  </si>
  <si>
    <t>AFA5BFBB7A572DB566906909B63905FB</t>
  </si>
  <si>
    <t>9024.25</t>
  </si>
  <si>
    <t>7503.28</t>
  </si>
  <si>
    <t>C59397E4C29FDDBD838EF2613E392B68</t>
  </si>
  <si>
    <t>7420.45</t>
  </si>
  <si>
    <t>6317.92</t>
  </si>
  <si>
    <t>362AFDC0333B75985D6773FC34AAA6B5</t>
  </si>
  <si>
    <t>MANGAS</t>
  </si>
  <si>
    <t>25C4F9313B29B710D7C6A3FC8C094557</t>
  </si>
  <si>
    <t>ITZEL</t>
  </si>
  <si>
    <t>9B12C4E922FF4E9D0F3DE9F2B06E00CE</t>
  </si>
  <si>
    <t>362FED17657865F0AB378664423A94F2</t>
  </si>
  <si>
    <t>BERNARDITO</t>
  </si>
  <si>
    <t>4445.78</t>
  </si>
  <si>
    <t>1820858DA914AB11F225B4EBFA3F53D8</t>
  </si>
  <si>
    <t>147652B3C9FBC118D1B39C5E2406D1E5</t>
  </si>
  <si>
    <t>3157.75</t>
  </si>
  <si>
    <t>2494.69</t>
  </si>
  <si>
    <t>E0135C7752939823A1C4916636E12F54</t>
  </si>
  <si>
    <t>2460.76</t>
  </si>
  <si>
    <t>2295.17</t>
  </si>
  <si>
    <t>234B392EC8802BBDBA1174205218C392</t>
  </si>
  <si>
    <t>F8C62035EC718B83287104FCFAEDF67C</t>
  </si>
  <si>
    <t>ESTHER PATRICIA</t>
  </si>
  <si>
    <t>FENTON</t>
  </si>
  <si>
    <t>5DA4B8A6DC224177149761ADF3E92482</t>
  </si>
  <si>
    <t>EBDFFCE75D3CF8D96E11F73E1AEDCCCE</t>
  </si>
  <si>
    <t>BATRES</t>
  </si>
  <si>
    <t>10452.27</t>
  </si>
  <si>
    <t>C2602DD00D316BAB8BE33B71F28D24EF</t>
  </si>
  <si>
    <t>F01AAE6A1E2B49A01246BF9AC1B206F5</t>
  </si>
  <si>
    <t>DAVID RAMON</t>
  </si>
  <si>
    <t>F4AE6243AB7AFA93129A55E5A4343961</t>
  </si>
  <si>
    <t>13583.05</t>
  </si>
  <si>
    <t>9042.56</t>
  </si>
  <si>
    <t>11471.56</t>
  </si>
  <si>
    <t>A066CBD4F3CF3E7DF615AFFE7EBD46C1</t>
  </si>
  <si>
    <t>CATARINO</t>
  </si>
  <si>
    <t>1797.24</t>
  </si>
  <si>
    <t>1662.79</t>
  </si>
  <si>
    <t>80A6A239CBBE12EE3AC42BBD501443E7</t>
  </si>
  <si>
    <t>MOISES SIMEON</t>
  </si>
  <si>
    <t>2179.41</t>
  </si>
  <si>
    <t>1452.65</t>
  </si>
  <si>
    <t>2DC411BB1FA5B89B5AC6DD2FE52A4FCD</t>
  </si>
  <si>
    <t>NESTOR GABRIEL</t>
  </si>
  <si>
    <t>90450058E1E8A3D2756CB358FC2F6F10</t>
  </si>
  <si>
    <t>1899.54</t>
  </si>
  <si>
    <t>44947876EA0D95D487E7FE553BDAA07F</t>
  </si>
  <si>
    <t>1027.86</t>
  </si>
  <si>
    <t>968.31</t>
  </si>
  <si>
    <t>01E53419E06CF2AC65F19904CEA1F867</t>
  </si>
  <si>
    <t>MARIO ALFREDO</t>
  </si>
  <si>
    <t>URBINA</t>
  </si>
  <si>
    <t>3030.5</t>
  </si>
  <si>
    <t>D70B0E27E11CBD44E8698048F0B5A278</t>
  </si>
  <si>
    <t>36FD719F06FEBE8D9682F157A3C36F05</t>
  </si>
  <si>
    <t>10764.04</t>
  </si>
  <si>
    <t>8001.08</t>
  </si>
  <si>
    <t>B2DEB597A932313BB5A37040909389D4</t>
  </si>
  <si>
    <t>135042875127FF0BA3FFFF018FF4EC7B</t>
  </si>
  <si>
    <t>1693.22</t>
  </si>
  <si>
    <t>17FEEA4A0F196A0E732C3AE95FEF0FDA</t>
  </si>
  <si>
    <t>HELIODORO</t>
  </si>
  <si>
    <t>4271.71</t>
  </si>
  <si>
    <t>3774.59</t>
  </si>
  <si>
    <t>B94580E8171D1E2E5C23F3840F19EFD7</t>
  </si>
  <si>
    <t>JUAN JORGE</t>
  </si>
  <si>
    <t>2852.7</t>
  </si>
  <si>
    <t>2207DD40E321C27F9772863FEDE6BA65</t>
  </si>
  <si>
    <t>5722.91</t>
  </si>
  <si>
    <t>5068.82</t>
  </si>
  <si>
    <t>4686635CE3D7BBE791AD684180B0E83C</t>
  </si>
  <si>
    <t>2296.31</t>
  </si>
  <si>
    <t>7751987AC6AD98A5D2C9776CE9321731</t>
  </si>
  <si>
    <t>1868.44</t>
  </si>
  <si>
    <t>1765.37</t>
  </si>
  <si>
    <t>F81650C78E92ED524E2FC5344E7E9A81</t>
  </si>
  <si>
    <t>3044.38</t>
  </si>
  <si>
    <t>2950.51</t>
  </si>
  <si>
    <t>CA9DB9FA38A7CFE22A74516D5AD213A0</t>
  </si>
  <si>
    <t>ERIKA VIVANI</t>
  </si>
  <si>
    <t>373.97</t>
  </si>
  <si>
    <t>B7BCC1BB1225A5CFEEEFB10A3C12CFBC</t>
  </si>
  <si>
    <t>KEYLA</t>
  </si>
  <si>
    <t>EUGENIO</t>
  </si>
  <si>
    <t>10271.62</t>
  </si>
  <si>
    <t>63FC1D6669E2502EDFA37CD4CD5E1DF8</t>
  </si>
  <si>
    <t>FILEMON</t>
  </si>
  <si>
    <t>DD0B466BEDF59E334512972B65910D45</t>
  </si>
  <si>
    <t>MARIO ROBERTO</t>
  </si>
  <si>
    <t>25780C78B829729B483FDD9C55DD4372</t>
  </si>
  <si>
    <t>ERNESTO ROMAN</t>
  </si>
  <si>
    <t>EA940294D4AD6852BDD1358792CB17B3</t>
  </si>
  <si>
    <t>ADOLFO</t>
  </si>
  <si>
    <t>HINOJOSA</t>
  </si>
  <si>
    <t>498.04</t>
  </si>
  <si>
    <t>02F6C70EC3C70B6D2FB2DB62342241AF</t>
  </si>
  <si>
    <t>REY DAVID</t>
  </si>
  <si>
    <t>8007.86</t>
  </si>
  <si>
    <t>6769.7</t>
  </si>
  <si>
    <t>54339B230CAE5ACFAA0B6E7FA17CF23F</t>
  </si>
  <si>
    <t>5008.72</t>
  </si>
  <si>
    <t>4340.25</t>
  </si>
  <si>
    <t>16DF283FBFEEE8B2153EF97A7AF5DD9B</t>
  </si>
  <si>
    <t>2310.86</t>
  </si>
  <si>
    <t>2133.25</t>
  </si>
  <si>
    <t>6D51380F371017DBF78CCF036D5DEDA6</t>
  </si>
  <si>
    <t>ROMUALDO ISAAC</t>
  </si>
  <si>
    <t>1578.11</t>
  </si>
  <si>
    <t>A68621CA4C4647A3741DE358C4BF4FF1</t>
  </si>
  <si>
    <t>MAYOLO ALEJANDRO</t>
  </si>
  <si>
    <t>16177.99</t>
  </si>
  <si>
    <t>90360B31F9FD0FE8CF26417D351739A7</t>
  </si>
  <si>
    <t>CISNEROS IRMA</t>
  </si>
  <si>
    <t>1318.37</t>
  </si>
  <si>
    <t>CCA447D739C00AD906CF7E2F790F802E</t>
  </si>
  <si>
    <t>2F4E7BDA3E7DED590F981336AC3044BB</t>
  </si>
  <si>
    <t>BRUNO DAMIAN</t>
  </si>
  <si>
    <t>3C7C25A577BA563901F2112373499126</t>
  </si>
  <si>
    <t>10721.52</t>
  </si>
  <si>
    <t>8882.24</t>
  </si>
  <si>
    <t>28FD0499A94F092B165A5C8803AC1EC7</t>
  </si>
  <si>
    <t>LIZET MONSERRAT</t>
  </si>
  <si>
    <t>REAL</t>
  </si>
  <si>
    <t>4427.64</t>
  </si>
  <si>
    <t>3914.82</t>
  </si>
  <si>
    <t>180F7DE90CD0F2041CD2C2B80BAA20DA</t>
  </si>
  <si>
    <t>4189.01</t>
  </si>
  <si>
    <t>5CBC91A0EDBCE6DA2DE448287BF30957</t>
  </si>
  <si>
    <t>784</t>
  </si>
  <si>
    <t>750.33</t>
  </si>
  <si>
    <t>A0B500079E52C22B0F4B1E62FA381CA8</t>
  </si>
  <si>
    <t>ETTZZIO LEONEL</t>
  </si>
  <si>
    <t>F594C0F928530A2D4A3DF82A7B6FAEAE</t>
  </si>
  <si>
    <t>6048.68</t>
  </si>
  <si>
    <t>2681</t>
  </si>
  <si>
    <t>93A11159A642D7011BD979442CFC8548</t>
  </si>
  <si>
    <t>ROMEO JONATAN</t>
  </si>
  <si>
    <t>2751.7</t>
  </si>
  <si>
    <t>2682.42</t>
  </si>
  <si>
    <t>BB813227BA5529D29F52ADB643B221FF</t>
  </si>
  <si>
    <t>APOLONIO EDGAR</t>
  </si>
  <si>
    <t>4572</t>
  </si>
  <si>
    <t>1085.43</t>
  </si>
  <si>
    <t>ECC1CD2F98D8B37B4B6FC9A1CD3E54FE</t>
  </si>
  <si>
    <t>JUAN CORNELIO</t>
  </si>
  <si>
    <t>LIMETA</t>
  </si>
  <si>
    <t>2261.89</t>
  </si>
  <si>
    <t>B0AB47BAC07454A65A637EB73CA17DF6</t>
  </si>
  <si>
    <t>GUILLERMO MOISES</t>
  </si>
  <si>
    <t>2536.43</t>
  </si>
  <si>
    <t>2339.88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</si>
</sst>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54"/>
  <sheetViews>
    <sheetView tabSelected="1" topLeftCell="A2" workbookViewId="0"/>
  </sheetViews>
  <sheetFormatPr baseColWidth="10" defaultColWidth="9.140625" defaultRowHeight="15" x14ac:dyDescent="0.25"/>
  <cols>
    <col min="2" max="2" width="10" customWidth="1"/>
    <col min="3" max="4" width="35" customWidth="1"/>
    <col min="5" max="8" width="10" customWidth="1"/>
    <col min="9" max="9" width="35" customWidth="1"/>
    <col min="10" max="10" width="10" customWidth="1"/>
    <col min="11" max="12" width="20" customWidth="1"/>
    <col min="13" max="13" width="40" customWidth="1"/>
    <col min="14" max="14" width="20" customWidth="1"/>
    <col min="15" max="15" width="40" customWidth="1"/>
    <col min="16" max="16" width="35" customWidth="1"/>
    <col min="17" max="17" width="40" customWidth="1"/>
  </cols>
  <sheetData>
    <row r="1" spans="1:17" ht="0" hidden="1" customHeight="1" x14ac:dyDescent="0.25">
      <c r="A1">
        <v>47477</v>
      </c>
    </row>
    <row r="2" spans="1:17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7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7" ht="0" hidden="1" customHeight="1" x14ac:dyDescent="0.25">
      <c r="B4" s="2">
        <v>1</v>
      </c>
      <c r="C4" s="2">
        <v>4</v>
      </c>
      <c r="D4" s="2">
        <v>4</v>
      </c>
      <c r="E4" s="2">
        <v>1</v>
      </c>
      <c r="F4" s="2">
        <v>1</v>
      </c>
      <c r="G4" s="2">
        <v>1</v>
      </c>
      <c r="H4" s="2">
        <v>1</v>
      </c>
      <c r="I4" s="2">
        <v>9</v>
      </c>
      <c r="J4" s="2">
        <v>1</v>
      </c>
      <c r="K4" s="2">
        <v>6</v>
      </c>
      <c r="L4" s="2">
        <v>6</v>
      </c>
      <c r="M4" s="2">
        <v>2</v>
      </c>
      <c r="N4" s="2">
        <v>6</v>
      </c>
      <c r="O4" s="2">
        <v>2</v>
      </c>
      <c r="P4" s="2">
        <v>13</v>
      </c>
      <c r="Q4" s="2">
        <v>14</v>
      </c>
    </row>
    <row r="5" spans="1:17" ht="0" hidden="1" customHeight="1" x14ac:dyDescent="0.25">
      <c r="B5" s="2">
        <v>409533</v>
      </c>
      <c r="C5" s="2">
        <v>409523</v>
      </c>
      <c r="D5" s="2">
        <v>409524</v>
      </c>
      <c r="E5" s="2">
        <v>409530</v>
      </c>
      <c r="F5" s="2">
        <v>409531</v>
      </c>
      <c r="G5" s="2">
        <v>409537</v>
      </c>
      <c r="H5" s="2">
        <v>409529</v>
      </c>
      <c r="I5" s="2">
        <v>571312</v>
      </c>
      <c r="J5" s="2">
        <v>409532</v>
      </c>
      <c r="K5" s="2">
        <v>409535</v>
      </c>
      <c r="L5" s="2">
        <v>409536</v>
      </c>
      <c r="M5" s="2">
        <v>409526</v>
      </c>
      <c r="N5" s="2">
        <v>409538</v>
      </c>
      <c r="O5" s="2">
        <v>409525</v>
      </c>
      <c r="P5" s="2">
        <v>409527</v>
      </c>
      <c r="Q5" s="2">
        <v>409528</v>
      </c>
    </row>
    <row r="6" spans="1:17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</row>
    <row r="8" spans="1:17" x14ac:dyDescent="0.25">
      <c r="A8" t="s">
        <v>25</v>
      </c>
      <c r="B8" t="s">
        <v>26</v>
      </c>
      <c r="C8" s="3">
        <v>45292</v>
      </c>
      <c r="D8" s="3">
        <v>45657</v>
      </c>
      <c r="E8" t="s">
        <v>27</v>
      </c>
      <c r="F8" t="s">
        <v>28</v>
      </c>
      <c r="G8" t="s">
        <v>29</v>
      </c>
      <c r="H8" t="s">
        <v>30</v>
      </c>
      <c r="I8" t="s">
        <v>23</v>
      </c>
      <c r="J8" t="s">
        <v>31</v>
      </c>
      <c r="K8" t="s">
        <v>32</v>
      </c>
      <c r="L8" t="s">
        <v>33</v>
      </c>
      <c r="M8" t="s">
        <v>34</v>
      </c>
      <c r="N8" t="s">
        <v>33</v>
      </c>
      <c r="O8" t="s">
        <v>35</v>
      </c>
      <c r="P8" s="3">
        <v>45412</v>
      </c>
      <c r="Q8" t="s">
        <v>36</v>
      </c>
    </row>
    <row r="9" spans="1:17" x14ac:dyDescent="0.25">
      <c r="A9" t="s">
        <v>37</v>
      </c>
      <c r="B9" t="s">
        <v>26</v>
      </c>
      <c r="C9" s="3">
        <v>45292</v>
      </c>
      <c r="D9" s="3">
        <v>45657</v>
      </c>
      <c r="E9" t="s">
        <v>27</v>
      </c>
      <c r="F9" t="s">
        <v>38</v>
      </c>
      <c r="G9" t="s">
        <v>39</v>
      </c>
      <c r="H9" t="s">
        <v>30</v>
      </c>
      <c r="I9" t="s">
        <v>23</v>
      </c>
      <c r="J9" t="s">
        <v>31</v>
      </c>
      <c r="K9" t="s">
        <v>40</v>
      </c>
      <c r="L9" t="s">
        <v>41</v>
      </c>
      <c r="M9" t="s">
        <v>34</v>
      </c>
      <c r="N9" t="s">
        <v>41</v>
      </c>
      <c r="O9" t="s">
        <v>35</v>
      </c>
      <c r="P9" s="3">
        <v>45412</v>
      </c>
      <c r="Q9" t="s">
        <v>36</v>
      </c>
    </row>
    <row r="10" spans="1:17" x14ac:dyDescent="0.25">
      <c r="A10" t="s">
        <v>42</v>
      </c>
      <c r="B10" t="s">
        <v>26</v>
      </c>
      <c r="C10" s="3">
        <v>45292</v>
      </c>
      <c r="D10" s="3">
        <v>45657</v>
      </c>
      <c r="E10" t="s">
        <v>27</v>
      </c>
      <c r="F10" t="s">
        <v>43</v>
      </c>
      <c r="G10" t="s">
        <v>44</v>
      </c>
      <c r="H10" t="s">
        <v>45</v>
      </c>
      <c r="I10" t="s">
        <v>24</v>
      </c>
      <c r="J10" t="s">
        <v>46</v>
      </c>
      <c r="K10" t="s">
        <v>47</v>
      </c>
      <c r="L10" t="s">
        <v>48</v>
      </c>
      <c r="M10" t="s">
        <v>34</v>
      </c>
      <c r="N10" t="s">
        <v>48</v>
      </c>
      <c r="O10" t="s">
        <v>35</v>
      </c>
      <c r="P10" s="3">
        <v>45412</v>
      </c>
      <c r="Q10" t="s">
        <v>36</v>
      </c>
    </row>
    <row r="11" spans="1:17" x14ac:dyDescent="0.25">
      <c r="A11" t="s">
        <v>49</v>
      </c>
      <c r="B11" t="s">
        <v>26</v>
      </c>
      <c r="C11" s="3">
        <v>45292</v>
      </c>
      <c r="D11" s="3">
        <v>45657</v>
      </c>
      <c r="E11" t="s">
        <v>27</v>
      </c>
      <c r="F11" t="s">
        <v>50</v>
      </c>
      <c r="G11" t="s">
        <v>51</v>
      </c>
      <c r="H11" t="s">
        <v>52</v>
      </c>
      <c r="I11" t="s">
        <v>23</v>
      </c>
      <c r="J11" t="s">
        <v>46</v>
      </c>
      <c r="K11" t="s">
        <v>53</v>
      </c>
      <c r="L11" t="s">
        <v>54</v>
      </c>
      <c r="M11" t="s">
        <v>34</v>
      </c>
      <c r="N11" t="s">
        <v>54</v>
      </c>
      <c r="O11" t="s">
        <v>35</v>
      </c>
      <c r="P11" s="3">
        <v>45412</v>
      </c>
      <c r="Q11" t="s">
        <v>36</v>
      </c>
    </row>
    <row r="12" spans="1:17" x14ac:dyDescent="0.25">
      <c r="A12" t="s">
        <v>55</v>
      </c>
      <c r="B12" t="s">
        <v>26</v>
      </c>
      <c r="C12" s="3">
        <v>45292</v>
      </c>
      <c r="D12" s="3">
        <v>45657</v>
      </c>
      <c r="E12" t="s">
        <v>27</v>
      </c>
      <c r="F12" t="s">
        <v>56</v>
      </c>
      <c r="G12" t="s">
        <v>57</v>
      </c>
      <c r="H12" t="s">
        <v>58</v>
      </c>
      <c r="I12" t="s">
        <v>23</v>
      </c>
      <c r="J12" t="s">
        <v>59</v>
      </c>
      <c r="K12" t="s">
        <v>60</v>
      </c>
      <c r="L12" t="s">
        <v>61</v>
      </c>
      <c r="M12" t="s">
        <v>34</v>
      </c>
      <c r="N12" t="s">
        <v>61</v>
      </c>
      <c r="O12" t="s">
        <v>35</v>
      </c>
      <c r="P12" s="3">
        <v>45412</v>
      </c>
      <c r="Q12" t="s">
        <v>36</v>
      </c>
    </row>
    <row r="13" spans="1:17" x14ac:dyDescent="0.25">
      <c r="A13" t="s">
        <v>62</v>
      </c>
      <c r="B13" t="s">
        <v>26</v>
      </c>
      <c r="C13" s="3">
        <v>45292</v>
      </c>
      <c r="D13" s="3">
        <v>45657</v>
      </c>
      <c r="E13" t="s">
        <v>63</v>
      </c>
      <c r="F13" t="s">
        <v>64</v>
      </c>
      <c r="G13" t="s">
        <v>65</v>
      </c>
      <c r="H13" t="s">
        <v>66</v>
      </c>
      <c r="I13" t="s">
        <v>24</v>
      </c>
      <c r="J13" t="s">
        <v>46</v>
      </c>
      <c r="K13" t="s">
        <v>67</v>
      </c>
      <c r="L13" t="s">
        <v>68</v>
      </c>
      <c r="M13" t="s">
        <v>34</v>
      </c>
      <c r="N13" t="s">
        <v>68</v>
      </c>
      <c r="O13" t="s">
        <v>35</v>
      </c>
      <c r="P13" s="3">
        <v>45412</v>
      </c>
      <c r="Q13" t="s">
        <v>36</v>
      </c>
    </row>
    <row r="14" spans="1:17" x14ac:dyDescent="0.25">
      <c r="A14" t="s">
        <v>69</v>
      </c>
      <c r="B14" t="s">
        <v>26</v>
      </c>
      <c r="C14" s="3">
        <v>45292</v>
      </c>
      <c r="D14" s="3">
        <v>45657</v>
      </c>
      <c r="E14" t="s">
        <v>70</v>
      </c>
      <c r="F14" t="s">
        <v>71</v>
      </c>
      <c r="G14" t="s">
        <v>39</v>
      </c>
      <c r="H14" t="s">
        <v>72</v>
      </c>
      <c r="I14" t="s">
        <v>23</v>
      </c>
      <c r="J14" t="s">
        <v>46</v>
      </c>
      <c r="K14" t="s">
        <v>73</v>
      </c>
      <c r="L14" t="s">
        <v>74</v>
      </c>
      <c r="M14" t="s">
        <v>34</v>
      </c>
      <c r="N14" t="s">
        <v>74</v>
      </c>
      <c r="O14" t="s">
        <v>35</v>
      </c>
      <c r="P14" s="3">
        <v>45412</v>
      </c>
      <c r="Q14" t="s">
        <v>36</v>
      </c>
    </row>
    <row r="15" spans="1:17" x14ac:dyDescent="0.25">
      <c r="A15" t="s">
        <v>75</v>
      </c>
      <c r="B15" t="s">
        <v>26</v>
      </c>
      <c r="C15" s="3">
        <v>45292</v>
      </c>
      <c r="D15" s="3">
        <v>45657</v>
      </c>
      <c r="E15" t="s">
        <v>76</v>
      </c>
      <c r="F15" t="s">
        <v>77</v>
      </c>
      <c r="G15" t="s">
        <v>78</v>
      </c>
      <c r="H15" t="s">
        <v>79</v>
      </c>
      <c r="I15" t="s">
        <v>24</v>
      </c>
      <c r="J15" t="s">
        <v>46</v>
      </c>
      <c r="K15" t="s">
        <v>80</v>
      </c>
      <c r="L15" t="s">
        <v>81</v>
      </c>
      <c r="M15" t="s">
        <v>34</v>
      </c>
      <c r="N15" t="s">
        <v>81</v>
      </c>
      <c r="O15" t="s">
        <v>35</v>
      </c>
      <c r="P15" s="3">
        <v>45412</v>
      </c>
      <c r="Q15" t="s">
        <v>36</v>
      </c>
    </row>
    <row r="16" spans="1:17" x14ac:dyDescent="0.25">
      <c r="A16" t="s">
        <v>82</v>
      </c>
      <c r="B16" t="s">
        <v>26</v>
      </c>
      <c r="C16" s="3">
        <v>45292</v>
      </c>
      <c r="D16" s="3">
        <v>45657</v>
      </c>
      <c r="E16" t="s">
        <v>83</v>
      </c>
      <c r="F16" t="s">
        <v>84</v>
      </c>
      <c r="G16" t="s">
        <v>85</v>
      </c>
      <c r="H16" t="s">
        <v>86</v>
      </c>
      <c r="I16" t="s">
        <v>23</v>
      </c>
      <c r="J16" t="s">
        <v>59</v>
      </c>
      <c r="K16" t="s">
        <v>87</v>
      </c>
      <c r="L16" t="s">
        <v>88</v>
      </c>
      <c r="M16" t="s">
        <v>34</v>
      </c>
      <c r="N16" t="s">
        <v>88</v>
      </c>
      <c r="O16" t="s">
        <v>35</v>
      </c>
      <c r="P16" s="3">
        <v>45412</v>
      </c>
      <c r="Q16" t="s">
        <v>36</v>
      </c>
    </row>
    <row r="17" spans="1:17" x14ac:dyDescent="0.25">
      <c r="A17" t="s">
        <v>89</v>
      </c>
      <c r="B17" t="s">
        <v>26</v>
      </c>
      <c r="C17" s="3">
        <v>45292</v>
      </c>
      <c r="D17" s="3">
        <v>45657</v>
      </c>
      <c r="E17" t="s">
        <v>83</v>
      </c>
      <c r="F17" t="s">
        <v>90</v>
      </c>
      <c r="G17" t="s">
        <v>44</v>
      </c>
      <c r="H17" t="s">
        <v>91</v>
      </c>
      <c r="I17" t="s">
        <v>24</v>
      </c>
      <c r="J17" t="s">
        <v>46</v>
      </c>
      <c r="K17" t="s">
        <v>92</v>
      </c>
      <c r="L17" t="s">
        <v>93</v>
      </c>
      <c r="M17" t="s">
        <v>34</v>
      </c>
      <c r="N17" t="s">
        <v>93</v>
      </c>
      <c r="O17" t="s">
        <v>35</v>
      </c>
      <c r="P17" s="3">
        <v>45412</v>
      </c>
      <c r="Q17" t="s">
        <v>36</v>
      </c>
    </row>
    <row r="18" spans="1:17" x14ac:dyDescent="0.25">
      <c r="A18" t="s">
        <v>94</v>
      </c>
      <c r="B18" t="s">
        <v>26</v>
      </c>
      <c r="C18" s="3">
        <v>45292</v>
      </c>
      <c r="D18" s="3">
        <v>45657</v>
      </c>
      <c r="E18" t="s">
        <v>83</v>
      </c>
      <c r="F18" t="s">
        <v>95</v>
      </c>
      <c r="G18" t="s">
        <v>96</v>
      </c>
      <c r="H18" t="s">
        <v>30</v>
      </c>
      <c r="I18" t="s">
        <v>23</v>
      </c>
      <c r="J18" t="s">
        <v>46</v>
      </c>
      <c r="K18" t="s">
        <v>97</v>
      </c>
      <c r="L18" t="s">
        <v>98</v>
      </c>
      <c r="M18" t="s">
        <v>34</v>
      </c>
      <c r="N18" t="s">
        <v>98</v>
      </c>
      <c r="O18" t="s">
        <v>35</v>
      </c>
      <c r="P18" s="3">
        <v>45412</v>
      </c>
      <c r="Q18" t="s">
        <v>36</v>
      </c>
    </row>
    <row r="19" spans="1:17" x14ac:dyDescent="0.25">
      <c r="A19" t="s">
        <v>99</v>
      </c>
      <c r="B19" t="s">
        <v>26</v>
      </c>
      <c r="C19" s="3">
        <v>45292</v>
      </c>
      <c r="D19" s="3">
        <v>45657</v>
      </c>
      <c r="E19" t="s">
        <v>63</v>
      </c>
      <c r="F19" t="s">
        <v>100</v>
      </c>
      <c r="G19" t="s">
        <v>101</v>
      </c>
      <c r="H19" t="s">
        <v>102</v>
      </c>
      <c r="I19" t="s">
        <v>23</v>
      </c>
      <c r="J19" t="s">
        <v>46</v>
      </c>
      <c r="K19" t="s">
        <v>80</v>
      </c>
      <c r="L19" t="s">
        <v>103</v>
      </c>
      <c r="M19" t="s">
        <v>34</v>
      </c>
      <c r="N19" t="s">
        <v>103</v>
      </c>
      <c r="O19" t="s">
        <v>35</v>
      </c>
      <c r="P19" s="3">
        <v>45412</v>
      </c>
      <c r="Q19" t="s">
        <v>36</v>
      </c>
    </row>
    <row r="20" spans="1:17" x14ac:dyDescent="0.25">
      <c r="A20" t="s">
        <v>104</v>
      </c>
      <c r="B20" t="s">
        <v>26</v>
      </c>
      <c r="C20" s="3">
        <v>45292</v>
      </c>
      <c r="D20" s="3">
        <v>45657</v>
      </c>
      <c r="E20" t="s">
        <v>70</v>
      </c>
      <c r="F20" t="s">
        <v>105</v>
      </c>
      <c r="G20" t="s">
        <v>102</v>
      </c>
      <c r="H20" t="s">
        <v>106</v>
      </c>
      <c r="I20" t="s">
        <v>23</v>
      </c>
      <c r="J20" t="s">
        <v>107</v>
      </c>
      <c r="K20" t="s">
        <v>108</v>
      </c>
      <c r="L20" t="s">
        <v>109</v>
      </c>
      <c r="M20" t="s">
        <v>34</v>
      </c>
      <c r="N20" t="s">
        <v>109</v>
      </c>
      <c r="O20" t="s">
        <v>35</v>
      </c>
      <c r="P20" s="3">
        <v>45412</v>
      </c>
      <c r="Q20" t="s">
        <v>36</v>
      </c>
    </row>
    <row r="21" spans="1:17" x14ac:dyDescent="0.25">
      <c r="A21" t="s">
        <v>110</v>
      </c>
      <c r="B21" t="s">
        <v>26</v>
      </c>
      <c r="C21" s="3">
        <v>45292</v>
      </c>
      <c r="D21" s="3">
        <v>45657</v>
      </c>
      <c r="E21" t="s">
        <v>111</v>
      </c>
      <c r="F21" t="s">
        <v>112</v>
      </c>
      <c r="G21" t="s">
        <v>113</v>
      </c>
      <c r="H21" t="s">
        <v>114</v>
      </c>
      <c r="I21" t="s">
        <v>23</v>
      </c>
      <c r="J21" t="s">
        <v>46</v>
      </c>
      <c r="K21" t="s">
        <v>115</v>
      </c>
      <c r="L21" t="s">
        <v>116</v>
      </c>
      <c r="M21" t="s">
        <v>34</v>
      </c>
      <c r="N21" t="s">
        <v>116</v>
      </c>
      <c r="O21" t="s">
        <v>35</v>
      </c>
      <c r="P21" s="3">
        <v>45412</v>
      </c>
      <c r="Q21" t="s">
        <v>36</v>
      </c>
    </row>
    <row r="22" spans="1:17" x14ac:dyDescent="0.25">
      <c r="A22" t="s">
        <v>117</v>
      </c>
      <c r="B22" t="s">
        <v>26</v>
      </c>
      <c r="C22" s="3">
        <v>45292</v>
      </c>
      <c r="D22" s="3">
        <v>45657</v>
      </c>
      <c r="E22" t="s">
        <v>111</v>
      </c>
      <c r="F22" t="s">
        <v>118</v>
      </c>
      <c r="G22" t="s">
        <v>96</v>
      </c>
      <c r="H22" t="s">
        <v>119</v>
      </c>
      <c r="I22" t="s">
        <v>23</v>
      </c>
      <c r="J22" t="s">
        <v>31</v>
      </c>
      <c r="K22" t="s">
        <v>120</v>
      </c>
      <c r="L22" t="s">
        <v>121</v>
      </c>
      <c r="M22" t="s">
        <v>34</v>
      </c>
      <c r="N22" t="s">
        <v>121</v>
      </c>
      <c r="O22" t="s">
        <v>35</v>
      </c>
      <c r="P22" s="3">
        <v>45412</v>
      </c>
      <c r="Q22" t="s">
        <v>36</v>
      </c>
    </row>
    <row r="23" spans="1:17" x14ac:dyDescent="0.25">
      <c r="A23" t="s">
        <v>122</v>
      </c>
      <c r="B23" t="s">
        <v>26</v>
      </c>
      <c r="C23" s="3">
        <v>45292</v>
      </c>
      <c r="D23" s="3">
        <v>45657</v>
      </c>
      <c r="E23" t="s">
        <v>111</v>
      </c>
      <c r="F23" t="s">
        <v>123</v>
      </c>
      <c r="G23" t="s">
        <v>124</v>
      </c>
      <c r="H23" t="s">
        <v>125</v>
      </c>
      <c r="I23" t="s">
        <v>23</v>
      </c>
      <c r="J23" t="s">
        <v>59</v>
      </c>
      <c r="K23" t="s">
        <v>126</v>
      </c>
      <c r="L23" t="s">
        <v>127</v>
      </c>
      <c r="M23" t="s">
        <v>34</v>
      </c>
      <c r="N23" t="s">
        <v>127</v>
      </c>
      <c r="O23" t="s">
        <v>35</v>
      </c>
      <c r="P23" s="3">
        <v>45412</v>
      </c>
      <c r="Q23" t="s">
        <v>36</v>
      </c>
    </row>
    <row r="24" spans="1:17" x14ac:dyDescent="0.25">
      <c r="A24" t="s">
        <v>128</v>
      </c>
      <c r="B24" t="s">
        <v>26</v>
      </c>
      <c r="C24" s="3">
        <v>45292</v>
      </c>
      <c r="D24" s="3">
        <v>45657</v>
      </c>
      <c r="E24" t="s">
        <v>83</v>
      </c>
      <c r="F24" t="s">
        <v>129</v>
      </c>
      <c r="G24" t="s">
        <v>130</v>
      </c>
      <c r="H24" t="s">
        <v>72</v>
      </c>
      <c r="I24" t="s">
        <v>23</v>
      </c>
      <c r="J24" t="s">
        <v>46</v>
      </c>
      <c r="K24" t="s">
        <v>131</v>
      </c>
      <c r="L24" t="s">
        <v>132</v>
      </c>
      <c r="M24" t="s">
        <v>34</v>
      </c>
      <c r="N24" t="s">
        <v>132</v>
      </c>
      <c r="O24" t="s">
        <v>35</v>
      </c>
      <c r="P24" s="3">
        <v>45412</v>
      </c>
      <c r="Q24" t="s">
        <v>36</v>
      </c>
    </row>
    <row r="25" spans="1:17" x14ac:dyDescent="0.25">
      <c r="A25" t="s">
        <v>133</v>
      </c>
      <c r="B25" t="s">
        <v>26</v>
      </c>
      <c r="C25" s="3">
        <v>45292</v>
      </c>
      <c r="D25" s="3">
        <v>45657</v>
      </c>
      <c r="E25" t="s">
        <v>83</v>
      </c>
      <c r="F25" t="s">
        <v>134</v>
      </c>
      <c r="G25" t="s">
        <v>135</v>
      </c>
      <c r="H25" t="s">
        <v>136</v>
      </c>
      <c r="I25" t="s">
        <v>24</v>
      </c>
      <c r="J25" t="s">
        <v>46</v>
      </c>
      <c r="K25" t="s">
        <v>137</v>
      </c>
      <c r="L25" t="s">
        <v>138</v>
      </c>
      <c r="M25" t="s">
        <v>34</v>
      </c>
      <c r="N25" t="s">
        <v>138</v>
      </c>
      <c r="O25" t="s">
        <v>35</v>
      </c>
      <c r="P25" s="3">
        <v>45412</v>
      </c>
      <c r="Q25" t="s">
        <v>36</v>
      </c>
    </row>
    <row r="26" spans="1:17" x14ac:dyDescent="0.25">
      <c r="A26" t="s">
        <v>139</v>
      </c>
      <c r="B26" t="s">
        <v>26</v>
      </c>
      <c r="C26" s="3">
        <v>45292</v>
      </c>
      <c r="D26" s="3">
        <v>45657</v>
      </c>
      <c r="E26" t="s">
        <v>140</v>
      </c>
      <c r="F26" t="s">
        <v>141</v>
      </c>
      <c r="G26" t="s">
        <v>142</v>
      </c>
      <c r="H26" t="s">
        <v>39</v>
      </c>
      <c r="I26" t="s">
        <v>23</v>
      </c>
      <c r="J26" t="s">
        <v>31</v>
      </c>
      <c r="K26" t="s">
        <v>143</v>
      </c>
      <c r="L26" t="s">
        <v>144</v>
      </c>
      <c r="M26" t="s">
        <v>34</v>
      </c>
      <c r="N26" t="s">
        <v>144</v>
      </c>
      <c r="O26" t="s">
        <v>35</v>
      </c>
      <c r="P26" s="3">
        <v>45412</v>
      </c>
      <c r="Q26" t="s">
        <v>36</v>
      </c>
    </row>
    <row r="27" spans="1:17" x14ac:dyDescent="0.25">
      <c r="A27" t="s">
        <v>145</v>
      </c>
      <c r="B27" t="s">
        <v>26</v>
      </c>
      <c r="C27" s="3">
        <v>45292</v>
      </c>
      <c r="D27" s="3">
        <v>45657</v>
      </c>
      <c r="E27" t="s">
        <v>146</v>
      </c>
      <c r="F27" t="s">
        <v>147</v>
      </c>
      <c r="G27" t="s">
        <v>148</v>
      </c>
      <c r="H27" t="s">
        <v>96</v>
      </c>
      <c r="I27" t="s">
        <v>23</v>
      </c>
      <c r="J27" t="s">
        <v>46</v>
      </c>
      <c r="K27" t="s">
        <v>149</v>
      </c>
      <c r="L27" t="s">
        <v>150</v>
      </c>
      <c r="M27" t="s">
        <v>34</v>
      </c>
      <c r="N27" t="s">
        <v>150</v>
      </c>
      <c r="O27" t="s">
        <v>35</v>
      </c>
      <c r="P27" s="3">
        <v>45412</v>
      </c>
      <c r="Q27" t="s">
        <v>36</v>
      </c>
    </row>
    <row r="28" spans="1:17" x14ac:dyDescent="0.25">
      <c r="A28" t="s">
        <v>151</v>
      </c>
      <c r="B28" t="s">
        <v>26</v>
      </c>
      <c r="C28" s="3">
        <v>45292</v>
      </c>
      <c r="D28" s="3">
        <v>45657</v>
      </c>
      <c r="E28" t="s">
        <v>70</v>
      </c>
      <c r="F28" t="s">
        <v>152</v>
      </c>
      <c r="G28" t="s">
        <v>153</v>
      </c>
      <c r="H28" t="s">
        <v>154</v>
      </c>
      <c r="I28" t="s">
        <v>24</v>
      </c>
      <c r="J28" t="s">
        <v>107</v>
      </c>
      <c r="K28" t="s">
        <v>155</v>
      </c>
      <c r="L28" t="s">
        <v>156</v>
      </c>
      <c r="M28" t="s">
        <v>157</v>
      </c>
      <c r="N28" t="s">
        <v>158</v>
      </c>
      <c r="O28" t="s">
        <v>35</v>
      </c>
      <c r="P28" s="3">
        <v>45412</v>
      </c>
      <c r="Q28" t="s">
        <v>36</v>
      </c>
    </row>
    <row r="29" spans="1:17" x14ac:dyDescent="0.25">
      <c r="A29" t="s">
        <v>159</v>
      </c>
      <c r="B29" t="s">
        <v>26</v>
      </c>
      <c r="C29" s="3">
        <v>45292</v>
      </c>
      <c r="D29" s="3">
        <v>45657</v>
      </c>
      <c r="E29" t="s">
        <v>111</v>
      </c>
      <c r="F29" t="s">
        <v>160</v>
      </c>
      <c r="G29" t="s">
        <v>161</v>
      </c>
      <c r="H29" t="s">
        <v>162</v>
      </c>
      <c r="I29" t="s">
        <v>23</v>
      </c>
      <c r="J29" t="s">
        <v>31</v>
      </c>
      <c r="K29" t="s">
        <v>163</v>
      </c>
      <c r="L29" t="s">
        <v>164</v>
      </c>
      <c r="M29" t="s">
        <v>34</v>
      </c>
      <c r="N29" t="s">
        <v>164</v>
      </c>
      <c r="O29" t="s">
        <v>35</v>
      </c>
      <c r="P29" s="3">
        <v>45412</v>
      </c>
      <c r="Q29" t="s">
        <v>36</v>
      </c>
    </row>
    <row r="30" spans="1:17" x14ac:dyDescent="0.25">
      <c r="A30" t="s">
        <v>165</v>
      </c>
      <c r="B30" t="s">
        <v>26</v>
      </c>
      <c r="C30" s="3">
        <v>45292</v>
      </c>
      <c r="D30" s="3">
        <v>45657</v>
      </c>
      <c r="E30" t="s">
        <v>111</v>
      </c>
      <c r="F30" t="s">
        <v>166</v>
      </c>
      <c r="G30" t="s">
        <v>167</v>
      </c>
      <c r="H30" t="s">
        <v>142</v>
      </c>
      <c r="I30" t="s">
        <v>23</v>
      </c>
      <c r="J30" t="s">
        <v>46</v>
      </c>
      <c r="K30" t="s">
        <v>168</v>
      </c>
      <c r="L30" t="s">
        <v>169</v>
      </c>
      <c r="M30" t="s">
        <v>34</v>
      </c>
      <c r="N30" t="s">
        <v>169</v>
      </c>
      <c r="O30" t="s">
        <v>35</v>
      </c>
      <c r="P30" s="3">
        <v>45412</v>
      </c>
      <c r="Q30" t="s">
        <v>36</v>
      </c>
    </row>
    <row r="31" spans="1:17" x14ac:dyDescent="0.25">
      <c r="A31" t="s">
        <v>170</v>
      </c>
      <c r="B31" t="s">
        <v>26</v>
      </c>
      <c r="C31" s="3">
        <v>45292</v>
      </c>
      <c r="D31" s="3">
        <v>45657</v>
      </c>
      <c r="E31" t="s">
        <v>83</v>
      </c>
      <c r="F31" t="s">
        <v>171</v>
      </c>
      <c r="G31" t="s">
        <v>30</v>
      </c>
      <c r="H31" t="s">
        <v>172</v>
      </c>
      <c r="I31" t="s">
        <v>24</v>
      </c>
      <c r="J31" t="s">
        <v>46</v>
      </c>
      <c r="K31" t="s">
        <v>173</v>
      </c>
      <c r="L31" t="s">
        <v>174</v>
      </c>
      <c r="M31" t="s">
        <v>34</v>
      </c>
      <c r="N31" t="s">
        <v>174</v>
      </c>
      <c r="O31" t="s">
        <v>35</v>
      </c>
      <c r="P31" s="3">
        <v>45412</v>
      </c>
      <c r="Q31" t="s">
        <v>36</v>
      </c>
    </row>
    <row r="32" spans="1:17" x14ac:dyDescent="0.25">
      <c r="A32" t="s">
        <v>175</v>
      </c>
      <c r="B32" t="s">
        <v>26</v>
      </c>
      <c r="C32" s="3">
        <v>45292</v>
      </c>
      <c r="D32" s="3">
        <v>45657</v>
      </c>
      <c r="E32" t="s">
        <v>176</v>
      </c>
      <c r="F32" t="s">
        <v>177</v>
      </c>
      <c r="G32" t="s">
        <v>178</v>
      </c>
      <c r="H32" t="s">
        <v>179</v>
      </c>
      <c r="I32" t="s">
        <v>23</v>
      </c>
      <c r="J32" t="s">
        <v>180</v>
      </c>
      <c r="K32" t="s">
        <v>181</v>
      </c>
      <c r="L32" t="s">
        <v>182</v>
      </c>
      <c r="M32" t="s">
        <v>34</v>
      </c>
      <c r="N32" t="s">
        <v>182</v>
      </c>
      <c r="O32" t="s">
        <v>35</v>
      </c>
      <c r="P32" s="3">
        <v>45412</v>
      </c>
      <c r="Q32" t="s">
        <v>36</v>
      </c>
    </row>
    <row r="33" spans="1:17" x14ac:dyDescent="0.25">
      <c r="A33" t="s">
        <v>183</v>
      </c>
      <c r="B33" t="s">
        <v>26</v>
      </c>
      <c r="C33" s="3">
        <v>45292</v>
      </c>
      <c r="D33" s="3">
        <v>45657</v>
      </c>
      <c r="E33" t="s">
        <v>70</v>
      </c>
      <c r="F33" t="s">
        <v>184</v>
      </c>
      <c r="G33" t="s">
        <v>185</v>
      </c>
      <c r="H33" t="s">
        <v>186</v>
      </c>
      <c r="I33" t="s">
        <v>23</v>
      </c>
      <c r="J33" t="s">
        <v>46</v>
      </c>
      <c r="K33" t="s">
        <v>187</v>
      </c>
      <c r="L33" t="s">
        <v>188</v>
      </c>
      <c r="M33" t="s">
        <v>34</v>
      </c>
      <c r="N33" t="s">
        <v>188</v>
      </c>
      <c r="O33" t="s">
        <v>35</v>
      </c>
      <c r="P33" s="3">
        <v>45412</v>
      </c>
      <c r="Q33" t="s">
        <v>36</v>
      </c>
    </row>
    <row r="34" spans="1:17" x14ac:dyDescent="0.25">
      <c r="A34" t="s">
        <v>189</v>
      </c>
      <c r="B34" t="s">
        <v>26</v>
      </c>
      <c r="C34" s="3">
        <v>45292</v>
      </c>
      <c r="D34" s="3">
        <v>45657</v>
      </c>
      <c r="E34" t="s">
        <v>111</v>
      </c>
      <c r="F34" t="s">
        <v>190</v>
      </c>
      <c r="G34" t="s">
        <v>162</v>
      </c>
      <c r="H34" t="s">
        <v>191</v>
      </c>
      <c r="I34" t="s">
        <v>23</v>
      </c>
      <c r="J34" t="s">
        <v>46</v>
      </c>
      <c r="K34" t="s">
        <v>80</v>
      </c>
      <c r="L34" t="s">
        <v>192</v>
      </c>
      <c r="M34" t="s">
        <v>34</v>
      </c>
      <c r="N34" t="s">
        <v>192</v>
      </c>
      <c r="O34" t="s">
        <v>35</v>
      </c>
      <c r="P34" s="3">
        <v>45412</v>
      </c>
      <c r="Q34" t="s">
        <v>36</v>
      </c>
    </row>
    <row r="35" spans="1:17" x14ac:dyDescent="0.25">
      <c r="A35" t="s">
        <v>193</v>
      </c>
      <c r="B35" t="s">
        <v>26</v>
      </c>
      <c r="C35" s="3">
        <v>45292</v>
      </c>
      <c r="D35" s="3">
        <v>45657</v>
      </c>
      <c r="E35" t="s">
        <v>111</v>
      </c>
      <c r="F35" t="s">
        <v>194</v>
      </c>
      <c r="G35" t="s">
        <v>30</v>
      </c>
      <c r="H35" t="s">
        <v>195</v>
      </c>
      <c r="I35" t="s">
        <v>24</v>
      </c>
      <c r="J35" t="s">
        <v>46</v>
      </c>
      <c r="K35" t="s">
        <v>196</v>
      </c>
      <c r="L35" t="s">
        <v>197</v>
      </c>
      <c r="M35" t="s">
        <v>34</v>
      </c>
      <c r="N35" t="s">
        <v>197</v>
      </c>
      <c r="O35" t="s">
        <v>35</v>
      </c>
      <c r="P35" s="3">
        <v>45412</v>
      </c>
      <c r="Q35" t="s">
        <v>36</v>
      </c>
    </row>
    <row r="36" spans="1:17" x14ac:dyDescent="0.25">
      <c r="A36" t="s">
        <v>198</v>
      </c>
      <c r="B36" t="s">
        <v>26</v>
      </c>
      <c r="C36" s="3">
        <v>45292</v>
      </c>
      <c r="D36" s="3">
        <v>45657</v>
      </c>
      <c r="E36" t="s">
        <v>140</v>
      </c>
      <c r="F36" t="s">
        <v>199</v>
      </c>
      <c r="G36" t="s">
        <v>200</v>
      </c>
      <c r="H36" t="s">
        <v>201</v>
      </c>
      <c r="I36" t="s">
        <v>23</v>
      </c>
      <c r="J36" t="s">
        <v>31</v>
      </c>
      <c r="K36" t="s">
        <v>202</v>
      </c>
      <c r="L36" t="s">
        <v>203</v>
      </c>
      <c r="M36" t="s">
        <v>34</v>
      </c>
      <c r="N36" t="s">
        <v>203</v>
      </c>
      <c r="O36" t="s">
        <v>35</v>
      </c>
      <c r="P36" s="3">
        <v>45412</v>
      </c>
      <c r="Q36" t="s">
        <v>36</v>
      </c>
    </row>
    <row r="37" spans="1:17" x14ac:dyDescent="0.25">
      <c r="A37" t="s">
        <v>204</v>
      </c>
      <c r="B37" t="s">
        <v>26</v>
      </c>
      <c r="C37" s="3">
        <v>45292</v>
      </c>
      <c r="D37" s="3">
        <v>45657</v>
      </c>
      <c r="E37" t="s">
        <v>70</v>
      </c>
      <c r="F37" t="s">
        <v>205</v>
      </c>
      <c r="G37" t="s">
        <v>206</v>
      </c>
      <c r="H37" t="s">
        <v>96</v>
      </c>
      <c r="I37" t="s">
        <v>23</v>
      </c>
      <c r="J37" t="s">
        <v>46</v>
      </c>
      <c r="K37" t="s">
        <v>207</v>
      </c>
      <c r="L37" t="s">
        <v>208</v>
      </c>
      <c r="M37" t="s">
        <v>34</v>
      </c>
      <c r="N37" t="s">
        <v>208</v>
      </c>
      <c r="O37" t="s">
        <v>35</v>
      </c>
      <c r="P37" s="3">
        <v>45412</v>
      </c>
      <c r="Q37" t="s">
        <v>36</v>
      </c>
    </row>
    <row r="38" spans="1:17" x14ac:dyDescent="0.25">
      <c r="A38" t="s">
        <v>209</v>
      </c>
      <c r="B38" t="s">
        <v>26</v>
      </c>
      <c r="C38" s="3">
        <v>45292</v>
      </c>
      <c r="D38" s="3">
        <v>45657</v>
      </c>
      <c r="E38" t="s">
        <v>111</v>
      </c>
      <c r="F38" t="s">
        <v>210</v>
      </c>
      <c r="G38" t="s">
        <v>185</v>
      </c>
      <c r="H38" t="s">
        <v>211</v>
      </c>
      <c r="I38" t="s">
        <v>23</v>
      </c>
      <c r="J38" t="s">
        <v>46</v>
      </c>
      <c r="K38" t="s">
        <v>212</v>
      </c>
      <c r="L38" t="s">
        <v>213</v>
      </c>
      <c r="M38" t="s">
        <v>34</v>
      </c>
      <c r="N38" t="s">
        <v>213</v>
      </c>
      <c r="O38" t="s">
        <v>35</v>
      </c>
      <c r="P38" s="3">
        <v>45412</v>
      </c>
      <c r="Q38" t="s">
        <v>36</v>
      </c>
    </row>
    <row r="39" spans="1:17" x14ac:dyDescent="0.25">
      <c r="A39" t="s">
        <v>214</v>
      </c>
      <c r="B39" t="s">
        <v>26</v>
      </c>
      <c r="C39" s="3">
        <v>45292</v>
      </c>
      <c r="D39" s="3">
        <v>45657</v>
      </c>
      <c r="E39" t="s">
        <v>111</v>
      </c>
      <c r="F39" t="s">
        <v>215</v>
      </c>
      <c r="G39" t="s">
        <v>216</v>
      </c>
      <c r="H39" t="s">
        <v>217</v>
      </c>
      <c r="I39" t="s">
        <v>23</v>
      </c>
      <c r="J39" t="s">
        <v>31</v>
      </c>
      <c r="K39" t="s">
        <v>218</v>
      </c>
      <c r="L39" t="s">
        <v>219</v>
      </c>
      <c r="M39" t="s">
        <v>34</v>
      </c>
      <c r="N39" t="s">
        <v>219</v>
      </c>
      <c r="O39" t="s">
        <v>35</v>
      </c>
      <c r="P39" s="3">
        <v>45412</v>
      </c>
      <c r="Q39" t="s">
        <v>36</v>
      </c>
    </row>
    <row r="40" spans="1:17" x14ac:dyDescent="0.25">
      <c r="A40" t="s">
        <v>220</v>
      </c>
      <c r="B40" t="s">
        <v>26</v>
      </c>
      <c r="C40" s="3">
        <v>45292</v>
      </c>
      <c r="D40" s="3">
        <v>45657</v>
      </c>
      <c r="E40" t="s">
        <v>83</v>
      </c>
      <c r="F40" t="s">
        <v>221</v>
      </c>
      <c r="G40" t="s">
        <v>222</v>
      </c>
      <c r="H40" t="s">
        <v>223</v>
      </c>
      <c r="I40" t="s">
        <v>23</v>
      </c>
      <c r="J40" t="s">
        <v>46</v>
      </c>
      <c r="K40" t="s">
        <v>224</v>
      </c>
      <c r="L40" t="s">
        <v>225</v>
      </c>
      <c r="M40" t="s">
        <v>34</v>
      </c>
      <c r="N40" t="s">
        <v>225</v>
      </c>
      <c r="O40" t="s">
        <v>35</v>
      </c>
      <c r="P40" s="3">
        <v>45412</v>
      </c>
      <c r="Q40" t="s">
        <v>36</v>
      </c>
    </row>
    <row r="41" spans="1:17" x14ac:dyDescent="0.25">
      <c r="A41" t="s">
        <v>226</v>
      </c>
      <c r="B41" t="s">
        <v>26</v>
      </c>
      <c r="C41" s="3">
        <v>45292</v>
      </c>
      <c r="D41" s="3">
        <v>45657</v>
      </c>
      <c r="E41" t="s">
        <v>176</v>
      </c>
      <c r="F41" t="s">
        <v>227</v>
      </c>
      <c r="G41" t="s">
        <v>102</v>
      </c>
      <c r="H41" t="s">
        <v>228</v>
      </c>
      <c r="I41" t="s">
        <v>23</v>
      </c>
      <c r="J41" t="s">
        <v>46</v>
      </c>
      <c r="K41" t="s">
        <v>229</v>
      </c>
      <c r="L41" t="s">
        <v>230</v>
      </c>
      <c r="M41" t="s">
        <v>34</v>
      </c>
      <c r="N41" t="s">
        <v>230</v>
      </c>
      <c r="O41" t="s">
        <v>35</v>
      </c>
      <c r="P41" s="3">
        <v>45412</v>
      </c>
      <c r="Q41" t="s">
        <v>36</v>
      </c>
    </row>
    <row r="42" spans="1:17" x14ac:dyDescent="0.25">
      <c r="A42" t="s">
        <v>231</v>
      </c>
      <c r="B42" t="s">
        <v>26</v>
      </c>
      <c r="C42" s="3">
        <v>45292</v>
      </c>
      <c r="D42" s="3">
        <v>45657</v>
      </c>
      <c r="E42" t="s">
        <v>176</v>
      </c>
      <c r="F42" t="s">
        <v>232</v>
      </c>
      <c r="G42" t="s">
        <v>233</v>
      </c>
      <c r="H42" t="s">
        <v>102</v>
      </c>
      <c r="I42" t="s">
        <v>23</v>
      </c>
      <c r="J42" t="s">
        <v>46</v>
      </c>
      <c r="K42" t="s">
        <v>234</v>
      </c>
      <c r="L42" t="s">
        <v>235</v>
      </c>
      <c r="M42" t="s">
        <v>34</v>
      </c>
      <c r="N42" t="s">
        <v>235</v>
      </c>
      <c r="O42" t="s">
        <v>35</v>
      </c>
      <c r="P42" s="3">
        <v>45412</v>
      </c>
      <c r="Q42" t="s">
        <v>36</v>
      </c>
    </row>
    <row r="43" spans="1:17" x14ac:dyDescent="0.25">
      <c r="A43" t="s">
        <v>236</v>
      </c>
      <c r="B43" t="s">
        <v>26</v>
      </c>
      <c r="C43" s="3">
        <v>45292</v>
      </c>
      <c r="D43" s="3">
        <v>45657</v>
      </c>
      <c r="E43" t="s">
        <v>140</v>
      </c>
      <c r="F43" t="s">
        <v>237</v>
      </c>
      <c r="G43" t="s">
        <v>114</v>
      </c>
      <c r="H43" t="s">
        <v>102</v>
      </c>
      <c r="I43" t="s">
        <v>23</v>
      </c>
      <c r="J43" t="s">
        <v>46</v>
      </c>
      <c r="K43" t="s">
        <v>229</v>
      </c>
      <c r="L43" t="s">
        <v>238</v>
      </c>
      <c r="M43" t="s">
        <v>34</v>
      </c>
      <c r="N43" t="s">
        <v>238</v>
      </c>
      <c r="O43" t="s">
        <v>35</v>
      </c>
      <c r="P43" s="3">
        <v>45412</v>
      </c>
      <c r="Q43" t="s">
        <v>36</v>
      </c>
    </row>
    <row r="44" spans="1:17" x14ac:dyDescent="0.25">
      <c r="A44" t="s">
        <v>239</v>
      </c>
      <c r="B44" t="s">
        <v>26</v>
      </c>
      <c r="C44" s="3">
        <v>45292</v>
      </c>
      <c r="D44" s="3">
        <v>45657</v>
      </c>
      <c r="E44" t="s">
        <v>111</v>
      </c>
      <c r="F44" t="s">
        <v>240</v>
      </c>
      <c r="G44" t="s">
        <v>96</v>
      </c>
      <c r="H44" t="s">
        <v>30</v>
      </c>
      <c r="I44" t="s">
        <v>23</v>
      </c>
      <c r="J44" t="s">
        <v>31</v>
      </c>
      <c r="K44" t="s">
        <v>241</v>
      </c>
      <c r="L44" t="s">
        <v>242</v>
      </c>
      <c r="M44" t="s">
        <v>34</v>
      </c>
      <c r="N44" t="s">
        <v>242</v>
      </c>
      <c r="O44" t="s">
        <v>35</v>
      </c>
      <c r="P44" s="3">
        <v>45412</v>
      </c>
      <c r="Q44" t="s">
        <v>36</v>
      </c>
    </row>
    <row r="45" spans="1:17" x14ac:dyDescent="0.25">
      <c r="A45" t="s">
        <v>243</v>
      </c>
      <c r="B45" t="s">
        <v>26</v>
      </c>
      <c r="C45" s="3">
        <v>45292</v>
      </c>
      <c r="D45" s="3">
        <v>45657</v>
      </c>
      <c r="E45" t="s">
        <v>111</v>
      </c>
      <c r="F45" t="s">
        <v>244</v>
      </c>
      <c r="G45" t="s">
        <v>39</v>
      </c>
      <c r="H45" t="s">
        <v>114</v>
      </c>
      <c r="I45" t="s">
        <v>23</v>
      </c>
      <c r="J45" t="s">
        <v>59</v>
      </c>
      <c r="K45" t="s">
        <v>245</v>
      </c>
      <c r="L45" t="s">
        <v>246</v>
      </c>
      <c r="M45" t="s">
        <v>34</v>
      </c>
      <c r="N45" t="s">
        <v>246</v>
      </c>
      <c r="O45" t="s">
        <v>35</v>
      </c>
      <c r="P45" s="3">
        <v>45412</v>
      </c>
      <c r="Q45" t="s">
        <v>36</v>
      </c>
    </row>
    <row r="46" spans="1:17" x14ac:dyDescent="0.25">
      <c r="A46" t="s">
        <v>247</v>
      </c>
      <c r="B46" t="s">
        <v>26</v>
      </c>
      <c r="C46" s="3">
        <v>45292</v>
      </c>
      <c r="D46" s="3">
        <v>45657</v>
      </c>
      <c r="E46" t="s">
        <v>176</v>
      </c>
      <c r="F46" t="s">
        <v>248</v>
      </c>
      <c r="G46" t="s">
        <v>249</v>
      </c>
      <c r="H46" t="s">
        <v>250</v>
      </c>
      <c r="I46" t="s">
        <v>24</v>
      </c>
      <c r="J46" t="s">
        <v>46</v>
      </c>
      <c r="K46" t="s">
        <v>251</v>
      </c>
      <c r="L46" t="s">
        <v>252</v>
      </c>
      <c r="M46" t="s">
        <v>34</v>
      </c>
      <c r="N46" t="s">
        <v>252</v>
      </c>
      <c r="O46" t="s">
        <v>35</v>
      </c>
      <c r="P46" s="3">
        <v>45412</v>
      </c>
      <c r="Q46" t="s">
        <v>36</v>
      </c>
    </row>
    <row r="47" spans="1:17" x14ac:dyDescent="0.25">
      <c r="A47" t="s">
        <v>253</v>
      </c>
      <c r="B47" t="s">
        <v>26</v>
      </c>
      <c r="C47" s="3">
        <v>45292</v>
      </c>
      <c r="D47" s="3">
        <v>45657</v>
      </c>
      <c r="E47" t="s">
        <v>63</v>
      </c>
      <c r="F47" t="s">
        <v>254</v>
      </c>
      <c r="G47" t="s">
        <v>255</v>
      </c>
      <c r="H47" t="s">
        <v>72</v>
      </c>
      <c r="I47" t="s">
        <v>23</v>
      </c>
      <c r="J47" t="s">
        <v>46</v>
      </c>
      <c r="K47" t="s">
        <v>256</v>
      </c>
      <c r="L47" t="s">
        <v>257</v>
      </c>
      <c r="M47" t="s">
        <v>34</v>
      </c>
      <c r="N47" t="s">
        <v>257</v>
      </c>
      <c r="O47" t="s">
        <v>35</v>
      </c>
      <c r="P47" s="3">
        <v>45412</v>
      </c>
      <c r="Q47" t="s">
        <v>36</v>
      </c>
    </row>
    <row r="48" spans="1:17" x14ac:dyDescent="0.25">
      <c r="A48" t="s">
        <v>258</v>
      </c>
      <c r="B48" t="s">
        <v>26</v>
      </c>
      <c r="C48" s="3">
        <v>45292</v>
      </c>
      <c r="D48" s="3">
        <v>45657</v>
      </c>
      <c r="E48" t="s">
        <v>63</v>
      </c>
      <c r="F48" t="s">
        <v>259</v>
      </c>
      <c r="G48" t="s">
        <v>260</v>
      </c>
      <c r="H48" t="s">
        <v>261</v>
      </c>
      <c r="I48" t="s">
        <v>23</v>
      </c>
      <c r="J48" t="s">
        <v>46</v>
      </c>
      <c r="K48" t="s">
        <v>262</v>
      </c>
      <c r="L48" t="s">
        <v>263</v>
      </c>
      <c r="M48" t="s">
        <v>34</v>
      </c>
      <c r="N48" t="s">
        <v>263</v>
      </c>
      <c r="O48" t="s">
        <v>35</v>
      </c>
      <c r="P48" s="3">
        <v>45412</v>
      </c>
      <c r="Q48" t="s">
        <v>36</v>
      </c>
    </row>
    <row r="49" spans="1:17" x14ac:dyDescent="0.25">
      <c r="A49" t="s">
        <v>264</v>
      </c>
      <c r="B49" t="s">
        <v>26</v>
      </c>
      <c r="C49" s="3">
        <v>45292</v>
      </c>
      <c r="D49" s="3">
        <v>45657</v>
      </c>
      <c r="E49" t="s">
        <v>140</v>
      </c>
      <c r="F49" t="s">
        <v>265</v>
      </c>
      <c r="G49" t="s">
        <v>125</v>
      </c>
      <c r="H49" t="s">
        <v>266</v>
      </c>
      <c r="I49" t="s">
        <v>24</v>
      </c>
      <c r="J49" t="s">
        <v>267</v>
      </c>
      <c r="K49" t="s">
        <v>268</v>
      </c>
      <c r="L49" t="s">
        <v>269</v>
      </c>
      <c r="M49" t="s">
        <v>34</v>
      </c>
      <c r="N49" t="s">
        <v>269</v>
      </c>
      <c r="O49" t="s">
        <v>35</v>
      </c>
      <c r="P49" s="3">
        <v>45412</v>
      </c>
      <c r="Q49" t="s">
        <v>36</v>
      </c>
    </row>
    <row r="50" spans="1:17" x14ac:dyDescent="0.25">
      <c r="A50" t="s">
        <v>270</v>
      </c>
      <c r="B50" t="s">
        <v>26</v>
      </c>
      <c r="C50" s="3">
        <v>45292</v>
      </c>
      <c r="D50" s="3">
        <v>45657</v>
      </c>
      <c r="E50" t="s">
        <v>176</v>
      </c>
      <c r="F50" t="s">
        <v>271</v>
      </c>
      <c r="G50" t="s">
        <v>272</v>
      </c>
      <c r="H50" t="s">
        <v>273</v>
      </c>
      <c r="I50" t="s">
        <v>24</v>
      </c>
      <c r="J50" t="s">
        <v>267</v>
      </c>
      <c r="K50" t="s">
        <v>274</v>
      </c>
      <c r="L50" t="s">
        <v>275</v>
      </c>
      <c r="M50" t="s">
        <v>34</v>
      </c>
      <c r="N50" t="s">
        <v>275</v>
      </c>
      <c r="O50" t="s">
        <v>35</v>
      </c>
      <c r="P50" s="3">
        <v>45412</v>
      </c>
      <c r="Q50" t="s">
        <v>36</v>
      </c>
    </row>
    <row r="51" spans="1:17" x14ac:dyDescent="0.25">
      <c r="A51" t="s">
        <v>276</v>
      </c>
      <c r="B51" t="s">
        <v>26</v>
      </c>
      <c r="C51" s="3">
        <v>45292</v>
      </c>
      <c r="D51" s="3">
        <v>45657</v>
      </c>
      <c r="E51" t="s">
        <v>63</v>
      </c>
      <c r="F51" t="s">
        <v>277</v>
      </c>
      <c r="G51" t="s">
        <v>278</v>
      </c>
      <c r="H51" t="s">
        <v>185</v>
      </c>
      <c r="I51" t="s">
        <v>23</v>
      </c>
      <c r="J51" t="s">
        <v>46</v>
      </c>
      <c r="K51" t="s">
        <v>279</v>
      </c>
      <c r="L51" t="s">
        <v>280</v>
      </c>
      <c r="M51" t="s">
        <v>34</v>
      </c>
      <c r="N51" t="s">
        <v>280</v>
      </c>
      <c r="O51" t="s">
        <v>35</v>
      </c>
      <c r="P51" s="3">
        <v>45412</v>
      </c>
      <c r="Q51" t="s">
        <v>36</v>
      </c>
    </row>
    <row r="52" spans="1:17" x14ac:dyDescent="0.25">
      <c r="A52" t="s">
        <v>281</v>
      </c>
      <c r="B52" t="s">
        <v>26</v>
      </c>
      <c r="C52" s="3">
        <v>45292</v>
      </c>
      <c r="D52" s="3">
        <v>45657</v>
      </c>
      <c r="E52" t="s">
        <v>140</v>
      </c>
      <c r="F52" t="s">
        <v>282</v>
      </c>
      <c r="G52" t="s">
        <v>96</v>
      </c>
      <c r="H52" t="s">
        <v>283</v>
      </c>
      <c r="I52" t="s">
        <v>23</v>
      </c>
      <c r="J52" t="s">
        <v>107</v>
      </c>
      <c r="K52" t="s">
        <v>108</v>
      </c>
      <c r="L52" t="s">
        <v>284</v>
      </c>
      <c r="M52" t="s">
        <v>285</v>
      </c>
      <c r="N52" t="s">
        <v>286</v>
      </c>
      <c r="O52" t="s">
        <v>35</v>
      </c>
      <c r="P52" s="3">
        <v>45412</v>
      </c>
      <c r="Q52" t="s">
        <v>36</v>
      </c>
    </row>
    <row r="53" spans="1:17" x14ac:dyDescent="0.25">
      <c r="A53" t="s">
        <v>287</v>
      </c>
      <c r="B53" t="s">
        <v>26</v>
      </c>
      <c r="C53" s="3">
        <v>45292</v>
      </c>
      <c r="D53" s="3">
        <v>45657</v>
      </c>
      <c r="E53" t="s">
        <v>70</v>
      </c>
      <c r="F53" t="s">
        <v>288</v>
      </c>
      <c r="G53" t="s">
        <v>289</v>
      </c>
      <c r="H53" t="s">
        <v>290</v>
      </c>
      <c r="I53" t="s">
        <v>24</v>
      </c>
      <c r="J53" t="s">
        <v>46</v>
      </c>
      <c r="K53" t="s">
        <v>291</v>
      </c>
      <c r="L53" t="s">
        <v>292</v>
      </c>
      <c r="M53" t="s">
        <v>34</v>
      </c>
      <c r="N53" t="s">
        <v>292</v>
      </c>
      <c r="O53" t="s">
        <v>35</v>
      </c>
      <c r="P53" s="3">
        <v>45412</v>
      </c>
      <c r="Q53" t="s">
        <v>36</v>
      </c>
    </row>
    <row r="54" spans="1:17" x14ac:dyDescent="0.25">
      <c r="A54" t="s">
        <v>293</v>
      </c>
      <c r="B54" t="s">
        <v>26</v>
      </c>
      <c r="C54" s="3">
        <v>45292</v>
      </c>
      <c r="D54" s="3">
        <v>45657</v>
      </c>
      <c r="E54" t="s">
        <v>111</v>
      </c>
      <c r="F54" t="s">
        <v>294</v>
      </c>
      <c r="G54" t="s">
        <v>295</v>
      </c>
      <c r="H54" t="s">
        <v>148</v>
      </c>
      <c r="I54" t="s">
        <v>24</v>
      </c>
      <c r="J54" t="s">
        <v>46</v>
      </c>
      <c r="K54" t="s">
        <v>296</v>
      </c>
      <c r="L54" t="s">
        <v>297</v>
      </c>
      <c r="M54" t="s">
        <v>34</v>
      </c>
      <c r="N54" t="s">
        <v>297</v>
      </c>
      <c r="O54" t="s">
        <v>35</v>
      </c>
      <c r="P54" s="3">
        <v>45412</v>
      </c>
      <c r="Q54" t="s">
        <v>36</v>
      </c>
    </row>
    <row r="55" spans="1:17" x14ac:dyDescent="0.25">
      <c r="A55" t="s">
        <v>298</v>
      </c>
      <c r="B55" t="s">
        <v>26</v>
      </c>
      <c r="C55" s="3">
        <v>45292</v>
      </c>
      <c r="D55" s="3">
        <v>45657</v>
      </c>
      <c r="E55" t="s">
        <v>299</v>
      </c>
      <c r="F55" t="s">
        <v>300</v>
      </c>
      <c r="G55" t="s">
        <v>301</v>
      </c>
      <c r="H55" t="s">
        <v>39</v>
      </c>
      <c r="I55" t="s">
        <v>24</v>
      </c>
      <c r="J55" t="s">
        <v>302</v>
      </c>
      <c r="K55" t="s">
        <v>303</v>
      </c>
      <c r="L55" t="s">
        <v>304</v>
      </c>
      <c r="M55" t="s">
        <v>34</v>
      </c>
      <c r="N55" t="s">
        <v>304</v>
      </c>
      <c r="O55" t="s">
        <v>35</v>
      </c>
      <c r="P55" s="3">
        <v>45412</v>
      </c>
      <c r="Q55" t="s">
        <v>36</v>
      </c>
    </row>
    <row r="56" spans="1:17" x14ac:dyDescent="0.25">
      <c r="A56" t="s">
        <v>305</v>
      </c>
      <c r="B56" t="s">
        <v>26</v>
      </c>
      <c r="C56" s="3">
        <v>45292</v>
      </c>
      <c r="D56" s="3">
        <v>45657</v>
      </c>
      <c r="E56" t="s">
        <v>299</v>
      </c>
      <c r="F56" t="s">
        <v>306</v>
      </c>
      <c r="G56" t="s">
        <v>307</v>
      </c>
      <c r="H56" t="s">
        <v>44</v>
      </c>
      <c r="I56" t="s">
        <v>24</v>
      </c>
      <c r="J56" t="s">
        <v>46</v>
      </c>
      <c r="K56" t="s">
        <v>308</v>
      </c>
      <c r="L56" t="s">
        <v>309</v>
      </c>
      <c r="M56" t="s">
        <v>34</v>
      </c>
      <c r="N56" t="s">
        <v>309</v>
      </c>
      <c r="O56" t="s">
        <v>35</v>
      </c>
      <c r="P56" s="3">
        <v>45412</v>
      </c>
      <c r="Q56" t="s">
        <v>36</v>
      </c>
    </row>
    <row r="57" spans="1:17" x14ac:dyDescent="0.25">
      <c r="A57" t="s">
        <v>310</v>
      </c>
      <c r="B57" t="s">
        <v>26</v>
      </c>
      <c r="C57" s="3">
        <v>45292</v>
      </c>
      <c r="D57" s="3">
        <v>45657</v>
      </c>
      <c r="E57" t="s">
        <v>63</v>
      </c>
      <c r="F57" t="s">
        <v>311</v>
      </c>
      <c r="G57" t="s">
        <v>312</v>
      </c>
      <c r="H57" t="s">
        <v>290</v>
      </c>
      <c r="I57" t="s">
        <v>23</v>
      </c>
      <c r="J57" t="s">
        <v>46</v>
      </c>
      <c r="K57" t="s">
        <v>313</v>
      </c>
      <c r="L57" t="s">
        <v>81</v>
      </c>
      <c r="M57" t="s">
        <v>34</v>
      </c>
      <c r="N57" t="s">
        <v>81</v>
      </c>
      <c r="O57" t="s">
        <v>35</v>
      </c>
      <c r="P57" s="3">
        <v>45412</v>
      </c>
      <c r="Q57" t="s">
        <v>36</v>
      </c>
    </row>
    <row r="58" spans="1:17" x14ac:dyDescent="0.25">
      <c r="A58" t="s">
        <v>314</v>
      </c>
      <c r="B58" t="s">
        <v>26</v>
      </c>
      <c r="C58" s="3">
        <v>45292</v>
      </c>
      <c r="D58" s="3">
        <v>45657</v>
      </c>
      <c r="E58" t="s">
        <v>315</v>
      </c>
      <c r="F58" t="s">
        <v>316</v>
      </c>
      <c r="G58" t="s">
        <v>317</v>
      </c>
      <c r="H58" t="s">
        <v>318</v>
      </c>
      <c r="I58" t="s">
        <v>24</v>
      </c>
      <c r="J58" t="s">
        <v>59</v>
      </c>
      <c r="K58" t="s">
        <v>319</v>
      </c>
      <c r="L58" t="s">
        <v>320</v>
      </c>
      <c r="M58" t="s">
        <v>34</v>
      </c>
      <c r="N58" t="s">
        <v>320</v>
      </c>
      <c r="O58" t="s">
        <v>35</v>
      </c>
      <c r="P58" s="3">
        <v>45412</v>
      </c>
      <c r="Q58" t="s">
        <v>36</v>
      </c>
    </row>
    <row r="59" spans="1:17" x14ac:dyDescent="0.25">
      <c r="A59" t="s">
        <v>321</v>
      </c>
      <c r="B59" t="s">
        <v>26</v>
      </c>
      <c r="C59" s="3">
        <v>45292</v>
      </c>
      <c r="D59" s="3">
        <v>45657</v>
      </c>
      <c r="E59" t="s">
        <v>315</v>
      </c>
      <c r="F59" t="s">
        <v>322</v>
      </c>
      <c r="G59" t="s">
        <v>130</v>
      </c>
      <c r="H59" t="s">
        <v>323</v>
      </c>
      <c r="I59" t="s">
        <v>24</v>
      </c>
      <c r="J59" t="s">
        <v>46</v>
      </c>
      <c r="K59" t="s">
        <v>324</v>
      </c>
      <c r="L59" t="s">
        <v>325</v>
      </c>
      <c r="M59" t="s">
        <v>34</v>
      </c>
      <c r="N59" t="s">
        <v>325</v>
      </c>
      <c r="O59" t="s">
        <v>35</v>
      </c>
      <c r="P59" s="3">
        <v>45412</v>
      </c>
      <c r="Q59" t="s">
        <v>36</v>
      </c>
    </row>
    <row r="60" spans="1:17" x14ac:dyDescent="0.25">
      <c r="A60" t="s">
        <v>326</v>
      </c>
      <c r="B60" t="s">
        <v>26</v>
      </c>
      <c r="C60" s="3">
        <v>45292</v>
      </c>
      <c r="D60" s="3">
        <v>45657</v>
      </c>
      <c r="E60" t="s">
        <v>315</v>
      </c>
      <c r="F60" t="s">
        <v>327</v>
      </c>
      <c r="G60" t="s">
        <v>114</v>
      </c>
      <c r="H60" t="s">
        <v>114</v>
      </c>
      <c r="I60" t="s">
        <v>24</v>
      </c>
      <c r="J60" t="s">
        <v>46</v>
      </c>
      <c r="K60" t="s">
        <v>279</v>
      </c>
      <c r="L60" t="s">
        <v>280</v>
      </c>
      <c r="M60" t="s">
        <v>34</v>
      </c>
      <c r="N60" t="s">
        <v>280</v>
      </c>
      <c r="O60" t="s">
        <v>35</v>
      </c>
      <c r="P60" s="3">
        <v>45412</v>
      </c>
      <c r="Q60" t="s">
        <v>36</v>
      </c>
    </row>
    <row r="61" spans="1:17" x14ac:dyDescent="0.25">
      <c r="A61" t="s">
        <v>328</v>
      </c>
      <c r="B61" t="s">
        <v>26</v>
      </c>
      <c r="C61" s="3">
        <v>45292</v>
      </c>
      <c r="D61" s="3">
        <v>45657</v>
      </c>
      <c r="E61" t="s">
        <v>315</v>
      </c>
      <c r="F61" t="s">
        <v>329</v>
      </c>
      <c r="G61" t="s">
        <v>330</v>
      </c>
      <c r="H61" t="s">
        <v>331</v>
      </c>
      <c r="I61" t="s">
        <v>23</v>
      </c>
      <c r="J61" t="s">
        <v>46</v>
      </c>
      <c r="K61" t="s">
        <v>279</v>
      </c>
      <c r="L61" t="s">
        <v>280</v>
      </c>
      <c r="M61" t="s">
        <v>34</v>
      </c>
      <c r="N61" t="s">
        <v>280</v>
      </c>
      <c r="O61" t="s">
        <v>35</v>
      </c>
      <c r="P61" s="3">
        <v>45412</v>
      </c>
      <c r="Q61" t="s">
        <v>36</v>
      </c>
    </row>
    <row r="62" spans="1:17" x14ac:dyDescent="0.25">
      <c r="A62" t="s">
        <v>332</v>
      </c>
      <c r="B62" t="s">
        <v>26</v>
      </c>
      <c r="C62" s="3">
        <v>45292</v>
      </c>
      <c r="D62" s="3">
        <v>45657</v>
      </c>
      <c r="E62" t="s">
        <v>315</v>
      </c>
      <c r="F62" t="s">
        <v>333</v>
      </c>
      <c r="G62" t="s">
        <v>223</v>
      </c>
      <c r="H62" t="s">
        <v>334</v>
      </c>
      <c r="I62" t="s">
        <v>23</v>
      </c>
      <c r="J62" t="s">
        <v>46</v>
      </c>
      <c r="K62" t="s">
        <v>335</v>
      </c>
      <c r="L62" t="s">
        <v>336</v>
      </c>
      <c r="M62" t="s">
        <v>34</v>
      </c>
      <c r="N62" t="s">
        <v>336</v>
      </c>
      <c r="O62" t="s">
        <v>35</v>
      </c>
      <c r="P62" s="3">
        <v>45412</v>
      </c>
      <c r="Q62" t="s">
        <v>36</v>
      </c>
    </row>
    <row r="63" spans="1:17" x14ac:dyDescent="0.25">
      <c r="A63" t="s">
        <v>337</v>
      </c>
      <c r="B63" t="s">
        <v>26</v>
      </c>
      <c r="C63" s="3">
        <v>45292</v>
      </c>
      <c r="D63" s="3">
        <v>45657</v>
      </c>
      <c r="E63" t="s">
        <v>338</v>
      </c>
      <c r="F63" t="s">
        <v>339</v>
      </c>
      <c r="G63" t="s">
        <v>340</v>
      </c>
      <c r="H63" t="s">
        <v>341</v>
      </c>
      <c r="I63" t="s">
        <v>24</v>
      </c>
      <c r="J63" t="s">
        <v>46</v>
      </c>
      <c r="K63" t="s">
        <v>342</v>
      </c>
      <c r="L63" t="s">
        <v>343</v>
      </c>
      <c r="M63" t="s">
        <v>34</v>
      </c>
      <c r="N63" t="s">
        <v>343</v>
      </c>
      <c r="O63" t="s">
        <v>35</v>
      </c>
      <c r="P63" s="3">
        <v>45412</v>
      </c>
      <c r="Q63" t="s">
        <v>36</v>
      </c>
    </row>
    <row r="64" spans="1:17" x14ac:dyDescent="0.25">
      <c r="A64" t="s">
        <v>344</v>
      </c>
      <c r="B64" t="s">
        <v>26</v>
      </c>
      <c r="C64" s="3">
        <v>45292</v>
      </c>
      <c r="D64" s="3">
        <v>45657</v>
      </c>
      <c r="E64" t="s">
        <v>345</v>
      </c>
      <c r="F64" t="s">
        <v>346</v>
      </c>
      <c r="G64" t="s">
        <v>39</v>
      </c>
      <c r="H64" t="s">
        <v>347</v>
      </c>
      <c r="I64" t="s">
        <v>24</v>
      </c>
      <c r="J64" t="s">
        <v>31</v>
      </c>
      <c r="K64" t="s">
        <v>348</v>
      </c>
      <c r="L64" t="s">
        <v>349</v>
      </c>
      <c r="M64" t="s">
        <v>34</v>
      </c>
      <c r="N64" t="s">
        <v>349</v>
      </c>
      <c r="O64" t="s">
        <v>35</v>
      </c>
      <c r="P64" s="3">
        <v>45412</v>
      </c>
      <c r="Q64" t="s">
        <v>36</v>
      </c>
    </row>
    <row r="65" spans="1:17" x14ac:dyDescent="0.25">
      <c r="A65" t="s">
        <v>350</v>
      </c>
      <c r="B65" t="s">
        <v>26</v>
      </c>
      <c r="C65" s="3">
        <v>45292</v>
      </c>
      <c r="D65" s="3">
        <v>45657</v>
      </c>
      <c r="E65" t="s">
        <v>345</v>
      </c>
      <c r="F65" t="s">
        <v>351</v>
      </c>
      <c r="G65" t="s">
        <v>352</v>
      </c>
      <c r="H65" t="s">
        <v>312</v>
      </c>
      <c r="I65" t="s">
        <v>24</v>
      </c>
      <c r="J65" t="s">
        <v>180</v>
      </c>
      <c r="K65" t="s">
        <v>353</v>
      </c>
      <c r="L65" t="s">
        <v>81</v>
      </c>
      <c r="M65" t="s">
        <v>34</v>
      </c>
      <c r="N65" t="s">
        <v>81</v>
      </c>
      <c r="O65" t="s">
        <v>35</v>
      </c>
      <c r="P65" s="3">
        <v>45412</v>
      </c>
      <c r="Q65" t="s">
        <v>36</v>
      </c>
    </row>
    <row r="66" spans="1:17" x14ac:dyDescent="0.25">
      <c r="A66" t="s">
        <v>354</v>
      </c>
      <c r="B66" t="s">
        <v>26</v>
      </c>
      <c r="C66" s="3">
        <v>45292</v>
      </c>
      <c r="D66" s="3">
        <v>45657</v>
      </c>
      <c r="E66" t="s">
        <v>338</v>
      </c>
      <c r="F66" t="s">
        <v>232</v>
      </c>
      <c r="G66" t="s">
        <v>114</v>
      </c>
      <c r="H66" t="s">
        <v>355</v>
      </c>
      <c r="I66" t="s">
        <v>23</v>
      </c>
      <c r="J66" t="s">
        <v>46</v>
      </c>
      <c r="K66" t="s">
        <v>356</v>
      </c>
      <c r="L66" t="s">
        <v>357</v>
      </c>
      <c r="M66" t="s">
        <v>34</v>
      </c>
      <c r="N66" t="s">
        <v>357</v>
      </c>
      <c r="O66" t="s">
        <v>35</v>
      </c>
      <c r="P66" s="3">
        <v>45412</v>
      </c>
      <c r="Q66" t="s">
        <v>36</v>
      </c>
    </row>
    <row r="67" spans="1:17" x14ac:dyDescent="0.25">
      <c r="A67" t="s">
        <v>358</v>
      </c>
      <c r="B67" t="s">
        <v>26</v>
      </c>
      <c r="C67" s="3">
        <v>45292</v>
      </c>
      <c r="D67" s="3">
        <v>45657</v>
      </c>
      <c r="E67" t="s">
        <v>359</v>
      </c>
      <c r="F67" t="s">
        <v>360</v>
      </c>
      <c r="G67" t="s">
        <v>361</v>
      </c>
      <c r="H67" t="s">
        <v>30</v>
      </c>
      <c r="I67" t="s">
        <v>23</v>
      </c>
      <c r="J67" t="s">
        <v>31</v>
      </c>
      <c r="K67" t="s">
        <v>362</v>
      </c>
      <c r="L67" t="s">
        <v>363</v>
      </c>
      <c r="M67" t="s">
        <v>34</v>
      </c>
      <c r="N67" t="s">
        <v>363</v>
      </c>
      <c r="O67" t="s">
        <v>35</v>
      </c>
      <c r="P67" s="3">
        <v>45412</v>
      </c>
      <c r="Q67" t="s">
        <v>36</v>
      </c>
    </row>
    <row r="68" spans="1:17" x14ac:dyDescent="0.25">
      <c r="A68" t="s">
        <v>364</v>
      </c>
      <c r="B68" t="s">
        <v>26</v>
      </c>
      <c r="C68" s="3">
        <v>45292</v>
      </c>
      <c r="D68" s="3">
        <v>45657</v>
      </c>
      <c r="E68" t="s">
        <v>345</v>
      </c>
      <c r="F68" t="s">
        <v>227</v>
      </c>
      <c r="G68" t="s">
        <v>102</v>
      </c>
      <c r="H68" t="s">
        <v>228</v>
      </c>
      <c r="I68" t="s">
        <v>23</v>
      </c>
      <c r="J68" t="s">
        <v>46</v>
      </c>
      <c r="K68" t="s">
        <v>365</v>
      </c>
      <c r="L68" t="s">
        <v>366</v>
      </c>
      <c r="M68" t="s">
        <v>34</v>
      </c>
      <c r="N68" t="s">
        <v>366</v>
      </c>
      <c r="O68" t="s">
        <v>35</v>
      </c>
      <c r="P68" s="3">
        <v>45412</v>
      </c>
      <c r="Q68" t="s">
        <v>36</v>
      </c>
    </row>
    <row r="69" spans="1:17" x14ac:dyDescent="0.25">
      <c r="A69" t="s">
        <v>367</v>
      </c>
      <c r="B69" t="s">
        <v>26</v>
      </c>
      <c r="C69" s="3">
        <v>45292</v>
      </c>
      <c r="D69" s="3">
        <v>45657</v>
      </c>
      <c r="E69" t="s">
        <v>315</v>
      </c>
      <c r="F69" t="s">
        <v>368</v>
      </c>
      <c r="G69" t="s">
        <v>369</v>
      </c>
      <c r="H69" t="s">
        <v>39</v>
      </c>
      <c r="I69" t="s">
        <v>24</v>
      </c>
      <c r="J69" t="s">
        <v>46</v>
      </c>
      <c r="K69" t="s">
        <v>97</v>
      </c>
      <c r="L69" t="s">
        <v>98</v>
      </c>
      <c r="M69" t="s">
        <v>34</v>
      </c>
      <c r="N69" t="s">
        <v>98</v>
      </c>
      <c r="O69" t="s">
        <v>35</v>
      </c>
      <c r="P69" s="3">
        <v>45412</v>
      </c>
      <c r="Q69" t="s">
        <v>36</v>
      </c>
    </row>
    <row r="70" spans="1:17" x14ac:dyDescent="0.25">
      <c r="A70" t="s">
        <v>370</v>
      </c>
      <c r="B70" t="s">
        <v>26</v>
      </c>
      <c r="C70" s="3">
        <v>45292</v>
      </c>
      <c r="D70" s="3">
        <v>45657</v>
      </c>
      <c r="E70" t="s">
        <v>338</v>
      </c>
      <c r="F70" t="s">
        <v>371</v>
      </c>
      <c r="G70" t="s">
        <v>185</v>
      </c>
      <c r="H70" t="s">
        <v>372</v>
      </c>
      <c r="I70" t="s">
        <v>24</v>
      </c>
      <c r="J70" t="s">
        <v>46</v>
      </c>
      <c r="K70" t="s">
        <v>373</v>
      </c>
      <c r="L70" t="s">
        <v>374</v>
      </c>
      <c r="M70" t="s">
        <v>34</v>
      </c>
      <c r="N70" t="s">
        <v>374</v>
      </c>
      <c r="O70" t="s">
        <v>35</v>
      </c>
      <c r="P70" s="3">
        <v>45412</v>
      </c>
      <c r="Q70" t="s">
        <v>36</v>
      </c>
    </row>
    <row r="71" spans="1:17" x14ac:dyDescent="0.25">
      <c r="A71" t="s">
        <v>375</v>
      </c>
      <c r="B71" t="s">
        <v>26</v>
      </c>
      <c r="C71" s="3">
        <v>45292</v>
      </c>
      <c r="D71" s="3">
        <v>45657</v>
      </c>
      <c r="E71" t="s">
        <v>338</v>
      </c>
      <c r="F71" t="s">
        <v>376</v>
      </c>
      <c r="G71" t="s">
        <v>96</v>
      </c>
      <c r="H71" t="s">
        <v>185</v>
      </c>
      <c r="I71" t="s">
        <v>24</v>
      </c>
      <c r="J71" t="s">
        <v>46</v>
      </c>
      <c r="K71" t="s">
        <v>377</v>
      </c>
      <c r="L71" t="s">
        <v>378</v>
      </c>
      <c r="M71" t="s">
        <v>34</v>
      </c>
      <c r="N71" t="s">
        <v>378</v>
      </c>
      <c r="O71" t="s">
        <v>35</v>
      </c>
      <c r="P71" s="3">
        <v>45412</v>
      </c>
      <c r="Q71" t="s">
        <v>36</v>
      </c>
    </row>
    <row r="72" spans="1:17" x14ac:dyDescent="0.25">
      <c r="A72" t="s">
        <v>379</v>
      </c>
      <c r="B72" t="s">
        <v>26</v>
      </c>
      <c r="C72" s="3">
        <v>45292</v>
      </c>
      <c r="D72" s="3">
        <v>45657</v>
      </c>
      <c r="E72" t="s">
        <v>359</v>
      </c>
      <c r="F72" t="s">
        <v>380</v>
      </c>
      <c r="G72" t="s">
        <v>381</v>
      </c>
      <c r="H72" t="s">
        <v>382</v>
      </c>
      <c r="I72" t="s">
        <v>24</v>
      </c>
      <c r="J72" t="s">
        <v>31</v>
      </c>
      <c r="K72" t="s">
        <v>383</v>
      </c>
      <c r="L72" t="s">
        <v>384</v>
      </c>
      <c r="M72" t="s">
        <v>34</v>
      </c>
      <c r="N72" t="s">
        <v>384</v>
      </c>
      <c r="O72" t="s">
        <v>35</v>
      </c>
      <c r="P72" s="3">
        <v>45412</v>
      </c>
      <c r="Q72" t="s">
        <v>36</v>
      </c>
    </row>
    <row r="73" spans="1:17" x14ac:dyDescent="0.25">
      <c r="A73" t="s">
        <v>385</v>
      </c>
      <c r="B73" t="s">
        <v>26</v>
      </c>
      <c r="C73" s="3">
        <v>45292</v>
      </c>
      <c r="D73" s="3">
        <v>45657</v>
      </c>
      <c r="E73" t="s">
        <v>345</v>
      </c>
      <c r="F73" t="s">
        <v>311</v>
      </c>
      <c r="G73" t="s">
        <v>386</v>
      </c>
      <c r="H73" t="s">
        <v>44</v>
      </c>
      <c r="I73" t="s">
        <v>23</v>
      </c>
      <c r="J73" t="s">
        <v>46</v>
      </c>
      <c r="K73" t="s">
        <v>387</v>
      </c>
      <c r="L73" t="s">
        <v>388</v>
      </c>
      <c r="M73" t="s">
        <v>34</v>
      </c>
      <c r="N73" t="s">
        <v>388</v>
      </c>
      <c r="O73" t="s">
        <v>35</v>
      </c>
      <c r="P73" s="3">
        <v>45412</v>
      </c>
      <c r="Q73" t="s">
        <v>36</v>
      </c>
    </row>
    <row r="74" spans="1:17" x14ac:dyDescent="0.25">
      <c r="A74" t="s">
        <v>389</v>
      </c>
      <c r="B74" t="s">
        <v>26</v>
      </c>
      <c r="C74" s="3">
        <v>45292</v>
      </c>
      <c r="D74" s="3">
        <v>45657</v>
      </c>
      <c r="E74" t="s">
        <v>345</v>
      </c>
      <c r="F74" t="s">
        <v>390</v>
      </c>
      <c r="G74" t="s">
        <v>391</v>
      </c>
      <c r="H74" t="s">
        <v>96</v>
      </c>
      <c r="I74" t="s">
        <v>23</v>
      </c>
      <c r="J74" t="s">
        <v>46</v>
      </c>
      <c r="K74" t="s">
        <v>392</v>
      </c>
      <c r="L74" t="s">
        <v>393</v>
      </c>
      <c r="M74" t="s">
        <v>34</v>
      </c>
      <c r="N74" t="s">
        <v>393</v>
      </c>
      <c r="O74" t="s">
        <v>35</v>
      </c>
      <c r="P74" s="3">
        <v>45412</v>
      </c>
      <c r="Q74" t="s">
        <v>36</v>
      </c>
    </row>
    <row r="75" spans="1:17" x14ac:dyDescent="0.25">
      <c r="A75" t="s">
        <v>394</v>
      </c>
      <c r="B75" t="s">
        <v>26</v>
      </c>
      <c r="C75" s="3">
        <v>45292</v>
      </c>
      <c r="D75" s="3">
        <v>45657</v>
      </c>
      <c r="E75" t="s">
        <v>345</v>
      </c>
      <c r="F75" t="s">
        <v>395</v>
      </c>
      <c r="G75" t="s">
        <v>307</v>
      </c>
      <c r="H75" t="s">
        <v>396</v>
      </c>
      <c r="I75" t="s">
        <v>24</v>
      </c>
      <c r="J75" t="s">
        <v>46</v>
      </c>
      <c r="K75" t="s">
        <v>397</v>
      </c>
      <c r="L75" t="s">
        <v>398</v>
      </c>
      <c r="M75" t="s">
        <v>34</v>
      </c>
      <c r="N75" t="s">
        <v>398</v>
      </c>
      <c r="O75" t="s">
        <v>35</v>
      </c>
      <c r="P75" s="3">
        <v>45412</v>
      </c>
      <c r="Q75" t="s">
        <v>36</v>
      </c>
    </row>
    <row r="76" spans="1:17" x14ac:dyDescent="0.25">
      <c r="A76" t="s">
        <v>399</v>
      </c>
      <c r="B76" t="s">
        <v>26</v>
      </c>
      <c r="C76" s="3">
        <v>45292</v>
      </c>
      <c r="D76" s="3">
        <v>45657</v>
      </c>
      <c r="E76" t="s">
        <v>338</v>
      </c>
      <c r="F76" t="s">
        <v>400</v>
      </c>
      <c r="G76" t="s">
        <v>72</v>
      </c>
      <c r="H76" t="s">
        <v>72</v>
      </c>
      <c r="I76" t="s">
        <v>23</v>
      </c>
      <c r="J76" t="s">
        <v>31</v>
      </c>
      <c r="K76" t="s">
        <v>401</v>
      </c>
      <c r="L76" t="s">
        <v>402</v>
      </c>
      <c r="M76" t="s">
        <v>34</v>
      </c>
      <c r="N76" t="s">
        <v>402</v>
      </c>
      <c r="O76" t="s">
        <v>35</v>
      </c>
      <c r="P76" s="3">
        <v>45412</v>
      </c>
      <c r="Q76" t="s">
        <v>36</v>
      </c>
    </row>
    <row r="77" spans="1:17" x14ac:dyDescent="0.25">
      <c r="A77" t="s">
        <v>403</v>
      </c>
      <c r="B77" t="s">
        <v>26</v>
      </c>
      <c r="C77" s="3">
        <v>45292</v>
      </c>
      <c r="D77" s="3">
        <v>45657</v>
      </c>
      <c r="E77" t="s">
        <v>345</v>
      </c>
      <c r="F77" t="s">
        <v>404</v>
      </c>
      <c r="G77" t="s">
        <v>125</v>
      </c>
      <c r="H77" t="s">
        <v>341</v>
      </c>
      <c r="I77" t="s">
        <v>23</v>
      </c>
      <c r="J77" t="s">
        <v>46</v>
      </c>
      <c r="K77" t="s">
        <v>405</v>
      </c>
      <c r="L77" t="s">
        <v>406</v>
      </c>
      <c r="M77" t="s">
        <v>34</v>
      </c>
      <c r="N77" t="s">
        <v>406</v>
      </c>
      <c r="O77" t="s">
        <v>35</v>
      </c>
      <c r="P77" s="3">
        <v>45412</v>
      </c>
      <c r="Q77" t="s">
        <v>36</v>
      </c>
    </row>
    <row r="78" spans="1:17" x14ac:dyDescent="0.25">
      <c r="A78" t="s">
        <v>407</v>
      </c>
      <c r="B78" t="s">
        <v>26</v>
      </c>
      <c r="C78" s="3">
        <v>45292</v>
      </c>
      <c r="D78" s="3">
        <v>45657</v>
      </c>
      <c r="E78" t="s">
        <v>345</v>
      </c>
      <c r="F78" t="s">
        <v>408</v>
      </c>
      <c r="G78" t="s">
        <v>72</v>
      </c>
      <c r="H78" t="s">
        <v>409</v>
      </c>
      <c r="I78" t="s">
        <v>23</v>
      </c>
      <c r="J78" t="s">
        <v>46</v>
      </c>
      <c r="K78" t="s">
        <v>410</v>
      </c>
      <c r="L78" t="s">
        <v>411</v>
      </c>
      <c r="M78" t="s">
        <v>34</v>
      </c>
      <c r="N78" t="s">
        <v>411</v>
      </c>
      <c r="O78" t="s">
        <v>35</v>
      </c>
      <c r="P78" s="3">
        <v>45412</v>
      </c>
      <c r="Q78" t="s">
        <v>36</v>
      </c>
    </row>
    <row r="79" spans="1:17" x14ac:dyDescent="0.25">
      <c r="A79" t="s">
        <v>412</v>
      </c>
      <c r="B79" t="s">
        <v>26</v>
      </c>
      <c r="C79" s="3">
        <v>45292</v>
      </c>
      <c r="D79" s="3">
        <v>45657</v>
      </c>
      <c r="E79" t="s">
        <v>76</v>
      </c>
      <c r="F79" t="s">
        <v>413</v>
      </c>
      <c r="G79" t="s">
        <v>414</v>
      </c>
      <c r="H79" t="s">
        <v>223</v>
      </c>
      <c r="I79" t="s">
        <v>24</v>
      </c>
      <c r="J79" t="s">
        <v>31</v>
      </c>
      <c r="K79" t="s">
        <v>415</v>
      </c>
      <c r="L79" t="s">
        <v>416</v>
      </c>
      <c r="M79" t="s">
        <v>34</v>
      </c>
      <c r="N79" t="s">
        <v>416</v>
      </c>
      <c r="O79" t="s">
        <v>35</v>
      </c>
      <c r="P79" s="3">
        <v>45412</v>
      </c>
      <c r="Q79" t="s">
        <v>36</v>
      </c>
    </row>
    <row r="80" spans="1:17" x14ac:dyDescent="0.25">
      <c r="A80" t="s">
        <v>417</v>
      </c>
      <c r="B80" t="s">
        <v>26</v>
      </c>
      <c r="C80" s="3">
        <v>45292</v>
      </c>
      <c r="D80" s="3">
        <v>45657</v>
      </c>
      <c r="E80" t="s">
        <v>315</v>
      </c>
      <c r="F80" t="s">
        <v>418</v>
      </c>
      <c r="G80" t="s">
        <v>317</v>
      </c>
      <c r="H80" t="s">
        <v>419</v>
      </c>
      <c r="I80" t="s">
        <v>24</v>
      </c>
      <c r="J80" t="s">
        <v>46</v>
      </c>
      <c r="K80" t="s">
        <v>420</v>
      </c>
      <c r="L80" t="s">
        <v>421</v>
      </c>
      <c r="M80" t="s">
        <v>34</v>
      </c>
      <c r="N80" t="s">
        <v>421</v>
      </c>
      <c r="O80" t="s">
        <v>35</v>
      </c>
      <c r="P80" s="3">
        <v>45412</v>
      </c>
      <c r="Q80" t="s">
        <v>36</v>
      </c>
    </row>
    <row r="81" spans="1:17" x14ac:dyDescent="0.25">
      <c r="A81" t="s">
        <v>422</v>
      </c>
      <c r="B81" t="s">
        <v>26</v>
      </c>
      <c r="C81" s="3">
        <v>45292</v>
      </c>
      <c r="D81" s="3">
        <v>45657</v>
      </c>
      <c r="E81" t="s">
        <v>315</v>
      </c>
      <c r="F81" t="s">
        <v>177</v>
      </c>
      <c r="G81" t="s">
        <v>162</v>
      </c>
      <c r="H81" t="s">
        <v>423</v>
      </c>
      <c r="I81" t="s">
        <v>23</v>
      </c>
      <c r="J81" t="s">
        <v>31</v>
      </c>
      <c r="K81" t="s">
        <v>424</v>
      </c>
      <c r="L81" t="s">
        <v>425</v>
      </c>
      <c r="M81" t="s">
        <v>34</v>
      </c>
      <c r="N81" t="s">
        <v>425</v>
      </c>
      <c r="O81" t="s">
        <v>35</v>
      </c>
      <c r="P81" s="3">
        <v>45412</v>
      </c>
      <c r="Q81" t="s">
        <v>36</v>
      </c>
    </row>
    <row r="82" spans="1:17" x14ac:dyDescent="0.25">
      <c r="A82" t="s">
        <v>426</v>
      </c>
      <c r="B82" t="s">
        <v>26</v>
      </c>
      <c r="C82" s="3">
        <v>45292</v>
      </c>
      <c r="D82" s="3">
        <v>45657</v>
      </c>
      <c r="E82" t="s">
        <v>338</v>
      </c>
      <c r="F82" t="s">
        <v>427</v>
      </c>
      <c r="G82" t="s">
        <v>290</v>
      </c>
      <c r="H82" t="s">
        <v>114</v>
      </c>
      <c r="I82" t="s">
        <v>24</v>
      </c>
      <c r="J82" t="s">
        <v>59</v>
      </c>
      <c r="K82" t="s">
        <v>428</v>
      </c>
      <c r="L82" t="s">
        <v>429</v>
      </c>
      <c r="M82" t="s">
        <v>34</v>
      </c>
      <c r="N82" t="s">
        <v>429</v>
      </c>
      <c r="O82" t="s">
        <v>35</v>
      </c>
      <c r="P82" s="3">
        <v>45412</v>
      </c>
      <c r="Q82" t="s">
        <v>36</v>
      </c>
    </row>
    <row r="83" spans="1:17" x14ac:dyDescent="0.25">
      <c r="A83" t="s">
        <v>430</v>
      </c>
      <c r="B83" t="s">
        <v>26</v>
      </c>
      <c r="C83" s="3">
        <v>45292</v>
      </c>
      <c r="D83" s="3">
        <v>45657</v>
      </c>
      <c r="E83" t="s">
        <v>76</v>
      </c>
      <c r="F83" t="s">
        <v>431</v>
      </c>
      <c r="G83" t="s">
        <v>162</v>
      </c>
      <c r="H83" t="s">
        <v>432</v>
      </c>
      <c r="I83" t="s">
        <v>23</v>
      </c>
      <c r="J83" t="s">
        <v>46</v>
      </c>
      <c r="K83" t="s">
        <v>433</v>
      </c>
      <c r="L83" t="s">
        <v>434</v>
      </c>
      <c r="M83" t="s">
        <v>34</v>
      </c>
      <c r="N83" t="s">
        <v>434</v>
      </c>
      <c r="O83" t="s">
        <v>35</v>
      </c>
      <c r="P83" s="3">
        <v>45412</v>
      </c>
      <c r="Q83" t="s">
        <v>36</v>
      </c>
    </row>
    <row r="84" spans="1:17" x14ac:dyDescent="0.25">
      <c r="A84" t="s">
        <v>435</v>
      </c>
      <c r="B84" t="s">
        <v>26</v>
      </c>
      <c r="C84" s="3">
        <v>45292</v>
      </c>
      <c r="D84" s="3">
        <v>45657</v>
      </c>
      <c r="E84" t="s">
        <v>315</v>
      </c>
      <c r="F84" t="s">
        <v>436</v>
      </c>
      <c r="G84" t="s">
        <v>437</v>
      </c>
      <c r="H84" t="s">
        <v>438</v>
      </c>
      <c r="I84" t="s">
        <v>23</v>
      </c>
      <c r="J84" t="s">
        <v>46</v>
      </c>
      <c r="K84" t="s">
        <v>97</v>
      </c>
      <c r="L84" t="s">
        <v>439</v>
      </c>
      <c r="M84" t="s">
        <v>34</v>
      </c>
      <c r="N84" t="s">
        <v>439</v>
      </c>
      <c r="O84" t="s">
        <v>35</v>
      </c>
      <c r="P84" s="3">
        <v>45412</v>
      </c>
      <c r="Q84" t="s">
        <v>36</v>
      </c>
    </row>
    <row r="85" spans="1:17" x14ac:dyDescent="0.25">
      <c r="A85" t="s">
        <v>440</v>
      </c>
      <c r="B85" t="s">
        <v>26</v>
      </c>
      <c r="C85" s="3">
        <v>45292</v>
      </c>
      <c r="D85" s="3">
        <v>45657</v>
      </c>
      <c r="E85" t="s">
        <v>315</v>
      </c>
      <c r="F85" t="s">
        <v>441</v>
      </c>
      <c r="G85" t="s">
        <v>30</v>
      </c>
      <c r="H85" t="s">
        <v>442</v>
      </c>
      <c r="I85" t="s">
        <v>24</v>
      </c>
      <c r="J85" t="s">
        <v>46</v>
      </c>
      <c r="K85" t="s">
        <v>443</v>
      </c>
      <c r="L85" t="s">
        <v>444</v>
      </c>
      <c r="M85" t="s">
        <v>34</v>
      </c>
      <c r="N85" t="s">
        <v>444</v>
      </c>
      <c r="O85" t="s">
        <v>35</v>
      </c>
      <c r="P85" s="3">
        <v>45412</v>
      </c>
      <c r="Q85" t="s">
        <v>36</v>
      </c>
    </row>
    <row r="86" spans="1:17" x14ac:dyDescent="0.25">
      <c r="A86" t="s">
        <v>445</v>
      </c>
      <c r="B86" t="s">
        <v>26</v>
      </c>
      <c r="C86" s="3">
        <v>45292</v>
      </c>
      <c r="D86" s="3">
        <v>45657</v>
      </c>
      <c r="E86" t="s">
        <v>315</v>
      </c>
      <c r="F86" t="s">
        <v>446</v>
      </c>
      <c r="G86" t="s">
        <v>447</v>
      </c>
      <c r="H86" t="s">
        <v>448</v>
      </c>
      <c r="I86" t="s">
        <v>23</v>
      </c>
      <c r="J86" t="s">
        <v>59</v>
      </c>
      <c r="K86" t="s">
        <v>449</v>
      </c>
      <c r="L86" t="s">
        <v>450</v>
      </c>
      <c r="M86" t="s">
        <v>34</v>
      </c>
      <c r="N86" t="s">
        <v>450</v>
      </c>
      <c r="O86" t="s">
        <v>35</v>
      </c>
      <c r="P86" s="3">
        <v>45412</v>
      </c>
      <c r="Q86" t="s">
        <v>36</v>
      </c>
    </row>
    <row r="87" spans="1:17" x14ac:dyDescent="0.25">
      <c r="A87" t="s">
        <v>451</v>
      </c>
      <c r="B87" t="s">
        <v>26</v>
      </c>
      <c r="C87" s="3">
        <v>45292</v>
      </c>
      <c r="D87" s="3">
        <v>45657</v>
      </c>
      <c r="E87" t="s">
        <v>338</v>
      </c>
      <c r="F87" t="s">
        <v>452</v>
      </c>
      <c r="G87" t="s">
        <v>113</v>
      </c>
      <c r="H87" t="s">
        <v>78</v>
      </c>
      <c r="I87" t="s">
        <v>24</v>
      </c>
      <c r="J87" t="s">
        <v>46</v>
      </c>
      <c r="K87" t="s">
        <v>453</v>
      </c>
      <c r="L87" t="s">
        <v>454</v>
      </c>
      <c r="M87" t="s">
        <v>34</v>
      </c>
      <c r="N87" t="s">
        <v>454</v>
      </c>
      <c r="O87" t="s">
        <v>35</v>
      </c>
      <c r="P87" s="3">
        <v>45412</v>
      </c>
      <c r="Q87" t="s">
        <v>36</v>
      </c>
    </row>
    <row r="88" spans="1:17" x14ac:dyDescent="0.25">
      <c r="A88" t="s">
        <v>455</v>
      </c>
      <c r="B88" t="s">
        <v>26</v>
      </c>
      <c r="C88" s="3">
        <v>45292</v>
      </c>
      <c r="D88" s="3">
        <v>45657</v>
      </c>
      <c r="E88" t="s">
        <v>345</v>
      </c>
      <c r="F88" t="s">
        <v>456</v>
      </c>
      <c r="G88" t="s">
        <v>130</v>
      </c>
      <c r="H88" t="s">
        <v>223</v>
      </c>
      <c r="I88" t="s">
        <v>24</v>
      </c>
      <c r="J88" t="s">
        <v>46</v>
      </c>
      <c r="K88" t="s">
        <v>457</v>
      </c>
      <c r="L88" t="s">
        <v>458</v>
      </c>
      <c r="M88" t="s">
        <v>34</v>
      </c>
      <c r="N88" t="s">
        <v>458</v>
      </c>
      <c r="O88" t="s">
        <v>35</v>
      </c>
      <c r="P88" s="3">
        <v>45412</v>
      </c>
      <c r="Q88" t="s">
        <v>36</v>
      </c>
    </row>
    <row r="89" spans="1:17" x14ac:dyDescent="0.25">
      <c r="A89" t="s">
        <v>459</v>
      </c>
      <c r="B89" t="s">
        <v>26</v>
      </c>
      <c r="C89" s="3">
        <v>45292</v>
      </c>
      <c r="D89" s="3">
        <v>45657</v>
      </c>
      <c r="E89" t="s">
        <v>76</v>
      </c>
      <c r="F89" t="s">
        <v>460</v>
      </c>
      <c r="G89" t="s">
        <v>162</v>
      </c>
      <c r="H89" t="s">
        <v>114</v>
      </c>
      <c r="I89" t="s">
        <v>23</v>
      </c>
      <c r="J89" t="s">
        <v>31</v>
      </c>
      <c r="K89" t="s">
        <v>461</v>
      </c>
      <c r="L89" t="s">
        <v>462</v>
      </c>
      <c r="M89" t="s">
        <v>34</v>
      </c>
      <c r="N89" t="s">
        <v>462</v>
      </c>
      <c r="O89" t="s">
        <v>35</v>
      </c>
      <c r="P89" s="3">
        <v>45412</v>
      </c>
      <c r="Q89" t="s">
        <v>36</v>
      </c>
    </row>
    <row r="90" spans="1:17" x14ac:dyDescent="0.25">
      <c r="A90" t="s">
        <v>463</v>
      </c>
      <c r="B90" t="s">
        <v>26</v>
      </c>
      <c r="C90" s="3">
        <v>45292</v>
      </c>
      <c r="D90" s="3">
        <v>45657</v>
      </c>
      <c r="E90" t="s">
        <v>76</v>
      </c>
      <c r="F90" t="s">
        <v>464</v>
      </c>
      <c r="G90" t="s">
        <v>465</v>
      </c>
      <c r="H90" t="s">
        <v>249</v>
      </c>
      <c r="I90" t="s">
        <v>23</v>
      </c>
      <c r="J90" t="s">
        <v>46</v>
      </c>
      <c r="K90" t="s">
        <v>410</v>
      </c>
      <c r="L90" t="s">
        <v>466</v>
      </c>
      <c r="M90" t="s">
        <v>34</v>
      </c>
      <c r="N90" t="s">
        <v>466</v>
      </c>
      <c r="O90" t="s">
        <v>35</v>
      </c>
      <c r="P90" s="3">
        <v>45412</v>
      </c>
      <c r="Q90" t="s">
        <v>36</v>
      </c>
    </row>
    <row r="91" spans="1:17" x14ac:dyDescent="0.25">
      <c r="A91" t="s">
        <v>467</v>
      </c>
      <c r="B91" t="s">
        <v>26</v>
      </c>
      <c r="C91" s="3">
        <v>45292</v>
      </c>
      <c r="D91" s="3">
        <v>45657</v>
      </c>
      <c r="E91" t="s">
        <v>76</v>
      </c>
      <c r="F91" t="s">
        <v>468</v>
      </c>
      <c r="G91" t="s">
        <v>469</v>
      </c>
      <c r="H91" t="s">
        <v>233</v>
      </c>
      <c r="I91" t="s">
        <v>23</v>
      </c>
      <c r="J91" t="s">
        <v>46</v>
      </c>
      <c r="K91" t="s">
        <v>470</v>
      </c>
      <c r="L91" t="s">
        <v>471</v>
      </c>
      <c r="M91" t="s">
        <v>34</v>
      </c>
      <c r="N91" t="s">
        <v>471</v>
      </c>
      <c r="O91" t="s">
        <v>35</v>
      </c>
      <c r="P91" s="3">
        <v>45412</v>
      </c>
      <c r="Q91" t="s">
        <v>36</v>
      </c>
    </row>
    <row r="92" spans="1:17" x14ac:dyDescent="0.25">
      <c r="A92" t="s">
        <v>472</v>
      </c>
      <c r="B92" t="s">
        <v>26</v>
      </c>
      <c r="C92" s="3">
        <v>45292</v>
      </c>
      <c r="D92" s="3">
        <v>45657</v>
      </c>
      <c r="E92" t="s">
        <v>473</v>
      </c>
      <c r="F92" t="s">
        <v>474</v>
      </c>
      <c r="G92" t="s">
        <v>72</v>
      </c>
      <c r="H92" t="s">
        <v>475</v>
      </c>
      <c r="I92" t="s">
        <v>23</v>
      </c>
      <c r="J92" t="s">
        <v>46</v>
      </c>
      <c r="K92" t="s">
        <v>476</v>
      </c>
      <c r="L92" t="s">
        <v>477</v>
      </c>
      <c r="M92" t="s">
        <v>34</v>
      </c>
      <c r="N92" t="s">
        <v>477</v>
      </c>
      <c r="O92" t="s">
        <v>35</v>
      </c>
      <c r="P92" s="3">
        <v>45412</v>
      </c>
      <c r="Q92" t="s">
        <v>36</v>
      </c>
    </row>
    <row r="93" spans="1:17" x14ac:dyDescent="0.25">
      <c r="A93" t="s">
        <v>478</v>
      </c>
      <c r="B93" t="s">
        <v>26</v>
      </c>
      <c r="C93" s="3">
        <v>45292</v>
      </c>
      <c r="D93" s="3">
        <v>45657</v>
      </c>
      <c r="E93" t="s">
        <v>473</v>
      </c>
      <c r="F93" t="s">
        <v>479</v>
      </c>
      <c r="G93" t="s">
        <v>475</v>
      </c>
      <c r="H93" t="s">
        <v>480</v>
      </c>
      <c r="I93" t="s">
        <v>23</v>
      </c>
      <c r="J93" t="s">
        <v>46</v>
      </c>
      <c r="K93" t="s">
        <v>481</v>
      </c>
      <c r="L93" t="s">
        <v>482</v>
      </c>
      <c r="M93" t="s">
        <v>34</v>
      </c>
      <c r="N93" t="s">
        <v>482</v>
      </c>
      <c r="O93" t="s">
        <v>35</v>
      </c>
      <c r="P93" s="3">
        <v>45412</v>
      </c>
      <c r="Q93" t="s">
        <v>36</v>
      </c>
    </row>
    <row r="94" spans="1:17" x14ac:dyDescent="0.25">
      <c r="A94" t="s">
        <v>483</v>
      </c>
      <c r="B94" t="s">
        <v>26</v>
      </c>
      <c r="C94" s="3">
        <v>45292</v>
      </c>
      <c r="D94" s="3">
        <v>45657</v>
      </c>
      <c r="E94" t="s">
        <v>484</v>
      </c>
      <c r="F94" t="s">
        <v>485</v>
      </c>
      <c r="G94" t="s">
        <v>66</v>
      </c>
      <c r="H94" t="s">
        <v>486</v>
      </c>
      <c r="I94" t="s">
        <v>23</v>
      </c>
      <c r="J94" t="s">
        <v>46</v>
      </c>
      <c r="K94" t="s">
        <v>234</v>
      </c>
      <c r="L94" t="s">
        <v>81</v>
      </c>
      <c r="M94" t="s">
        <v>34</v>
      </c>
      <c r="N94" t="s">
        <v>81</v>
      </c>
      <c r="O94" t="s">
        <v>35</v>
      </c>
      <c r="P94" s="3">
        <v>45412</v>
      </c>
      <c r="Q94" t="s">
        <v>36</v>
      </c>
    </row>
    <row r="95" spans="1:17" x14ac:dyDescent="0.25">
      <c r="A95" t="s">
        <v>487</v>
      </c>
      <c r="B95" t="s">
        <v>26</v>
      </c>
      <c r="C95" s="3">
        <v>45292</v>
      </c>
      <c r="D95" s="3">
        <v>45657</v>
      </c>
      <c r="E95" t="s">
        <v>111</v>
      </c>
      <c r="F95" t="s">
        <v>488</v>
      </c>
      <c r="G95" t="s">
        <v>223</v>
      </c>
      <c r="H95" t="s">
        <v>489</v>
      </c>
      <c r="I95" t="s">
        <v>23</v>
      </c>
      <c r="J95" t="s">
        <v>46</v>
      </c>
      <c r="K95" t="s">
        <v>234</v>
      </c>
      <c r="L95" t="s">
        <v>235</v>
      </c>
      <c r="M95" t="s">
        <v>34</v>
      </c>
      <c r="N95" t="s">
        <v>235</v>
      </c>
      <c r="O95" t="s">
        <v>35</v>
      </c>
      <c r="P95" s="3">
        <v>45412</v>
      </c>
      <c r="Q95" t="s">
        <v>36</v>
      </c>
    </row>
    <row r="96" spans="1:17" x14ac:dyDescent="0.25">
      <c r="A96" t="s">
        <v>490</v>
      </c>
      <c r="B96" t="s">
        <v>26</v>
      </c>
      <c r="C96" s="3">
        <v>45292</v>
      </c>
      <c r="D96" s="3">
        <v>45657</v>
      </c>
      <c r="E96" t="s">
        <v>111</v>
      </c>
      <c r="F96" t="s">
        <v>311</v>
      </c>
      <c r="G96" t="s">
        <v>491</v>
      </c>
      <c r="H96" t="s">
        <v>295</v>
      </c>
      <c r="I96" t="s">
        <v>23</v>
      </c>
      <c r="J96" t="s">
        <v>492</v>
      </c>
      <c r="K96" t="s">
        <v>493</v>
      </c>
      <c r="L96" t="s">
        <v>494</v>
      </c>
      <c r="M96" t="s">
        <v>495</v>
      </c>
      <c r="N96" t="s">
        <v>496</v>
      </c>
      <c r="O96" t="s">
        <v>35</v>
      </c>
      <c r="P96" s="3">
        <v>45412</v>
      </c>
      <c r="Q96" t="s">
        <v>36</v>
      </c>
    </row>
    <row r="97" spans="1:17" x14ac:dyDescent="0.25">
      <c r="A97" t="s">
        <v>497</v>
      </c>
      <c r="B97" t="s">
        <v>26</v>
      </c>
      <c r="C97" s="3">
        <v>45292</v>
      </c>
      <c r="D97" s="3">
        <v>45657</v>
      </c>
      <c r="E97" t="s">
        <v>498</v>
      </c>
      <c r="F97" t="s">
        <v>499</v>
      </c>
      <c r="G97" t="s">
        <v>500</v>
      </c>
      <c r="H97" t="s">
        <v>501</v>
      </c>
      <c r="I97" t="s">
        <v>23</v>
      </c>
      <c r="J97" t="s">
        <v>46</v>
      </c>
      <c r="K97" t="s">
        <v>502</v>
      </c>
      <c r="L97" t="s">
        <v>503</v>
      </c>
      <c r="M97" t="s">
        <v>34</v>
      </c>
      <c r="N97" t="s">
        <v>503</v>
      </c>
      <c r="O97" t="s">
        <v>35</v>
      </c>
      <c r="P97" s="3">
        <v>45412</v>
      </c>
      <c r="Q97" t="s">
        <v>36</v>
      </c>
    </row>
    <row r="98" spans="1:17" x14ac:dyDescent="0.25">
      <c r="A98" t="s">
        <v>504</v>
      </c>
      <c r="B98" t="s">
        <v>26</v>
      </c>
      <c r="C98" s="3">
        <v>45292</v>
      </c>
      <c r="D98" s="3">
        <v>45657</v>
      </c>
      <c r="E98" t="s">
        <v>498</v>
      </c>
      <c r="F98" t="s">
        <v>505</v>
      </c>
      <c r="G98" t="s">
        <v>172</v>
      </c>
      <c r="H98" t="s">
        <v>57</v>
      </c>
      <c r="I98" t="s">
        <v>23</v>
      </c>
      <c r="J98" t="s">
        <v>46</v>
      </c>
      <c r="K98" t="s">
        <v>506</v>
      </c>
      <c r="L98" t="s">
        <v>507</v>
      </c>
      <c r="M98" t="s">
        <v>34</v>
      </c>
      <c r="N98" t="s">
        <v>507</v>
      </c>
      <c r="O98" t="s">
        <v>35</v>
      </c>
      <c r="P98" s="3">
        <v>45412</v>
      </c>
      <c r="Q98" t="s">
        <v>36</v>
      </c>
    </row>
    <row r="99" spans="1:17" x14ac:dyDescent="0.25">
      <c r="A99" t="s">
        <v>508</v>
      </c>
      <c r="B99" t="s">
        <v>26</v>
      </c>
      <c r="C99" s="3">
        <v>45292</v>
      </c>
      <c r="D99" s="3">
        <v>45657</v>
      </c>
      <c r="E99" t="s">
        <v>509</v>
      </c>
      <c r="F99" t="s">
        <v>510</v>
      </c>
      <c r="G99" t="s">
        <v>511</v>
      </c>
      <c r="H99" t="s">
        <v>512</v>
      </c>
      <c r="I99" t="s">
        <v>23</v>
      </c>
      <c r="J99" t="s">
        <v>46</v>
      </c>
      <c r="K99" t="s">
        <v>513</v>
      </c>
      <c r="L99" t="s">
        <v>514</v>
      </c>
      <c r="M99" t="s">
        <v>34</v>
      </c>
      <c r="N99" t="s">
        <v>514</v>
      </c>
      <c r="O99" t="s">
        <v>35</v>
      </c>
      <c r="P99" s="3">
        <v>45412</v>
      </c>
      <c r="Q99" t="s">
        <v>36</v>
      </c>
    </row>
    <row r="100" spans="1:17" x14ac:dyDescent="0.25">
      <c r="A100" t="s">
        <v>515</v>
      </c>
      <c r="B100" t="s">
        <v>26</v>
      </c>
      <c r="C100" s="3">
        <v>45292</v>
      </c>
      <c r="D100" s="3">
        <v>45657</v>
      </c>
      <c r="E100" t="s">
        <v>509</v>
      </c>
      <c r="F100" t="s">
        <v>516</v>
      </c>
      <c r="G100" t="s">
        <v>517</v>
      </c>
      <c r="H100" t="s">
        <v>96</v>
      </c>
      <c r="I100" t="s">
        <v>24</v>
      </c>
      <c r="J100" t="s">
        <v>46</v>
      </c>
      <c r="K100" t="s">
        <v>518</v>
      </c>
      <c r="L100" t="s">
        <v>519</v>
      </c>
      <c r="M100" t="s">
        <v>34</v>
      </c>
      <c r="N100" t="s">
        <v>519</v>
      </c>
      <c r="O100" t="s">
        <v>35</v>
      </c>
      <c r="P100" s="3">
        <v>45412</v>
      </c>
      <c r="Q100" t="s">
        <v>36</v>
      </c>
    </row>
    <row r="101" spans="1:17" x14ac:dyDescent="0.25">
      <c r="A101" t="s">
        <v>520</v>
      </c>
      <c r="B101" t="s">
        <v>26</v>
      </c>
      <c r="C101" s="3">
        <v>45292</v>
      </c>
      <c r="D101" s="3">
        <v>45657</v>
      </c>
      <c r="E101" t="s">
        <v>521</v>
      </c>
      <c r="F101" t="s">
        <v>522</v>
      </c>
      <c r="G101" t="s">
        <v>185</v>
      </c>
      <c r="H101" t="s">
        <v>96</v>
      </c>
      <c r="I101" t="s">
        <v>23</v>
      </c>
      <c r="J101" t="s">
        <v>46</v>
      </c>
      <c r="K101" t="s">
        <v>523</v>
      </c>
      <c r="L101" t="s">
        <v>524</v>
      </c>
      <c r="M101" t="s">
        <v>34</v>
      </c>
      <c r="N101" t="s">
        <v>524</v>
      </c>
      <c r="O101" t="s">
        <v>35</v>
      </c>
      <c r="P101" s="3">
        <v>45412</v>
      </c>
      <c r="Q101" t="s">
        <v>36</v>
      </c>
    </row>
    <row r="102" spans="1:17" x14ac:dyDescent="0.25">
      <c r="A102" t="s">
        <v>525</v>
      </c>
      <c r="B102" t="s">
        <v>26</v>
      </c>
      <c r="C102" s="3">
        <v>45292</v>
      </c>
      <c r="D102" s="3">
        <v>45657</v>
      </c>
      <c r="E102" t="s">
        <v>473</v>
      </c>
      <c r="F102" t="s">
        <v>526</v>
      </c>
      <c r="G102" t="s">
        <v>527</v>
      </c>
      <c r="H102" t="s">
        <v>66</v>
      </c>
      <c r="I102" t="s">
        <v>23</v>
      </c>
      <c r="J102" t="s">
        <v>46</v>
      </c>
      <c r="K102" t="s">
        <v>528</v>
      </c>
      <c r="L102" t="s">
        <v>529</v>
      </c>
      <c r="M102" t="s">
        <v>34</v>
      </c>
      <c r="N102" t="s">
        <v>529</v>
      </c>
      <c r="O102" t="s">
        <v>35</v>
      </c>
      <c r="P102" s="3">
        <v>45412</v>
      </c>
      <c r="Q102" t="s">
        <v>36</v>
      </c>
    </row>
    <row r="103" spans="1:17" x14ac:dyDescent="0.25">
      <c r="A103" t="s">
        <v>530</v>
      </c>
      <c r="B103" t="s">
        <v>26</v>
      </c>
      <c r="C103" s="3">
        <v>45292</v>
      </c>
      <c r="D103" s="3">
        <v>45657</v>
      </c>
      <c r="E103" t="s">
        <v>473</v>
      </c>
      <c r="F103" t="s">
        <v>232</v>
      </c>
      <c r="G103" t="s">
        <v>531</v>
      </c>
      <c r="H103" t="s">
        <v>532</v>
      </c>
      <c r="I103" t="s">
        <v>23</v>
      </c>
      <c r="J103" t="s">
        <v>533</v>
      </c>
      <c r="K103" t="s">
        <v>534</v>
      </c>
      <c r="L103" t="s">
        <v>535</v>
      </c>
      <c r="M103" t="s">
        <v>536</v>
      </c>
      <c r="N103" t="s">
        <v>537</v>
      </c>
      <c r="O103" t="s">
        <v>35</v>
      </c>
      <c r="P103" s="3">
        <v>45412</v>
      </c>
      <c r="Q103" t="s">
        <v>36</v>
      </c>
    </row>
    <row r="104" spans="1:17" x14ac:dyDescent="0.25">
      <c r="A104" t="s">
        <v>538</v>
      </c>
      <c r="B104" t="s">
        <v>26</v>
      </c>
      <c r="C104" s="3">
        <v>45292</v>
      </c>
      <c r="D104" s="3">
        <v>45657</v>
      </c>
      <c r="E104" t="s">
        <v>539</v>
      </c>
      <c r="F104" t="s">
        <v>540</v>
      </c>
      <c r="G104" t="s">
        <v>44</v>
      </c>
      <c r="H104" t="s">
        <v>541</v>
      </c>
      <c r="I104" t="s">
        <v>23</v>
      </c>
      <c r="J104" t="s">
        <v>267</v>
      </c>
      <c r="K104" t="s">
        <v>542</v>
      </c>
      <c r="L104" t="s">
        <v>543</v>
      </c>
      <c r="M104" t="s">
        <v>34</v>
      </c>
      <c r="N104" t="s">
        <v>543</v>
      </c>
      <c r="O104" t="s">
        <v>35</v>
      </c>
      <c r="P104" s="3">
        <v>45412</v>
      </c>
      <c r="Q104" t="s">
        <v>36</v>
      </c>
    </row>
    <row r="105" spans="1:17" x14ac:dyDescent="0.25">
      <c r="A105" t="s">
        <v>544</v>
      </c>
      <c r="B105" t="s">
        <v>26</v>
      </c>
      <c r="C105" s="3">
        <v>45292</v>
      </c>
      <c r="D105" s="3">
        <v>45657</v>
      </c>
      <c r="E105" t="s">
        <v>545</v>
      </c>
      <c r="F105" t="s">
        <v>546</v>
      </c>
      <c r="G105" t="s">
        <v>547</v>
      </c>
      <c r="H105" t="s">
        <v>548</v>
      </c>
      <c r="I105" t="s">
        <v>23</v>
      </c>
      <c r="J105" t="s">
        <v>46</v>
      </c>
      <c r="K105" t="s">
        <v>549</v>
      </c>
      <c r="L105" t="s">
        <v>550</v>
      </c>
      <c r="M105" t="s">
        <v>34</v>
      </c>
      <c r="N105" t="s">
        <v>550</v>
      </c>
      <c r="O105" t="s">
        <v>35</v>
      </c>
      <c r="P105" s="3">
        <v>45412</v>
      </c>
      <c r="Q105" t="s">
        <v>36</v>
      </c>
    </row>
    <row r="106" spans="1:17" x14ac:dyDescent="0.25">
      <c r="A106" t="s">
        <v>551</v>
      </c>
      <c r="B106" t="s">
        <v>26</v>
      </c>
      <c r="C106" s="3">
        <v>45292</v>
      </c>
      <c r="D106" s="3">
        <v>45657</v>
      </c>
      <c r="E106" t="s">
        <v>484</v>
      </c>
      <c r="F106" t="s">
        <v>552</v>
      </c>
      <c r="G106" t="s">
        <v>30</v>
      </c>
      <c r="H106" t="s">
        <v>553</v>
      </c>
      <c r="I106" t="s">
        <v>24</v>
      </c>
      <c r="J106" t="s">
        <v>46</v>
      </c>
      <c r="K106" t="s">
        <v>554</v>
      </c>
      <c r="L106" t="s">
        <v>555</v>
      </c>
      <c r="M106" t="s">
        <v>34</v>
      </c>
      <c r="N106" t="s">
        <v>555</v>
      </c>
      <c r="O106" t="s">
        <v>35</v>
      </c>
      <c r="P106" s="3">
        <v>45412</v>
      </c>
      <c r="Q106" t="s">
        <v>36</v>
      </c>
    </row>
    <row r="107" spans="1:17" x14ac:dyDescent="0.25">
      <c r="A107" t="s">
        <v>556</v>
      </c>
      <c r="B107" t="s">
        <v>26</v>
      </c>
      <c r="C107" s="3">
        <v>45292</v>
      </c>
      <c r="D107" s="3">
        <v>45657</v>
      </c>
      <c r="E107" t="s">
        <v>557</v>
      </c>
      <c r="F107" t="s">
        <v>558</v>
      </c>
      <c r="G107" t="s">
        <v>162</v>
      </c>
      <c r="H107" t="s">
        <v>559</v>
      </c>
      <c r="I107" t="s">
        <v>23</v>
      </c>
      <c r="J107" t="s">
        <v>46</v>
      </c>
      <c r="K107" t="s">
        <v>560</v>
      </c>
      <c r="L107" t="s">
        <v>561</v>
      </c>
      <c r="M107" t="s">
        <v>34</v>
      </c>
      <c r="N107" t="s">
        <v>561</v>
      </c>
      <c r="O107" t="s">
        <v>35</v>
      </c>
      <c r="P107" s="3">
        <v>45412</v>
      </c>
      <c r="Q107" t="s">
        <v>36</v>
      </c>
    </row>
    <row r="108" spans="1:17" x14ac:dyDescent="0.25">
      <c r="A108" t="s">
        <v>562</v>
      </c>
      <c r="B108" t="s">
        <v>26</v>
      </c>
      <c r="C108" s="3">
        <v>45292</v>
      </c>
      <c r="D108" s="3">
        <v>45657</v>
      </c>
      <c r="E108" t="s">
        <v>111</v>
      </c>
      <c r="F108" t="s">
        <v>563</v>
      </c>
      <c r="G108" t="s">
        <v>564</v>
      </c>
      <c r="H108" t="s">
        <v>565</v>
      </c>
      <c r="I108" t="s">
        <v>24</v>
      </c>
      <c r="J108" t="s">
        <v>46</v>
      </c>
      <c r="K108" t="s">
        <v>566</v>
      </c>
      <c r="L108" t="s">
        <v>567</v>
      </c>
      <c r="M108" t="s">
        <v>34</v>
      </c>
      <c r="N108" t="s">
        <v>567</v>
      </c>
      <c r="O108" t="s">
        <v>35</v>
      </c>
      <c r="P108" s="3">
        <v>45412</v>
      </c>
      <c r="Q108" t="s">
        <v>36</v>
      </c>
    </row>
    <row r="109" spans="1:17" x14ac:dyDescent="0.25">
      <c r="A109" t="s">
        <v>568</v>
      </c>
      <c r="B109" t="s">
        <v>26</v>
      </c>
      <c r="C109" s="3">
        <v>45292</v>
      </c>
      <c r="D109" s="3">
        <v>45657</v>
      </c>
      <c r="E109" t="s">
        <v>111</v>
      </c>
      <c r="F109" t="s">
        <v>569</v>
      </c>
      <c r="G109" t="s">
        <v>372</v>
      </c>
      <c r="H109" t="s">
        <v>570</v>
      </c>
      <c r="I109" t="s">
        <v>23</v>
      </c>
      <c r="J109" t="s">
        <v>107</v>
      </c>
      <c r="K109" t="s">
        <v>571</v>
      </c>
      <c r="L109" t="s">
        <v>572</v>
      </c>
      <c r="M109" t="s">
        <v>34</v>
      </c>
      <c r="N109" t="s">
        <v>572</v>
      </c>
      <c r="O109" t="s">
        <v>35</v>
      </c>
      <c r="P109" s="3">
        <v>45412</v>
      </c>
      <c r="Q109" t="s">
        <v>36</v>
      </c>
    </row>
    <row r="110" spans="1:17" x14ac:dyDescent="0.25">
      <c r="A110" t="s">
        <v>573</v>
      </c>
      <c r="B110" t="s">
        <v>26</v>
      </c>
      <c r="C110" s="3">
        <v>45292</v>
      </c>
      <c r="D110" s="3">
        <v>45657</v>
      </c>
      <c r="E110" t="s">
        <v>498</v>
      </c>
      <c r="F110" t="s">
        <v>574</v>
      </c>
      <c r="G110" t="s">
        <v>96</v>
      </c>
      <c r="H110" t="s">
        <v>96</v>
      </c>
      <c r="I110" t="s">
        <v>23</v>
      </c>
      <c r="J110" t="s">
        <v>31</v>
      </c>
      <c r="K110" t="s">
        <v>575</v>
      </c>
      <c r="L110" t="s">
        <v>81</v>
      </c>
      <c r="M110" t="s">
        <v>34</v>
      </c>
      <c r="N110" t="s">
        <v>81</v>
      </c>
      <c r="O110" t="s">
        <v>35</v>
      </c>
      <c r="P110" s="3">
        <v>45412</v>
      </c>
      <c r="Q110" t="s">
        <v>36</v>
      </c>
    </row>
    <row r="111" spans="1:17" x14ac:dyDescent="0.25">
      <c r="A111" t="s">
        <v>576</v>
      </c>
      <c r="B111" t="s">
        <v>26</v>
      </c>
      <c r="C111" s="3">
        <v>45292</v>
      </c>
      <c r="D111" s="3">
        <v>45657</v>
      </c>
      <c r="E111" t="s">
        <v>498</v>
      </c>
      <c r="F111" t="s">
        <v>390</v>
      </c>
      <c r="G111" t="s">
        <v>162</v>
      </c>
      <c r="H111" t="s">
        <v>577</v>
      </c>
      <c r="I111" t="s">
        <v>23</v>
      </c>
      <c r="J111" t="s">
        <v>46</v>
      </c>
      <c r="K111" t="s">
        <v>578</v>
      </c>
      <c r="L111" t="s">
        <v>579</v>
      </c>
      <c r="M111" t="s">
        <v>34</v>
      </c>
      <c r="N111" t="s">
        <v>579</v>
      </c>
      <c r="O111" t="s">
        <v>35</v>
      </c>
      <c r="P111" s="3">
        <v>45412</v>
      </c>
      <c r="Q111" t="s">
        <v>36</v>
      </c>
    </row>
    <row r="112" spans="1:17" x14ac:dyDescent="0.25">
      <c r="A112" t="s">
        <v>580</v>
      </c>
      <c r="B112" t="s">
        <v>26</v>
      </c>
      <c r="C112" s="3">
        <v>45292</v>
      </c>
      <c r="D112" s="3">
        <v>45657</v>
      </c>
      <c r="E112" t="s">
        <v>498</v>
      </c>
      <c r="F112" t="s">
        <v>581</v>
      </c>
      <c r="G112" t="s">
        <v>582</v>
      </c>
      <c r="H112" t="s">
        <v>583</v>
      </c>
      <c r="I112" t="s">
        <v>23</v>
      </c>
      <c r="J112" t="s">
        <v>46</v>
      </c>
      <c r="K112" t="s">
        <v>506</v>
      </c>
      <c r="L112" t="s">
        <v>507</v>
      </c>
      <c r="M112" t="s">
        <v>34</v>
      </c>
      <c r="N112" t="s">
        <v>507</v>
      </c>
      <c r="O112" t="s">
        <v>35</v>
      </c>
      <c r="P112" s="3">
        <v>45412</v>
      </c>
      <c r="Q112" t="s">
        <v>36</v>
      </c>
    </row>
    <row r="113" spans="1:17" x14ac:dyDescent="0.25">
      <c r="A113" t="s">
        <v>584</v>
      </c>
      <c r="B113" t="s">
        <v>26</v>
      </c>
      <c r="C113" s="3">
        <v>45292</v>
      </c>
      <c r="D113" s="3">
        <v>45657</v>
      </c>
      <c r="E113" t="s">
        <v>509</v>
      </c>
      <c r="F113" t="s">
        <v>585</v>
      </c>
      <c r="G113" t="s">
        <v>586</v>
      </c>
      <c r="H113" t="s">
        <v>587</v>
      </c>
      <c r="I113" t="s">
        <v>23</v>
      </c>
      <c r="J113" t="s">
        <v>46</v>
      </c>
      <c r="K113" t="s">
        <v>588</v>
      </c>
      <c r="L113" t="s">
        <v>589</v>
      </c>
      <c r="M113" t="s">
        <v>34</v>
      </c>
      <c r="N113" t="s">
        <v>589</v>
      </c>
      <c r="O113" t="s">
        <v>35</v>
      </c>
      <c r="P113" s="3">
        <v>45412</v>
      </c>
      <c r="Q113" t="s">
        <v>36</v>
      </c>
    </row>
    <row r="114" spans="1:17" x14ac:dyDescent="0.25">
      <c r="A114" t="s">
        <v>590</v>
      </c>
      <c r="B114" t="s">
        <v>26</v>
      </c>
      <c r="C114" s="3">
        <v>45292</v>
      </c>
      <c r="D114" s="3">
        <v>45657</v>
      </c>
      <c r="E114" t="s">
        <v>509</v>
      </c>
      <c r="F114" t="s">
        <v>591</v>
      </c>
      <c r="G114" t="s">
        <v>592</v>
      </c>
      <c r="H114" t="s">
        <v>593</v>
      </c>
      <c r="I114" t="s">
        <v>24</v>
      </c>
      <c r="J114" t="s">
        <v>267</v>
      </c>
      <c r="K114" t="s">
        <v>594</v>
      </c>
      <c r="L114" t="s">
        <v>595</v>
      </c>
      <c r="M114" t="s">
        <v>596</v>
      </c>
      <c r="N114" t="s">
        <v>597</v>
      </c>
      <c r="O114" t="s">
        <v>35</v>
      </c>
      <c r="P114" s="3">
        <v>45412</v>
      </c>
      <c r="Q114" t="s">
        <v>36</v>
      </c>
    </row>
    <row r="115" spans="1:17" x14ac:dyDescent="0.25">
      <c r="A115" t="s">
        <v>598</v>
      </c>
      <c r="B115" t="s">
        <v>26</v>
      </c>
      <c r="C115" s="3">
        <v>45292</v>
      </c>
      <c r="D115" s="3">
        <v>45657</v>
      </c>
      <c r="E115" t="s">
        <v>521</v>
      </c>
      <c r="F115" t="s">
        <v>599</v>
      </c>
      <c r="G115" t="s">
        <v>600</v>
      </c>
      <c r="H115" t="s">
        <v>185</v>
      </c>
      <c r="I115" t="s">
        <v>23</v>
      </c>
      <c r="J115" t="s">
        <v>46</v>
      </c>
      <c r="K115" t="s">
        <v>601</v>
      </c>
      <c r="L115" t="s">
        <v>602</v>
      </c>
      <c r="M115" t="s">
        <v>34</v>
      </c>
      <c r="N115" t="s">
        <v>602</v>
      </c>
      <c r="O115" t="s">
        <v>35</v>
      </c>
      <c r="P115" s="3">
        <v>45412</v>
      </c>
      <c r="Q115" t="s">
        <v>36</v>
      </c>
    </row>
    <row r="116" spans="1:17" x14ac:dyDescent="0.25">
      <c r="A116" t="s">
        <v>603</v>
      </c>
      <c r="B116" t="s">
        <v>26</v>
      </c>
      <c r="C116" s="3">
        <v>45292</v>
      </c>
      <c r="D116" s="3">
        <v>45657</v>
      </c>
      <c r="E116" t="s">
        <v>539</v>
      </c>
      <c r="F116" t="s">
        <v>604</v>
      </c>
      <c r="G116" t="s">
        <v>605</v>
      </c>
      <c r="H116" t="s">
        <v>162</v>
      </c>
      <c r="I116" t="s">
        <v>23</v>
      </c>
      <c r="J116" t="s">
        <v>46</v>
      </c>
      <c r="K116" t="s">
        <v>606</v>
      </c>
      <c r="L116" t="s">
        <v>607</v>
      </c>
      <c r="M116" t="s">
        <v>34</v>
      </c>
      <c r="N116" t="s">
        <v>607</v>
      </c>
      <c r="O116" t="s">
        <v>35</v>
      </c>
      <c r="P116" s="3">
        <v>45412</v>
      </c>
      <c r="Q116" t="s">
        <v>36</v>
      </c>
    </row>
    <row r="117" spans="1:17" x14ac:dyDescent="0.25">
      <c r="A117" t="s">
        <v>608</v>
      </c>
      <c r="B117" t="s">
        <v>26</v>
      </c>
      <c r="C117" s="3">
        <v>45292</v>
      </c>
      <c r="D117" s="3">
        <v>45657</v>
      </c>
      <c r="E117" t="s">
        <v>111</v>
      </c>
      <c r="F117" t="s">
        <v>609</v>
      </c>
      <c r="G117" t="s">
        <v>185</v>
      </c>
      <c r="H117" t="s">
        <v>273</v>
      </c>
      <c r="I117" t="s">
        <v>23</v>
      </c>
      <c r="J117" t="s">
        <v>46</v>
      </c>
      <c r="K117" t="s">
        <v>610</v>
      </c>
      <c r="L117" t="s">
        <v>611</v>
      </c>
      <c r="M117" t="s">
        <v>34</v>
      </c>
      <c r="N117" t="s">
        <v>611</v>
      </c>
      <c r="O117" t="s">
        <v>35</v>
      </c>
      <c r="P117" s="3">
        <v>45412</v>
      </c>
      <c r="Q117" t="s">
        <v>36</v>
      </c>
    </row>
    <row r="118" spans="1:17" x14ac:dyDescent="0.25">
      <c r="A118" t="s">
        <v>612</v>
      </c>
      <c r="B118" t="s">
        <v>26</v>
      </c>
      <c r="C118" s="3">
        <v>45292</v>
      </c>
      <c r="D118" s="3">
        <v>45657</v>
      </c>
      <c r="E118" t="s">
        <v>498</v>
      </c>
      <c r="F118" t="s">
        <v>613</v>
      </c>
      <c r="G118" t="s">
        <v>614</v>
      </c>
      <c r="H118" t="s">
        <v>615</v>
      </c>
      <c r="I118" t="s">
        <v>23</v>
      </c>
      <c r="J118" t="s">
        <v>46</v>
      </c>
      <c r="K118" t="s">
        <v>616</v>
      </c>
      <c r="L118" t="s">
        <v>617</v>
      </c>
      <c r="M118" t="s">
        <v>34</v>
      </c>
      <c r="N118" t="s">
        <v>617</v>
      </c>
      <c r="O118" t="s">
        <v>35</v>
      </c>
      <c r="P118" s="3">
        <v>45412</v>
      </c>
      <c r="Q118" t="s">
        <v>36</v>
      </c>
    </row>
    <row r="119" spans="1:17" x14ac:dyDescent="0.25">
      <c r="A119" t="s">
        <v>618</v>
      </c>
      <c r="B119" t="s">
        <v>26</v>
      </c>
      <c r="C119" s="3">
        <v>45292</v>
      </c>
      <c r="D119" s="3">
        <v>45657</v>
      </c>
      <c r="E119" t="s">
        <v>509</v>
      </c>
      <c r="F119" t="s">
        <v>619</v>
      </c>
      <c r="G119" t="s">
        <v>185</v>
      </c>
      <c r="H119" t="s">
        <v>620</v>
      </c>
      <c r="I119" t="s">
        <v>24</v>
      </c>
      <c r="J119" t="s">
        <v>492</v>
      </c>
      <c r="K119" t="s">
        <v>621</v>
      </c>
      <c r="L119" t="s">
        <v>622</v>
      </c>
      <c r="M119" t="s">
        <v>623</v>
      </c>
      <c r="N119" t="s">
        <v>624</v>
      </c>
      <c r="O119" t="s">
        <v>35</v>
      </c>
      <c r="P119" s="3">
        <v>45412</v>
      </c>
      <c r="Q119" t="s">
        <v>36</v>
      </c>
    </row>
    <row r="120" spans="1:17" x14ac:dyDescent="0.25">
      <c r="A120" t="s">
        <v>625</v>
      </c>
      <c r="B120" t="s">
        <v>26</v>
      </c>
      <c r="C120" s="3">
        <v>45292</v>
      </c>
      <c r="D120" s="3">
        <v>45657</v>
      </c>
      <c r="E120" t="s">
        <v>521</v>
      </c>
      <c r="F120" t="s">
        <v>626</v>
      </c>
      <c r="G120" t="s">
        <v>96</v>
      </c>
      <c r="H120" t="s">
        <v>627</v>
      </c>
      <c r="I120" t="s">
        <v>23</v>
      </c>
      <c r="J120" t="s">
        <v>46</v>
      </c>
      <c r="K120" t="s">
        <v>628</v>
      </c>
      <c r="L120" t="s">
        <v>629</v>
      </c>
      <c r="M120" t="s">
        <v>34</v>
      </c>
      <c r="N120" t="s">
        <v>629</v>
      </c>
      <c r="O120" t="s">
        <v>35</v>
      </c>
      <c r="P120" s="3">
        <v>45412</v>
      </c>
      <c r="Q120" t="s">
        <v>36</v>
      </c>
    </row>
    <row r="121" spans="1:17" x14ac:dyDescent="0.25">
      <c r="A121" t="s">
        <v>630</v>
      </c>
      <c r="B121" t="s">
        <v>26</v>
      </c>
      <c r="C121" s="3">
        <v>45292</v>
      </c>
      <c r="D121" s="3">
        <v>45657</v>
      </c>
      <c r="E121" t="s">
        <v>631</v>
      </c>
      <c r="F121" t="s">
        <v>505</v>
      </c>
      <c r="G121" t="s">
        <v>72</v>
      </c>
      <c r="H121" t="s">
        <v>162</v>
      </c>
      <c r="I121" t="s">
        <v>23</v>
      </c>
      <c r="J121" t="s">
        <v>59</v>
      </c>
      <c r="K121" t="s">
        <v>632</v>
      </c>
      <c r="L121" t="s">
        <v>633</v>
      </c>
      <c r="M121" t="s">
        <v>34</v>
      </c>
      <c r="N121" t="s">
        <v>633</v>
      </c>
      <c r="O121" t="s">
        <v>35</v>
      </c>
      <c r="P121" s="3">
        <v>45412</v>
      </c>
      <c r="Q121" t="s">
        <v>36</v>
      </c>
    </row>
    <row r="122" spans="1:17" x14ac:dyDescent="0.25">
      <c r="A122" t="s">
        <v>634</v>
      </c>
      <c r="B122" t="s">
        <v>26</v>
      </c>
      <c r="C122" s="3">
        <v>45292</v>
      </c>
      <c r="D122" s="3">
        <v>45657</v>
      </c>
      <c r="E122" t="s">
        <v>635</v>
      </c>
      <c r="F122" t="s">
        <v>636</v>
      </c>
      <c r="G122" t="s">
        <v>637</v>
      </c>
      <c r="H122" t="s">
        <v>361</v>
      </c>
      <c r="I122" t="s">
        <v>23</v>
      </c>
      <c r="J122" t="s">
        <v>46</v>
      </c>
      <c r="K122" t="s">
        <v>234</v>
      </c>
      <c r="L122" t="s">
        <v>235</v>
      </c>
      <c r="M122" t="s">
        <v>34</v>
      </c>
      <c r="N122" t="s">
        <v>235</v>
      </c>
      <c r="O122" t="s">
        <v>35</v>
      </c>
      <c r="P122" s="3">
        <v>45412</v>
      </c>
      <c r="Q122" t="s">
        <v>36</v>
      </c>
    </row>
    <row r="123" spans="1:17" x14ac:dyDescent="0.25">
      <c r="A123" t="s">
        <v>638</v>
      </c>
      <c r="B123" t="s">
        <v>26</v>
      </c>
      <c r="C123" s="3">
        <v>45292</v>
      </c>
      <c r="D123" s="3">
        <v>45657</v>
      </c>
      <c r="E123" t="s">
        <v>639</v>
      </c>
      <c r="F123" t="s">
        <v>640</v>
      </c>
      <c r="G123" t="s">
        <v>641</v>
      </c>
      <c r="H123" t="s">
        <v>200</v>
      </c>
      <c r="I123" t="s">
        <v>23</v>
      </c>
      <c r="J123" t="s">
        <v>180</v>
      </c>
      <c r="K123" t="s">
        <v>642</v>
      </c>
      <c r="L123" t="s">
        <v>643</v>
      </c>
      <c r="M123" t="s">
        <v>34</v>
      </c>
      <c r="N123" t="s">
        <v>643</v>
      </c>
      <c r="O123" t="s">
        <v>35</v>
      </c>
      <c r="P123" s="3">
        <v>45412</v>
      </c>
      <c r="Q123" t="s">
        <v>36</v>
      </c>
    </row>
    <row r="124" spans="1:17" x14ac:dyDescent="0.25">
      <c r="A124" t="s">
        <v>644</v>
      </c>
      <c r="B124" t="s">
        <v>26</v>
      </c>
      <c r="C124" s="3">
        <v>45292</v>
      </c>
      <c r="D124" s="3">
        <v>45657</v>
      </c>
      <c r="E124" t="s">
        <v>111</v>
      </c>
      <c r="F124" t="s">
        <v>645</v>
      </c>
      <c r="G124" t="s">
        <v>646</v>
      </c>
      <c r="H124" t="s">
        <v>290</v>
      </c>
      <c r="I124" t="s">
        <v>24</v>
      </c>
      <c r="J124" t="s">
        <v>267</v>
      </c>
      <c r="K124" t="s">
        <v>647</v>
      </c>
      <c r="L124" t="s">
        <v>648</v>
      </c>
      <c r="M124" t="s">
        <v>648</v>
      </c>
      <c r="N124" t="s">
        <v>649</v>
      </c>
      <c r="O124" t="s">
        <v>35</v>
      </c>
      <c r="P124" s="3">
        <v>45412</v>
      </c>
      <c r="Q124" t="s">
        <v>36</v>
      </c>
    </row>
    <row r="125" spans="1:17" x14ac:dyDescent="0.25">
      <c r="A125" t="s">
        <v>650</v>
      </c>
      <c r="B125" t="s">
        <v>26</v>
      </c>
      <c r="C125" s="3">
        <v>45292</v>
      </c>
      <c r="D125" s="3">
        <v>45657</v>
      </c>
      <c r="E125" t="s">
        <v>111</v>
      </c>
      <c r="F125" t="s">
        <v>651</v>
      </c>
      <c r="G125" t="s">
        <v>652</v>
      </c>
      <c r="H125" t="s">
        <v>653</v>
      </c>
      <c r="I125" t="s">
        <v>24</v>
      </c>
      <c r="J125" t="s">
        <v>492</v>
      </c>
      <c r="K125" t="s">
        <v>654</v>
      </c>
      <c r="L125" t="s">
        <v>655</v>
      </c>
      <c r="M125" t="s">
        <v>656</v>
      </c>
      <c r="N125" t="s">
        <v>657</v>
      </c>
      <c r="O125" t="s">
        <v>35</v>
      </c>
      <c r="P125" s="3">
        <v>45412</v>
      </c>
      <c r="Q125" t="s">
        <v>36</v>
      </c>
    </row>
    <row r="126" spans="1:17" x14ac:dyDescent="0.25">
      <c r="A126" t="s">
        <v>658</v>
      </c>
      <c r="B126" t="s">
        <v>26</v>
      </c>
      <c r="C126" s="3">
        <v>45292</v>
      </c>
      <c r="D126" s="3">
        <v>45657</v>
      </c>
      <c r="E126" t="s">
        <v>498</v>
      </c>
      <c r="F126" t="s">
        <v>659</v>
      </c>
      <c r="G126" t="s">
        <v>162</v>
      </c>
      <c r="H126" t="s">
        <v>660</v>
      </c>
      <c r="I126" t="s">
        <v>23</v>
      </c>
      <c r="J126" t="s">
        <v>31</v>
      </c>
      <c r="K126" t="s">
        <v>661</v>
      </c>
      <c r="L126" t="s">
        <v>662</v>
      </c>
      <c r="M126" t="s">
        <v>34</v>
      </c>
      <c r="N126" t="s">
        <v>662</v>
      </c>
      <c r="O126" t="s">
        <v>35</v>
      </c>
      <c r="P126" s="3">
        <v>45412</v>
      </c>
      <c r="Q126" t="s">
        <v>36</v>
      </c>
    </row>
    <row r="127" spans="1:17" x14ac:dyDescent="0.25">
      <c r="A127" t="s">
        <v>663</v>
      </c>
      <c r="B127" t="s">
        <v>26</v>
      </c>
      <c r="C127" s="3">
        <v>45292</v>
      </c>
      <c r="D127" s="3">
        <v>45657</v>
      </c>
      <c r="E127" t="s">
        <v>498</v>
      </c>
      <c r="F127" t="s">
        <v>664</v>
      </c>
      <c r="G127" t="s">
        <v>652</v>
      </c>
      <c r="H127" t="s">
        <v>39</v>
      </c>
      <c r="I127" t="s">
        <v>23</v>
      </c>
      <c r="J127" t="s">
        <v>46</v>
      </c>
      <c r="K127" t="s">
        <v>665</v>
      </c>
      <c r="L127" t="s">
        <v>666</v>
      </c>
      <c r="M127" t="s">
        <v>34</v>
      </c>
      <c r="N127" t="s">
        <v>666</v>
      </c>
      <c r="O127" t="s">
        <v>35</v>
      </c>
      <c r="P127" s="3">
        <v>45412</v>
      </c>
      <c r="Q127" t="s">
        <v>36</v>
      </c>
    </row>
    <row r="128" spans="1:17" x14ac:dyDescent="0.25">
      <c r="A128" t="s">
        <v>667</v>
      </c>
      <c r="B128" t="s">
        <v>26</v>
      </c>
      <c r="C128" s="3">
        <v>45292</v>
      </c>
      <c r="D128" s="3">
        <v>45657</v>
      </c>
      <c r="E128" t="s">
        <v>509</v>
      </c>
      <c r="F128" t="s">
        <v>668</v>
      </c>
      <c r="G128" t="s">
        <v>669</v>
      </c>
      <c r="H128" t="s">
        <v>670</v>
      </c>
      <c r="I128" t="s">
        <v>23</v>
      </c>
      <c r="J128" t="s">
        <v>46</v>
      </c>
      <c r="K128" t="s">
        <v>671</v>
      </c>
      <c r="L128" t="s">
        <v>672</v>
      </c>
      <c r="M128" t="s">
        <v>34</v>
      </c>
      <c r="N128" t="s">
        <v>672</v>
      </c>
      <c r="O128" t="s">
        <v>35</v>
      </c>
      <c r="P128" s="3">
        <v>45412</v>
      </c>
      <c r="Q128" t="s">
        <v>36</v>
      </c>
    </row>
    <row r="129" spans="1:17" x14ac:dyDescent="0.25">
      <c r="A129" t="s">
        <v>673</v>
      </c>
      <c r="B129" t="s">
        <v>26</v>
      </c>
      <c r="C129" s="3">
        <v>45292</v>
      </c>
      <c r="D129" s="3">
        <v>45657</v>
      </c>
      <c r="E129" t="s">
        <v>509</v>
      </c>
      <c r="F129" t="s">
        <v>674</v>
      </c>
      <c r="G129" t="s">
        <v>66</v>
      </c>
      <c r="H129" t="s">
        <v>102</v>
      </c>
      <c r="I129" t="s">
        <v>23</v>
      </c>
      <c r="J129" t="s">
        <v>46</v>
      </c>
      <c r="K129" t="s">
        <v>671</v>
      </c>
      <c r="L129" t="s">
        <v>672</v>
      </c>
      <c r="M129" t="s">
        <v>34</v>
      </c>
      <c r="N129" t="s">
        <v>672</v>
      </c>
      <c r="O129" t="s">
        <v>35</v>
      </c>
      <c r="P129" s="3">
        <v>45412</v>
      </c>
      <c r="Q129" t="s">
        <v>36</v>
      </c>
    </row>
    <row r="130" spans="1:17" x14ac:dyDescent="0.25">
      <c r="A130" t="s">
        <v>675</v>
      </c>
      <c r="B130" t="s">
        <v>26</v>
      </c>
      <c r="C130" s="3">
        <v>45292</v>
      </c>
      <c r="D130" s="3">
        <v>45657</v>
      </c>
      <c r="E130" t="s">
        <v>509</v>
      </c>
      <c r="F130" t="s">
        <v>605</v>
      </c>
      <c r="G130" t="s">
        <v>676</v>
      </c>
      <c r="H130" t="s">
        <v>290</v>
      </c>
      <c r="I130" t="s">
        <v>23</v>
      </c>
      <c r="J130" t="s">
        <v>46</v>
      </c>
      <c r="K130" t="s">
        <v>677</v>
      </c>
      <c r="L130" t="s">
        <v>678</v>
      </c>
      <c r="M130" t="s">
        <v>34</v>
      </c>
      <c r="N130" t="s">
        <v>678</v>
      </c>
      <c r="O130" t="s">
        <v>35</v>
      </c>
      <c r="P130" s="3">
        <v>45412</v>
      </c>
      <c r="Q130" t="s">
        <v>36</v>
      </c>
    </row>
    <row r="131" spans="1:17" x14ac:dyDescent="0.25">
      <c r="A131" t="s">
        <v>679</v>
      </c>
      <c r="B131" t="s">
        <v>26</v>
      </c>
      <c r="C131" s="3">
        <v>45292</v>
      </c>
      <c r="D131" s="3">
        <v>45657</v>
      </c>
      <c r="E131" t="s">
        <v>498</v>
      </c>
      <c r="F131" t="s">
        <v>680</v>
      </c>
      <c r="G131" t="s">
        <v>72</v>
      </c>
      <c r="H131" t="s">
        <v>96</v>
      </c>
      <c r="I131" t="s">
        <v>23</v>
      </c>
      <c r="J131" t="s">
        <v>46</v>
      </c>
      <c r="K131" t="s">
        <v>681</v>
      </c>
      <c r="L131" t="s">
        <v>682</v>
      </c>
      <c r="M131" t="s">
        <v>34</v>
      </c>
      <c r="N131" t="s">
        <v>682</v>
      </c>
      <c r="O131" t="s">
        <v>35</v>
      </c>
      <c r="P131" s="3">
        <v>45412</v>
      </c>
      <c r="Q131" t="s">
        <v>36</v>
      </c>
    </row>
    <row r="132" spans="1:17" x14ac:dyDescent="0.25">
      <c r="A132" t="s">
        <v>683</v>
      </c>
      <c r="B132" t="s">
        <v>26</v>
      </c>
      <c r="C132" s="3">
        <v>45292</v>
      </c>
      <c r="D132" s="3">
        <v>45657</v>
      </c>
      <c r="E132" t="s">
        <v>498</v>
      </c>
      <c r="F132" t="s">
        <v>684</v>
      </c>
      <c r="G132" t="s">
        <v>185</v>
      </c>
      <c r="H132" t="s">
        <v>30</v>
      </c>
      <c r="I132" t="s">
        <v>24</v>
      </c>
      <c r="J132" t="s">
        <v>533</v>
      </c>
      <c r="K132" t="s">
        <v>685</v>
      </c>
      <c r="L132" t="s">
        <v>686</v>
      </c>
      <c r="M132" t="s">
        <v>687</v>
      </c>
      <c r="N132" t="s">
        <v>688</v>
      </c>
      <c r="O132" t="s">
        <v>35</v>
      </c>
      <c r="P132" s="3">
        <v>45412</v>
      </c>
      <c r="Q132" t="s">
        <v>36</v>
      </c>
    </row>
    <row r="133" spans="1:17" x14ac:dyDescent="0.25">
      <c r="A133" t="s">
        <v>689</v>
      </c>
      <c r="B133" t="s">
        <v>26</v>
      </c>
      <c r="C133" s="3">
        <v>45292</v>
      </c>
      <c r="D133" s="3">
        <v>45657</v>
      </c>
      <c r="E133" t="s">
        <v>509</v>
      </c>
      <c r="F133" t="s">
        <v>690</v>
      </c>
      <c r="G133" t="s">
        <v>442</v>
      </c>
      <c r="H133" t="s">
        <v>447</v>
      </c>
      <c r="I133" t="s">
        <v>23</v>
      </c>
      <c r="J133" t="s">
        <v>46</v>
      </c>
      <c r="K133" t="s">
        <v>671</v>
      </c>
      <c r="L133" t="s">
        <v>672</v>
      </c>
      <c r="M133" t="s">
        <v>34</v>
      </c>
      <c r="N133" t="s">
        <v>672</v>
      </c>
      <c r="O133" t="s">
        <v>35</v>
      </c>
      <c r="P133" s="3">
        <v>45412</v>
      </c>
      <c r="Q133" t="s">
        <v>36</v>
      </c>
    </row>
    <row r="134" spans="1:17" x14ac:dyDescent="0.25">
      <c r="A134" t="s">
        <v>691</v>
      </c>
      <c r="B134" t="s">
        <v>26</v>
      </c>
      <c r="C134" s="3">
        <v>45292</v>
      </c>
      <c r="D134" s="3">
        <v>45657</v>
      </c>
      <c r="E134" t="s">
        <v>539</v>
      </c>
      <c r="F134" t="s">
        <v>692</v>
      </c>
      <c r="G134" t="s">
        <v>676</v>
      </c>
      <c r="H134" t="s">
        <v>72</v>
      </c>
      <c r="I134" t="s">
        <v>24</v>
      </c>
      <c r="J134" t="s">
        <v>46</v>
      </c>
      <c r="K134" t="s">
        <v>433</v>
      </c>
      <c r="L134" t="s">
        <v>693</v>
      </c>
      <c r="M134" t="s">
        <v>34</v>
      </c>
      <c r="N134" t="s">
        <v>693</v>
      </c>
      <c r="O134" t="s">
        <v>35</v>
      </c>
      <c r="P134" s="3">
        <v>45412</v>
      </c>
      <c r="Q134" t="s">
        <v>36</v>
      </c>
    </row>
    <row r="135" spans="1:17" x14ac:dyDescent="0.25">
      <c r="A135" t="s">
        <v>694</v>
      </c>
      <c r="B135" t="s">
        <v>26</v>
      </c>
      <c r="C135" s="3">
        <v>45292</v>
      </c>
      <c r="D135" s="3">
        <v>45657</v>
      </c>
      <c r="E135" t="s">
        <v>484</v>
      </c>
      <c r="F135" t="s">
        <v>695</v>
      </c>
      <c r="G135" t="s">
        <v>696</v>
      </c>
      <c r="H135" t="s">
        <v>223</v>
      </c>
      <c r="I135" t="s">
        <v>24</v>
      </c>
      <c r="J135" t="s">
        <v>46</v>
      </c>
      <c r="K135" t="s">
        <v>697</v>
      </c>
      <c r="L135" t="s">
        <v>698</v>
      </c>
      <c r="M135" t="s">
        <v>34</v>
      </c>
      <c r="N135" t="s">
        <v>698</v>
      </c>
      <c r="O135" t="s">
        <v>35</v>
      </c>
      <c r="P135" s="3">
        <v>45412</v>
      </c>
      <c r="Q135" t="s">
        <v>36</v>
      </c>
    </row>
    <row r="136" spans="1:17" x14ac:dyDescent="0.25">
      <c r="A136" t="s">
        <v>699</v>
      </c>
      <c r="B136" t="s">
        <v>26</v>
      </c>
      <c r="C136" s="3">
        <v>45292</v>
      </c>
      <c r="D136" s="3">
        <v>45657</v>
      </c>
      <c r="E136" t="s">
        <v>111</v>
      </c>
      <c r="F136" t="s">
        <v>700</v>
      </c>
      <c r="G136" t="s">
        <v>114</v>
      </c>
      <c r="H136" t="s">
        <v>114</v>
      </c>
      <c r="I136" t="s">
        <v>23</v>
      </c>
      <c r="J136" t="s">
        <v>59</v>
      </c>
      <c r="K136" t="s">
        <v>701</v>
      </c>
      <c r="L136" t="s">
        <v>702</v>
      </c>
      <c r="M136" t="s">
        <v>34</v>
      </c>
      <c r="N136" t="s">
        <v>702</v>
      </c>
      <c r="O136" t="s">
        <v>35</v>
      </c>
      <c r="P136" s="3">
        <v>45412</v>
      </c>
      <c r="Q136" t="s">
        <v>36</v>
      </c>
    </row>
    <row r="137" spans="1:17" x14ac:dyDescent="0.25">
      <c r="A137" t="s">
        <v>703</v>
      </c>
      <c r="B137" t="s">
        <v>26</v>
      </c>
      <c r="C137" s="3">
        <v>45292</v>
      </c>
      <c r="D137" s="3">
        <v>45657</v>
      </c>
      <c r="E137" t="s">
        <v>498</v>
      </c>
      <c r="F137" t="s">
        <v>704</v>
      </c>
      <c r="G137" t="s">
        <v>705</v>
      </c>
      <c r="H137" t="s">
        <v>705</v>
      </c>
      <c r="I137" t="s">
        <v>23</v>
      </c>
      <c r="J137" t="s">
        <v>46</v>
      </c>
      <c r="K137" t="s">
        <v>706</v>
      </c>
      <c r="L137" t="s">
        <v>707</v>
      </c>
      <c r="M137" t="s">
        <v>34</v>
      </c>
      <c r="N137" t="s">
        <v>707</v>
      </c>
      <c r="O137" t="s">
        <v>35</v>
      </c>
      <c r="P137" s="3">
        <v>45412</v>
      </c>
      <c r="Q137" t="s">
        <v>36</v>
      </c>
    </row>
    <row r="138" spans="1:17" x14ac:dyDescent="0.25">
      <c r="A138" t="s">
        <v>708</v>
      </c>
      <c r="B138" t="s">
        <v>26</v>
      </c>
      <c r="C138" s="3">
        <v>45292</v>
      </c>
      <c r="D138" s="3">
        <v>45657</v>
      </c>
      <c r="E138" t="s">
        <v>509</v>
      </c>
      <c r="F138" t="s">
        <v>709</v>
      </c>
      <c r="G138" t="s">
        <v>162</v>
      </c>
      <c r="H138" t="s">
        <v>290</v>
      </c>
      <c r="I138" t="s">
        <v>24</v>
      </c>
      <c r="J138" t="s">
        <v>46</v>
      </c>
      <c r="K138" t="s">
        <v>710</v>
      </c>
      <c r="L138" t="s">
        <v>711</v>
      </c>
      <c r="M138" t="s">
        <v>34</v>
      </c>
      <c r="N138" t="s">
        <v>711</v>
      </c>
      <c r="O138" t="s">
        <v>35</v>
      </c>
      <c r="P138" s="3">
        <v>45412</v>
      </c>
      <c r="Q138" t="s">
        <v>36</v>
      </c>
    </row>
    <row r="139" spans="1:17" x14ac:dyDescent="0.25">
      <c r="A139" t="s">
        <v>712</v>
      </c>
      <c r="B139" t="s">
        <v>26</v>
      </c>
      <c r="C139" s="3">
        <v>45292</v>
      </c>
      <c r="D139" s="3">
        <v>45657</v>
      </c>
      <c r="E139" t="s">
        <v>509</v>
      </c>
      <c r="F139" t="s">
        <v>713</v>
      </c>
      <c r="G139" t="s">
        <v>714</v>
      </c>
      <c r="H139" t="s">
        <v>114</v>
      </c>
      <c r="I139" t="s">
        <v>23</v>
      </c>
      <c r="J139" t="s">
        <v>46</v>
      </c>
      <c r="K139" t="s">
        <v>715</v>
      </c>
      <c r="L139" t="s">
        <v>716</v>
      </c>
      <c r="M139" t="s">
        <v>34</v>
      </c>
      <c r="N139" t="s">
        <v>716</v>
      </c>
      <c r="O139" t="s">
        <v>35</v>
      </c>
      <c r="P139" s="3">
        <v>45412</v>
      </c>
      <c r="Q139" t="s">
        <v>36</v>
      </c>
    </row>
    <row r="140" spans="1:17" x14ac:dyDescent="0.25">
      <c r="A140" t="s">
        <v>717</v>
      </c>
      <c r="B140" t="s">
        <v>26</v>
      </c>
      <c r="C140" s="3">
        <v>45292</v>
      </c>
      <c r="D140" s="3">
        <v>45657</v>
      </c>
      <c r="E140" t="s">
        <v>509</v>
      </c>
      <c r="F140" t="s">
        <v>271</v>
      </c>
      <c r="G140" t="s">
        <v>718</v>
      </c>
      <c r="H140" t="s">
        <v>719</v>
      </c>
      <c r="I140" t="s">
        <v>24</v>
      </c>
      <c r="J140" t="s">
        <v>46</v>
      </c>
      <c r="K140" t="s">
        <v>720</v>
      </c>
      <c r="L140" t="s">
        <v>721</v>
      </c>
      <c r="M140" t="s">
        <v>34</v>
      </c>
      <c r="N140" t="s">
        <v>721</v>
      </c>
      <c r="O140" t="s">
        <v>35</v>
      </c>
      <c r="P140" s="3">
        <v>45412</v>
      </c>
      <c r="Q140" t="s">
        <v>36</v>
      </c>
    </row>
    <row r="141" spans="1:17" x14ac:dyDescent="0.25">
      <c r="A141" t="s">
        <v>722</v>
      </c>
      <c r="B141" t="s">
        <v>26</v>
      </c>
      <c r="C141" s="3">
        <v>45292</v>
      </c>
      <c r="D141" s="3">
        <v>45657</v>
      </c>
      <c r="E141" t="s">
        <v>723</v>
      </c>
      <c r="F141" t="s">
        <v>266</v>
      </c>
      <c r="G141" t="s">
        <v>72</v>
      </c>
      <c r="H141" t="s">
        <v>114</v>
      </c>
      <c r="I141" t="s">
        <v>23</v>
      </c>
      <c r="J141" t="s">
        <v>31</v>
      </c>
      <c r="K141" t="s">
        <v>724</v>
      </c>
      <c r="L141" t="s">
        <v>725</v>
      </c>
      <c r="M141" t="s">
        <v>34</v>
      </c>
      <c r="N141" t="s">
        <v>725</v>
      </c>
      <c r="O141" t="s">
        <v>35</v>
      </c>
      <c r="P141" s="3">
        <v>45412</v>
      </c>
      <c r="Q141" t="s">
        <v>36</v>
      </c>
    </row>
    <row r="142" spans="1:17" x14ac:dyDescent="0.25">
      <c r="A142" t="s">
        <v>726</v>
      </c>
      <c r="B142" t="s">
        <v>26</v>
      </c>
      <c r="C142" s="3">
        <v>45292</v>
      </c>
      <c r="D142" s="3">
        <v>45657</v>
      </c>
      <c r="E142" t="s">
        <v>484</v>
      </c>
      <c r="F142" t="s">
        <v>129</v>
      </c>
      <c r="G142" t="s">
        <v>727</v>
      </c>
      <c r="H142" t="s">
        <v>728</v>
      </c>
      <c r="I142" t="s">
        <v>23</v>
      </c>
      <c r="J142" t="s">
        <v>46</v>
      </c>
      <c r="K142" t="s">
        <v>729</v>
      </c>
      <c r="L142" t="s">
        <v>730</v>
      </c>
      <c r="M142" t="s">
        <v>34</v>
      </c>
      <c r="N142" t="s">
        <v>730</v>
      </c>
      <c r="O142" t="s">
        <v>35</v>
      </c>
      <c r="P142" s="3">
        <v>45412</v>
      </c>
      <c r="Q142" t="s">
        <v>36</v>
      </c>
    </row>
    <row r="143" spans="1:17" x14ac:dyDescent="0.25">
      <c r="A143" t="s">
        <v>731</v>
      </c>
      <c r="B143" t="s">
        <v>26</v>
      </c>
      <c r="C143" s="3">
        <v>45292</v>
      </c>
      <c r="D143" s="3">
        <v>45657</v>
      </c>
      <c r="E143" t="s">
        <v>732</v>
      </c>
      <c r="F143" t="s">
        <v>160</v>
      </c>
      <c r="G143" t="s">
        <v>733</v>
      </c>
      <c r="H143" t="s">
        <v>653</v>
      </c>
      <c r="I143" t="s">
        <v>23</v>
      </c>
      <c r="J143" t="s">
        <v>46</v>
      </c>
      <c r="K143" t="s">
        <v>734</v>
      </c>
      <c r="L143" t="s">
        <v>735</v>
      </c>
      <c r="M143" t="s">
        <v>34</v>
      </c>
      <c r="N143" t="s">
        <v>735</v>
      </c>
      <c r="O143" t="s">
        <v>35</v>
      </c>
      <c r="P143" s="3">
        <v>45412</v>
      </c>
      <c r="Q143" t="s">
        <v>36</v>
      </c>
    </row>
    <row r="144" spans="1:17" x14ac:dyDescent="0.25">
      <c r="A144" t="s">
        <v>736</v>
      </c>
      <c r="B144" t="s">
        <v>26</v>
      </c>
      <c r="C144" s="3">
        <v>45292</v>
      </c>
      <c r="D144" s="3">
        <v>45657</v>
      </c>
      <c r="E144" t="s">
        <v>498</v>
      </c>
      <c r="F144" t="s">
        <v>737</v>
      </c>
      <c r="G144" t="s">
        <v>605</v>
      </c>
      <c r="H144" t="s">
        <v>738</v>
      </c>
      <c r="I144" t="s">
        <v>23</v>
      </c>
      <c r="J144" t="s">
        <v>46</v>
      </c>
      <c r="K144" t="s">
        <v>739</v>
      </c>
      <c r="L144" t="s">
        <v>740</v>
      </c>
      <c r="M144" t="s">
        <v>34</v>
      </c>
      <c r="N144" t="s">
        <v>740</v>
      </c>
      <c r="O144" t="s">
        <v>35</v>
      </c>
      <c r="P144" s="3">
        <v>45412</v>
      </c>
      <c r="Q144" t="s">
        <v>36</v>
      </c>
    </row>
    <row r="145" spans="1:17" x14ac:dyDescent="0.25">
      <c r="A145" t="s">
        <v>741</v>
      </c>
      <c r="B145" t="s">
        <v>26</v>
      </c>
      <c r="C145" s="3">
        <v>45292</v>
      </c>
      <c r="D145" s="3">
        <v>45657</v>
      </c>
      <c r="E145" t="s">
        <v>498</v>
      </c>
      <c r="F145" t="s">
        <v>742</v>
      </c>
      <c r="G145" t="s">
        <v>743</v>
      </c>
      <c r="H145" t="s">
        <v>72</v>
      </c>
      <c r="I145" t="s">
        <v>23</v>
      </c>
      <c r="J145" t="s">
        <v>46</v>
      </c>
      <c r="K145" t="s">
        <v>744</v>
      </c>
      <c r="L145" t="s">
        <v>745</v>
      </c>
      <c r="M145" t="s">
        <v>34</v>
      </c>
      <c r="N145" t="s">
        <v>745</v>
      </c>
      <c r="O145" t="s">
        <v>35</v>
      </c>
      <c r="P145" s="3">
        <v>45412</v>
      </c>
      <c r="Q145" t="s">
        <v>36</v>
      </c>
    </row>
    <row r="146" spans="1:17" x14ac:dyDescent="0.25">
      <c r="A146" t="s">
        <v>746</v>
      </c>
      <c r="B146" t="s">
        <v>26</v>
      </c>
      <c r="C146" s="3">
        <v>45292</v>
      </c>
      <c r="D146" s="3">
        <v>45657</v>
      </c>
      <c r="E146" t="s">
        <v>498</v>
      </c>
      <c r="F146" t="s">
        <v>747</v>
      </c>
      <c r="G146" t="s">
        <v>748</v>
      </c>
      <c r="H146" t="s">
        <v>749</v>
      </c>
      <c r="I146" t="s">
        <v>23</v>
      </c>
      <c r="J146" t="s">
        <v>46</v>
      </c>
      <c r="K146" t="s">
        <v>234</v>
      </c>
      <c r="L146" t="s">
        <v>81</v>
      </c>
      <c r="M146" t="s">
        <v>34</v>
      </c>
      <c r="N146" t="s">
        <v>81</v>
      </c>
      <c r="O146" t="s">
        <v>35</v>
      </c>
      <c r="P146" s="3">
        <v>45412</v>
      </c>
      <c r="Q146" t="s">
        <v>36</v>
      </c>
    </row>
    <row r="147" spans="1:17" x14ac:dyDescent="0.25">
      <c r="A147" t="s">
        <v>750</v>
      </c>
      <c r="B147" t="s">
        <v>26</v>
      </c>
      <c r="C147" s="3">
        <v>45292</v>
      </c>
      <c r="D147" s="3">
        <v>45657</v>
      </c>
      <c r="E147" t="s">
        <v>498</v>
      </c>
      <c r="F147" t="s">
        <v>751</v>
      </c>
      <c r="G147" t="s">
        <v>752</v>
      </c>
      <c r="H147" t="s">
        <v>96</v>
      </c>
      <c r="I147" t="s">
        <v>24</v>
      </c>
      <c r="J147" t="s">
        <v>46</v>
      </c>
      <c r="K147" t="s">
        <v>753</v>
      </c>
      <c r="L147" t="s">
        <v>754</v>
      </c>
      <c r="M147" t="s">
        <v>34</v>
      </c>
      <c r="N147" t="s">
        <v>754</v>
      </c>
      <c r="O147" t="s">
        <v>35</v>
      </c>
      <c r="P147" s="3">
        <v>45412</v>
      </c>
      <c r="Q147" t="s">
        <v>36</v>
      </c>
    </row>
    <row r="148" spans="1:17" x14ac:dyDescent="0.25">
      <c r="A148" t="s">
        <v>755</v>
      </c>
      <c r="B148" t="s">
        <v>26</v>
      </c>
      <c r="C148" s="3">
        <v>45292</v>
      </c>
      <c r="D148" s="3">
        <v>45657</v>
      </c>
      <c r="E148" t="s">
        <v>509</v>
      </c>
      <c r="F148" t="s">
        <v>756</v>
      </c>
      <c r="G148" t="s">
        <v>381</v>
      </c>
      <c r="H148" t="s">
        <v>30</v>
      </c>
      <c r="I148" t="s">
        <v>23</v>
      </c>
      <c r="J148" t="s">
        <v>59</v>
      </c>
      <c r="K148" t="s">
        <v>757</v>
      </c>
      <c r="L148" t="s">
        <v>758</v>
      </c>
      <c r="M148" t="s">
        <v>34</v>
      </c>
      <c r="N148" t="s">
        <v>758</v>
      </c>
      <c r="O148" t="s">
        <v>35</v>
      </c>
      <c r="P148" s="3">
        <v>45412</v>
      </c>
      <c r="Q148" t="s">
        <v>36</v>
      </c>
    </row>
    <row r="149" spans="1:17" x14ac:dyDescent="0.25">
      <c r="A149" t="s">
        <v>759</v>
      </c>
      <c r="B149" t="s">
        <v>26</v>
      </c>
      <c r="C149" s="3">
        <v>45292</v>
      </c>
      <c r="D149" s="3">
        <v>45657</v>
      </c>
      <c r="E149" t="s">
        <v>539</v>
      </c>
      <c r="F149" t="s">
        <v>505</v>
      </c>
      <c r="G149" t="s">
        <v>390</v>
      </c>
      <c r="H149" t="s">
        <v>51</v>
      </c>
      <c r="I149" t="s">
        <v>23</v>
      </c>
      <c r="J149" t="s">
        <v>46</v>
      </c>
      <c r="K149" t="s">
        <v>760</v>
      </c>
      <c r="L149" t="s">
        <v>761</v>
      </c>
      <c r="M149" t="s">
        <v>34</v>
      </c>
      <c r="N149" t="s">
        <v>761</v>
      </c>
      <c r="O149" t="s">
        <v>35</v>
      </c>
      <c r="P149" s="3">
        <v>45412</v>
      </c>
      <c r="Q149" t="s">
        <v>36</v>
      </c>
    </row>
    <row r="150" spans="1:17" x14ac:dyDescent="0.25">
      <c r="A150" t="s">
        <v>762</v>
      </c>
      <c r="B150" t="s">
        <v>26</v>
      </c>
      <c r="C150" s="3">
        <v>45292</v>
      </c>
      <c r="D150" s="3">
        <v>45657</v>
      </c>
      <c r="E150" t="s">
        <v>111</v>
      </c>
      <c r="F150" t="s">
        <v>763</v>
      </c>
      <c r="G150" t="s">
        <v>114</v>
      </c>
      <c r="H150" t="s">
        <v>764</v>
      </c>
      <c r="I150" t="s">
        <v>24</v>
      </c>
      <c r="J150" t="s">
        <v>46</v>
      </c>
      <c r="K150" t="s">
        <v>765</v>
      </c>
      <c r="L150" t="s">
        <v>766</v>
      </c>
      <c r="M150" t="s">
        <v>34</v>
      </c>
      <c r="N150" t="s">
        <v>766</v>
      </c>
      <c r="O150" t="s">
        <v>35</v>
      </c>
      <c r="P150" s="3">
        <v>45412</v>
      </c>
      <c r="Q150" t="s">
        <v>36</v>
      </c>
    </row>
    <row r="151" spans="1:17" x14ac:dyDescent="0.25">
      <c r="A151" t="s">
        <v>767</v>
      </c>
      <c r="B151" t="s">
        <v>26</v>
      </c>
      <c r="C151" s="3">
        <v>45292</v>
      </c>
      <c r="D151" s="3">
        <v>45657</v>
      </c>
      <c r="E151" t="s">
        <v>111</v>
      </c>
      <c r="F151" t="s">
        <v>768</v>
      </c>
      <c r="G151" t="s">
        <v>501</v>
      </c>
      <c r="H151" t="s">
        <v>57</v>
      </c>
      <c r="I151" t="s">
        <v>23</v>
      </c>
      <c r="J151" t="s">
        <v>46</v>
      </c>
      <c r="K151" t="s">
        <v>769</v>
      </c>
      <c r="L151" t="s">
        <v>770</v>
      </c>
      <c r="M151" t="s">
        <v>34</v>
      </c>
      <c r="N151" t="s">
        <v>770</v>
      </c>
      <c r="O151" t="s">
        <v>35</v>
      </c>
      <c r="P151" s="3">
        <v>45412</v>
      </c>
      <c r="Q151" t="s">
        <v>36</v>
      </c>
    </row>
    <row r="152" spans="1:17" x14ac:dyDescent="0.25">
      <c r="A152" t="s">
        <v>771</v>
      </c>
      <c r="B152" t="s">
        <v>26</v>
      </c>
      <c r="C152" s="3">
        <v>45292</v>
      </c>
      <c r="D152" s="3">
        <v>45657</v>
      </c>
      <c r="E152" t="s">
        <v>498</v>
      </c>
      <c r="F152" t="s">
        <v>659</v>
      </c>
      <c r="G152" t="s">
        <v>772</v>
      </c>
      <c r="H152" t="s">
        <v>172</v>
      </c>
      <c r="I152" t="s">
        <v>23</v>
      </c>
      <c r="J152" t="s">
        <v>46</v>
      </c>
      <c r="K152" t="s">
        <v>773</v>
      </c>
      <c r="L152" t="s">
        <v>774</v>
      </c>
      <c r="M152" t="s">
        <v>34</v>
      </c>
      <c r="N152" t="s">
        <v>774</v>
      </c>
      <c r="O152" t="s">
        <v>35</v>
      </c>
      <c r="P152" s="3">
        <v>45412</v>
      </c>
      <c r="Q152" t="s">
        <v>36</v>
      </c>
    </row>
    <row r="153" spans="1:17" x14ac:dyDescent="0.25">
      <c r="A153" t="s">
        <v>775</v>
      </c>
      <c r="B153" t="s">
        <v>26</v>
      </c>
      <c r="C153" s="3">
        <v>45292</v>
      </c>
      <c r="D153" s="3">
        <v>45657</v>
      </c>
      <c r="E153" t="s">
        <v>498</v>
      </c>
      <c r="F153" t="s">
        <v>776</v>
      </c>
      <c r="G153" t="s">
        <v>777</v>
      </c>
      <c r="H153" t="s">
        <v>185</v>
      </c>
      <c r="I153" t="s">
        <v>23</v>
      </c>
      <c r="J153" t="s">
        <v>31</v>
      </c>
      <c r="K153" t="s">
        <v>778</v>
      </c>
      <c r="L153" t="s">
        <v>779</v>
      </c>
      <c r="M153" t="s">
        <v>34</v>
      </c>
      <c r="N153" t="s">
        <v>779</v>
      </c>
      <c r="O153" t="s">
        <v>35</v>
      </c>
      <c r="P153" s="3">
        <v>45412</v>
      </c>
      <c r="Q153" t="s">
        <v>36</v>
      </c>
    </row>
    <row r="154" spans="1:17" x14ac:dyDescent="0.25">
      <c r="A154" t="s">
        <v>780</v>
      </c>
      <c r="B154" t="s">
        <v>26</v>
      </c>
      <c r="C154" s="3">
        <v>45292</v>
      </c>
      <c r="D154" s="3">
        <v>45657</v>
      </c>
      <c r="E154" t="s">
        <v>509</v>
      </c>
      <c r="F154" t="s">
        <v>781</v>
      </c>
      <c r="G154" t="s">
        <v>782</v>
      </c>
      <c r="H154" t="s">
        <v>30</v>
      </c>
      <c r="I154" t="s">
        <v>24</v>
      </c>
      <c r="J154" t="s">
        <v>46</v>
      </c>
      <c r="K154" t="s">
        <v>783</v>
      </c>
      <c r="L154" t="s">
        <v>784</v>
      </c>
      <c r="M154" t="s">
        <v>34</v>
      </c>
      <c r="N154" t="s">
        <v>784</v>
      </c>
      <c r="O154" t="s">
        <v>35</v>
      </c>
      <c r="P154" s="3">
        <v>45412</v>
      </c>
      <c r="Q154" t="s">
        <v>36</v>
      </c>
    </row>
    <row r="155" spans="1:17" x14ac:dyDescent="0.25">
      <c r="A155" t="s">
        <v>785</v>
      </c>
      <c r="B155" t="s">
        <v>26</v>
      </c>
      <c r="C155" s="3">
        <v>45292</v>
      </c>
      <c r="D155" s="3">
        <v>45657</v>
      </c>
      <c r="E155" t="s">
        <v>509</v>
      </c>
      <c r="F155" t="s">
        <v>786</v>
      </c>
      <c r="G155" t="s">
        <v>718</v>
      </c>
      <c r="H155" t="s">
        <v>787</v>
      </c>
      <c r="I155" t="s">
        <v>23</v>
      </c>
      <c r="J155" t="s">
        <v>46</v>
      </c>
      <c r="K155" t="s">
        <v>788</v>
      </c>
      <c r="L155" t="s">
        <v>789</v>
      </c>
      <c r="M155" t="s">
        <v>34</v>
      </c>
      <c r="N155" t="s">
        <v>789</v>
      </c>
      <c r="O155" t="s">
        <v>35</v>
      </c>
      <c r="P155" s="3">
        <v>45412</v>
      </c>
      <c r="Q155" t="s">
        <v>36</v>
      </c>
    </row>
    <row r="156" spans="1:17" x14ac:dyDescent="0.25">
      <c r="A156" t="s">
        <v>790</v>
      </c>
      <c r="B156" t="s">
        <v>26</v>
      </c>
      <c r="C156" s="3">
        <v>45292</v>
      </c>
      <c r="D156" s="3">
        <v>45657</v>
      </c>
      <c r="E156" t="s">
        <v>631</v>
      </c>
      <c r="F156" t="s">
        <v>791</v>
      </c>
      <c r="G156" t="s">
        <v>114</v>
      </c>
      <c r="H156" t="s">
        <v>714</v>
      </c>
      <c r="I156" t="s">
        <v>24</v>
      </c>
      <c r="J156" t="s">
        <v>46</v>
      </c>
      <c r="K156" t="s">
        <v>792</v>
      </c>
      <c r="L156" t="s">
        <v>793</v>
      </c>
      <c r="M156" t="s">
        <v>34</v>
      </c>
      <c r="N156" t="s">
        <v>793</v>
      </c>
      <c r="O156" t="s">
        <v>35</v>
      </c>
      <c r="P156" s="3">
        <v>45412</v>
      </c>
      <c r="Q156" t="s">
        <v>36</v>
      </c>
    </row>
    <row r="157" spans="1:17" x14ac:dyDescent="0.25">
      <c r="A157" t="s">
        <v>794</v>
      </c>
      <c r="B157" t="s">
        <v>26</v>
      </c>
      <c r="C157" s="3">
        <v>45292</v>
      </c>
      <c r="D157" s="3">
        <v>45657</v>
      </c>
      <c r="E157" t="s">
        <v>484</v>
      </c>
      <c r="F157" t="s">
        <v>795</v>
      </c>
      <c r="G157" t="s">
        <v>593</v>
      </c>
      <c r="H157" t="s">
        <v>570</v>
      </c>
      <c r="I157" t="s">
        <v>23</v>
      </c>
      <c r="J157" t="s">
        <v>46</v>
      </c>
      <c r="K157" t="s">
        <v>796</v>
      </c>
      <c r="L157" t="s">
        <v>797</v>
      </c>
      <c r="M157" t="s">
        <v>34</v>
      </c>
      <c r="N157" t="s">
        <v>797</v>
      </c>
      <c r="O157" t="s">
        <v>35</v>
      </c>
      <c r="P157" s="3">
        <v>45412</v>
      </c>
      <c r="Q157" t="s">
        <v>36</v>
      </c>
    </row>
    <row r="158" spans="1:17" x14ac:dyDescent="0.25">
      <c r="A158" t="s">
        <v>798</v>
      </c>
      <c r="B158" t="s">
        <v>26</v>
      </c>
      <c r="C158" s="3">
        <v>45292</v>
      </c>
      <c r="D158" s="3">
        <v>45657</v>
      </c>
      <c r="E158" t="s">
        <v>732</v>
      </c>
      <c r="F158" t="s">
        <v>799</v>
      </c>
      <c r="G158" t="s">
        <v>800</v>
      </c>
      <c r="H158" t="s">
        <v>352</v>
      </c>
      <c r="I158" t="s">
        <v>24</v>
      </c>
      <c r="J158" t="s">
        <v>46</v>
      </c>
      <c r="K158" t="s">
        <v>801</v>
      </c>
      <c r="L158" t="s">
        <v>802</v>
      </c>
      <c r="M158" t="s">
        <v>34</v>
      </c>
      <c r="N158" t="s">
        <v>802</v>
      </c>
      <c r="O158" t="s">
        <v>35</v>
      </c>
      <c r="P158" s="3">
        <v>45412</v>
      </c>
      <c r="Q158" t="s">
        <v>36</v>
      </c>
    </row>
    <row r="159" spans="1:17" x14ac:dyDescent="0.25">
      <c r="A159" t="s">
        <v>803</v>
      </c>
      <c r="B159" t="s">
        <v>26</v>
      </c>
      <c r="C159" s="3">
        <v>45292</v>
      </c>
      <c r="D159" s="3">
        <v>45657</v>
      </c>
      <c r="E159" t="s">
        <v>639</v>
      </c>
      <c r="F159" t="s">
        <v>804</v>
      </c>
      <c r="G159" t="s">
        <v>57</v>
      </c>
      <c r="H159" t="s">
        <v>805</v>
      </c>
      <c r="I159" t="s">
        <v>23</v>
      </c>
      <c r="J159" t="s">
        <v>46</v>
      </c>
      <c r="K159" t="s">
        <v>806</v>
      </c>
      <c r="L159" t="s">
        <v>807</v>
      </c>
      <c r="M159" t="s">
        <v>34</v>
      </c>
      <c r="N159" t="s">
        <v>807</v>
      </c>
      <c r="O159" t="s">
        <v>35</v>
      </c>
      <c r="P159" s="3">
        <v>45412</v>
      </c>
      <c r="Q159" t="s">
        <v>36</v>
      </c>
    </row>
    <row r="160" spans="1:17" x14ac:dyDescent="0.25">
      <c r="A160" t="s">
        <v>808</v>
      </c>
      <c r="B160" t="s">
        <v>26</v>
      </c>
      <c r="C160" s="3">
        <v>45292</v>
      </c>
      <c r="D160" s="3">
        <v>45657</v>
      </c>
      <c r="E160" t="s">
        <v>111</v>
      </c>
      <c r="F160" t="s">
        <v>809</v>
      </c>
      <c r="G160" t="s">
        <v>290</v>
      </c>
      <c r="H160" t="s">
        <v>39</v>
      </c>
      <c r="I160" t="s">
        <v>24</v>
      </c>
      <c r="J160" t="s">
        <v>46</v>
      </c>
      <c r="K160" t="s">
        <v>810</v>
      </c>
      <c r="L160" t="s">
        <v>811</v>
      </c>
      <c r="M160" t="s">
        <v>34</v>
      </c>
      <c r="N160" t="s">
        <v>811</v>
      </c>
      <c r="O160" t="s">
        <v>35</v>
      </c>
      <c r="P160" s="3">
        <v>45412</v>
      </c>
      <c r="Q160" t="s">
        <v>36</v>
      </c>
    </row>
    <row r="161" spans="1:17" x14ac:dyDescent="0.25">
      <c r="A161" t="s">
        <v>812</v>
      </c>
      <c r="B161" t="s">
        <v>26</v>
      </c>
      <c r="C161" s="3">
        <v>45292</v>
      </c>
      <c r="D161" s="3">
        <v>45657</v>
      </c>
      <c r="E161" t="s">
        <v>111</v>
      </c>
      <c r="F161" t="s">
        <v>259</v>
      </c>
      <c r="G161" t="s">
        <v>283</v>
      </c>
      <c r="H161" t="s">
        <v>531</v>
      </c>
      <c r="I161" t="s">
        <v>23</v>
      </c>
      <c r="J161" t="s">
        <v>59</v>
      </c>
      <c r="K161" t="s">
        <v>813</v>
      </c>
      <c r="L161" t="s">
        <v>814</v>
      </c>
      <c r="M161" t="s">
        <v>34</v>
      </c>
      <c r="N161" t="s">
        <v>814</v>
      </c>
      <c r="O161" t="s">
        <v>35</v>
      </c>
      <c r="P161" s="3">
        <v>45412</v>
      </c>
      <c r="Q161" t="s">
        <v>36</v>
      </c>
    </row>
    <row r="162" spans="1:17" x14ac:dyDescent="0.25">
      <c r="A162" t="s">
        <v>815</v>
      </c>
      <c r="B162" t="s">
        <v>26</v>
      </c>
      <c r="C162" s="3">
        <v>45292</v>
      </c>
      <c r="D162" s="3">
        <v>45657</v>
      </c>
      <c r="E162" t="s">
        <v>498</v>
      </c>
      <c r="F162" t="s">
        <v>816</v>
      </c>
      <c r="G162" t="s">
        <v>592</v>
      </c>
      <c r="H162" t="s">
        <v>290</v>
      </c>
      <c r="I162" t="s">
        <v>23</v>
      </c>
      <c r="J162" t="s">
        <v>59</v>
      </c>
      <c r="K162" t="s">
        <v>817</v>
      </c>
      <c r="L162" t="s">
        <v>818</v>
      </c>
      <c r="M162" t="s">
        <v>34</v>
      </c>
      <c r="N162" t="s">
        <v>818</v>
      </c>
      <c r="O162" t="s">
        <v>35</v>
      </c>
      <c r="P162" s="3">
        <v>45412</v>
      </c>
      <c r="Q162" t="s">
        <v>36</v>
      </c>
    </row>
    <row r="163" spans="1:17" x14ac:dyDescent="0.25">
      <c r="A163" t="s">
        <v>819</v>
      </c>
      <c r="B163" t="s">
        <v>26</v>
      </c>
      <c r="C163" s="3">
        <v>45292</v>
      </c>
      <c r="D163" s="3">
        <v>45657</v>
      </c>
      <c r="E163" t="s">
        <v>498</v>
      </c>
      <c r="F163" t="s">
        <v>820</v>
      </c>
      <c r="G163" t="s">
        <v>102</v>
      </c>
      <c r="H163" t="s">
        <v>114</v>
      </c>
      <c r="I163" t="s">
        <v>23</v>
      </c>
      <c r="J163" t="s">
        <v>46</v>
      </c>
      <c r="K163" t="s">
        <v>256</v>
      </c>
      <c r="L163" t="s">
        <v>821</v>
      </c>
      <c r="M163" t="s">
        <v>34</v>
      </c>
      <c r="N163" t="s">
        <v>821</v>
      </c>
      <c r="O163" t="s">
        <v>35</v>
      </c>
      <c r="P163" s="3">
        <v>45412</v>
      </c>
      <c r="Q163" t="s">
        <v>36</v>
      </c>
    </row>
    <row r="164" spans="1:17" x14ac:dyDescent="0.25">
      <c r="A164" t="s">
        <v>822</v>
      </c>
      <c r="B164" t="s">
        <v>26</v>
      </c>
      <c r="C164" s="3">
        <v>45292</v>
      </c>
      <c r="D164" s="3">
        <v>45657</v>
      </c>
      <c r="E164" t="s">
        <v>509</v>
      </c>
      <c r="F164" t="s">
        <v>823</v>
      </c>
      <c r="G164" t="s">
        <v>44</v>
      </c>
      <c r="H164" t="s">
        <v>290</v>
      </c>
      <c r="I164" t="s">
        <v>23</v>
      </c>
      <c r="J164" t="s">
        <v>46</v>
      </c>
      <c r="K164" t="s">
        <v>824</v>
      </c>
      <c r="L164" t="s">
        <v>825</v>
      </c>
      <c r="M164" t="s">
        <v>34</v>
      </c>
      <c r="N164" t="s">
        <v>825</v>
      </c>
      <c r="O164" t="s">
        <v>35</v>
      </c>
      <c r="P164" s="3">
        <v>45412</v>
      </c>
      <c r="Q164" t="s">
        <v>36</v>
      </c>
    </row>
    <row r="165" spans="1:17" x14ac:dyDescent="0.25">
      <c r="A165" t="s">
        <v>826</v>
      </c>
      <c r="B165" t="s">
        <v>26</v>
      </c>
      <c r="C165" s="3">
        <v>45292</v>
      </c>
      <c r="D165" s="3">
        <v>45657</v>
      </c>
      <c r="E165" t="s">
        <v>509</v>
      </c>
      <c r="F165" t="s">
        <v>827</v>
      </c>
      <c r="G165" t="s">
        <v>323</v>
      </c>
      <c r="H165" t="s">
        <v>828</v>
      </c>
      <c r="I165" t="s">
        <v>24</v>
      </c>
      <c r="J165" t="s">
        <v>46</v>
      </c>
      <c r="K165" t="s">
        <v>829</v>
      </c>
      <c r="L165" t="s">
        <v>830</v>
      </c>
      <c r="M165" t="s">
        <v>34</v>
      </c>
      <c r="N165" t="s">
        <v>830</v>
      </c>
      <c r="O165" t="s">
        <v>35</v>
      </c>
      <c r="P165" s="3">
        <v>45412</v>
      </c>
      <c r="Q165" t="s">
        <v>36</v>
      </c>
    </row>
    <row r="166" spans="1:17" x14ac:dyDescent="0.25">
      <c r="A166" t="s">
        <v>831</v>
      </c>
      <c r="B166" t="s">
        <v>26</v>
      </c>
      <c r="C166" s="3">
        <v>45292</v>
      </c>
      <c r="D166" s="3">
        <v>45657</v>
      </c>
      <c r="E166" t="s">
        <v>521</v>
      </c>
      <c r="F166" t="s">
        <v>832</v>
      </c>
      <c r="G166" t="s">
        <v>512</v>
      </c>
      <c r="H166" t="s">
        <v>142</v>
      </c>
      <c r="I166" t="s">
        <v>23</v>
      </c>
      <c r="J166" t="s">
        <v>46</v>
      </c>
      <c r="K166" t="s">
        <v>131</v>
      </c>
      <c r="L166" t="s">
        <v>833</v>
      </c>
      <c r="M166" t="s">
        <v>34</v>
      </c>
      <c r="N166" t="s">
        <v>833</v>
      </c>
      <c r="O166" t="s">
        <v>35</v>
      </c>
      <c r="P166" s="3">
        <v>45412</v>
      </c>
      <c r="Q166" t="s">
        <v>36</v>
      </c>
    </row>
    <row r="167" spans="1:17" x14ac:dyDescent="0.25">
      <c r="A167" t="s">
        <v>834</v>
      </c>
      <c r="B167" t="s">
        <v>26</v>
      </c>
      <c r="C167" s="3">
        <v>45292</v>
      </c>
      <c r="D167" s="3">
        <v>45657</v>
      </c>
      <c r="E167" t="s">
        <v>539</v>
      </c>
      <c r="F167" t="s">
        <v>835</v>
      </c>
      <c r="G167" t="s">
        <v>222</v>
      </c>
      <c r="H167" t="s">
        <v>836</v>
      </c>
      <c r="I167" t="s">
        <v>23</v>
      </c>
      <c r="J167" t="s">
        <v>46</v>
      </c>
      <c r="K167" t="s">
        <v>837</v>
      </c>
      <c r="L167" t="s">
        <v>838</v>
      </c>
      <c r="M167" t="s">
        <v>34</v>
      </c>
      <c r="N167" t="s">
        <v>838</v>
      </c>
      <c r="O167" t="s">
        <v>35</v>
      </c>
      <c r="P167" s="3">
        <v>45412</v>
      </c>
      <c r="Q167" t="s">
        <v>36</v>
      </c>
    </row>
    <row r="168" spans="1:17" x14ac:dyDescent="0.25">
      <c r="A168" t="s">
        <v>839</v>
      </c>
      <c r="B168" t="s">
        <v>26</v>
      </c>
      <c r="C168" s="3">
        <v>45292</v>
      </c>
      <c r="D168" s="3">
        <v>45657</v>
      </c>
      <c r="E168" t="s">
        <v>631</v>
      </c>
      <c r="F168" t="s">
        <v>840</v>
      </c>
      <c r="G168" t="s">
        <v>290</v>
      </c>
      <c r="H168" t="s">
        <v>841</v>
      </c>
      <c r="I168" t="s">
        <v>23</v>
      </c>
      <c r="J168" t="s">
        <v>492</v>
      </c>
      <c r="K168" t="s">
        <v>842</v>
      </c>
      <c r="L168" t="s">
        <v>843</v>
      </c>
      <c r="M168" t="s">
        <v>34</v>
      </c>
      <c r="N168" t="s">
        <v>843</v>
      </c>
      <c r="O168" t="s">
        <v>35</v>
      </c>
      <c r="P168" s="3">
        <v>45412</v>
      </c>
      <c r="Q168" t="s">
        <v>36</v>
      </c>
    </row>
    <row r="169" spans="1:17" x14ac:dyDescent="0.25">
      <c r="A169" t="s">
        <v>844</v>
      </c>
      <c r="B169" t="s">
        <v>26</v>
      </c>
      <c r="C169" s="3">
        <v>45292</v>
      </c>
      <c r="D169" s="3">
        <v>45657</v>
      </c>
      <c r="E169" t="s">
        <v>845</v>
      </c>
      <c r="F169" t="s">
        <v>846</v>
      </c>
      <c r="G169" t="s">
        <v>847</v>
      </c>
      <c r="H169" t="s">
        <v>200</v>
      </c>
      <c r="I169" t="s">
        <v>23</v>
      </c>
      <c r="J169" t="s">
        <v>46</v>
      </c>
      <c r="K169" t="s">
        <v>848</v>
      </c>
      <c r="L169" t="s">
        <v>849</v>
      </c>
      <c r="M169" t="s">
        <v>34</v>
      </c>
      <c r="N169" t="s">
        <v>849</v>
      </c>
      <c r="O169" t="s">
        <v>35</v>
      </c>
      <c r="P169" s="3">
        <v>45412</v>
      </c>
      <c r="Q169" t="s">
        <v>36</v>
      </c>
    </row>
    <row r="170" spans="1:17" x14ac:dyDescent="0.25">
      <c r="A170" t="s">
        <v>850</v>
      </c>
      <c r="B170" t="s">
        <v>26</v>
      </c>
      <c r="C170" s="3">
        <v>45292</v>
      </c>
      <c r="D170" s="3">
        <v>45657</v>
      </c>
      <c r="E170" t="s">
        <v>484</v>
      </c>
      <c r="F170" t="s">
        <v>851</v>
      </c>
      <c r="G170" t="s">
        <v>273</v>
      </c>
      <c r="H170" t="s">
        <v>852</v>
      </c>
      <c r="I170" t="s">
        <v>23</v>
      </c>
      <c r="J170" t="s">
        <v>46</v>
      </c>
      <c r="K170" t="s">
        <v>853</v>
      </c>
      <c r="L170" t="s">
        <v>854</v>
      </c>
      <c r="M170" t="s">
        <v>34</v>
      </c>
      <c r="N170" t="s">
        <v>854</v>
      </c>
      <c r="O170" t="s">
        <v>35</v>
      </c>
      <c r="P170" s="3">
        <v>45412</v>
      </c>
      <c r="Q170" t="s">
        <v>36</v>
      </c>
    </row>
    <row r="171" spans="1:17" x14ac:dyDescent="0.25">
      <c r="A171" t="s">
        <v>855</v>
      </c>
      <c r="B171" t="s">
        <v>26</v>
      </c>
      <c r="C171" s="3">
        <v>45292</v>
      </c>
      <c r="D171" s="3">
        <v>45657</v>
      </c>
      <c r="E171" t="s">
        <v>111</v>
      </c>
      <c r="F171" t="s">
        <v>546</v>
      </c>
      <c r="G171" t="s">
        <v>162</v>
      </c>
      <c r="H171" t="s">
        <v>200</v>
      </c>
      <c r="I171" t="s">
        <v>23</v>
      </c>
      <c r="J171" t="s">
        <v>59</v>
      </c>
      <c r="K171" t="s">
        <v>856</v>
      </c>
      <c r="L171" t="s">
        <v>857</v>
      </c>
      <c r="M171" t="s">
        <v>34</v>
      </c>
      <c r="N171" t="s">
        <v>857</v>
      </c>
      <c r="O171" t="s">
        <v>35</v>
      </c>
      <c r="P171" s="3">
        <v>45412</v>
      </c>
      <c r="Q171" t="s">
        <v>36</v>
      </c>
    </row>
    <row r="172" spans="1:17" x14ac:dyDescent="0.25">
      <c r="A172" t="s">
        <v>858</v>
      </c>
      <c r="B172" t="s">
        <v>26</v>
      </c>
      <c r="C172" s="3">
        <v>45292</v>
      </c>
      <c r="D172" s="3">
        <v>45657</v>
      </c>
      <c r="E172" t="s">
        <v>111</v>
      </c>
      <c r="F172" t="s">
        <v>859</v>
      </c>
      <c r="G172" t="s">
        <v>860</v>
      </c>
      <c r="H172" t="s">
        <v>861</v>
      </c>
      <c r="I172" t="s">
        <v>23</v>
      </c>
      <c r="J172" t="s">
        <v>59</v>
      </c>
      <c r="K172" t="s">
        <v>862</v>
      </c>
      <c r="L172" t="s">
        <v>863</v>
      </c>
      <c r="M172" t="s">
        <v>34</v>
      </c>
      <c r="N172" t="s">
        <v>863</v>
      </c>
      <c r="O172" t="s">
        <v>35</v>
      </c>
      <c r="P172" s="3">
        <v>45412</v>
      </c>
      <c r="Q172" t="s">
        <v>36</v>
      </c>
    </row>
    <row r="173" spans="1:17" x14ac:dyDescent="0.25">
      <c r="A173" t="s">
        <v>864</v>
      </c>
      <c r="B173" t="s">
        <v>26</v>
      </c>
      <c r="C173" s="3">
        <v>45292</v>
      </c>
      <c r="D173" s="3">
        <v>45657</v>
      </c>
      <c r="E173" t="s">
        <v>498</v>
      </c>
      <c r="F173" t="s">
        <v>865</v>
      </c>
      <c r="G173" t="s">
        <v>172</v>
      </c>
      <c r="H173" t="s">
        <v>866</v>
      </c>
      <c r="I173" t="s">
        <v>23</v>
      </c>
      <c r="J173" t="s">
        <v>46</v>
      </c>
      <c r="K173" t="s">
        <v>867</v>
      </c>
      <c r="L173" t="s">
        <v>868</v>
      </c>
      <c r="M173" t="s">
        <v>34</v>
      </c>
      <c r="N173" t="s">
        <v>868</v>
      </c>
      <c r="O173" t="s">
        <v>35</v>
      </c>
      <c r="P173" s="3">
        <v>45412</v>
      </c>
      <c r="Q173" t="s">
        <v>36</v>
      </c>
    </row>
    <row r="174" spans="1:17" x14ac:dyDescent="0.25">
      <c r="A174" t="s">
        <v>869</v>
      </c>
      <c r="B174" t="s">
        <v>26</v>
      </c>
      <c r="C174" s="3">
        <v>45292</v>
      </c>
      <c r="D174" s="3">
        <v>45657</v>
      </c>
      <c r="E174" t="s">
        <v>498</v>
      </c>
      <c r="F174" t="s">
        <v>870</v>
      </c>
      <c r="G174" t="s">
        <v>185</v>
      </c>
      <c r="H174" t="s">
        <v>871</v>
      </c>
      <c r="I174" t="s">
        <v>24</v>
      </c>
      <c r="J174" t="s">
        <v>46</v>
      </c>
      <c r="K174" t="s">
        <v>872</v>
      </c>
      <c r="L174" t="s">
        <v>873</v>
      </c>
      <c r="M174" t="s">
        <v>34</v>
      </c>
      <c r="N174" t="s">
        <v>873</v>
      </c>
      <c r="O174" t="s">
        <v>35</v>
      </c>
      <c r="P174" s="3">
        <v>45412</v>
      </c>
      <c r="Q174" t="s">
        <v>36</v>
      </c>
    </row>
    <row r="175" spans="1:17" x14ac:dyDescent="0.25">
      <c r="A175" t="s">
        <v>874</v>
      </c>
      <c r="B175" t="s">
        <v>26</v>
      </c>
      <c r="C175" s="3">
        <v>45292</v>
      </c>
      <c r="D175" s="3">
        <v>45657</v>
      </c>
      <c r="E175" t="s">
        <v>498</v>
      </c>
      <c r="F175" t="s">
        <v>875</v>
      </c>
      <c r="G175" t="s">
        <v>185</v>
      </c>
      <c r="H175" t="s">
        <v>876</v>
      </c>
      <c r="I175" t="s">
        <v>24</v>
      </c>
      <c r="J175" t="s">
        <v>46</v>
      </c>
      <c r="K175" t="s">
        <v>877</v>
      </c>
      <c r="L175" t="s">
        <v>878</v>
      </c>
      <c r="M175" t="s">
        <v>34</v>
      </c>
      <c r="N175" t="s">
        <v>878</v>
      </c>
      <c r="O175" t="s">
        <v>35</v>
      </c>
      <c r="P175" s="3">
        <v>45412</v>
      </c>
      <c r="Q175" t="s">
        <v>36</v>
      </c>
    </row>
    <row r="176" spans="1:17" x14ac:dyDescent="0.25">
      <c r="A176" t="s">
        <v>879</v>
      </c>
      <c r="B176" t="s">
        <v>26</v>
      </c>
      <c r="C176" s="3">
        <v>45292</v>
      </c>
      <c r="D176" s="3">
        <v>45657</v>
      </c>
      <c r="E176" t="s">
        <v>498</v>
      </c>
      <c r="F176" t="s">
        <v>880</v>
      </c>
      <c r="G176" t="s">
        <v>114</v>
      </c>
      <c r="H176" t="s">
        <v>162</v>
      </c>
      <c r="I176" t="s">
        <v>23</v>
      </c>
      <c r="J176" t="s">
        <v>46</v>
      </c>
      <c r="K176" t="s">
        <v>513</v>
      </c>
      <c r="L176" t="s">
        <v>881</v>
      </c>
      <c r="M176" t="s">
        <v>34</v>
      </c>
      <c r="N176" t="s">
        <v>881</v>
      </c>
      <c r="O176" t="s">
        <v>35</v>
      </c>
      <c r="P176" s="3">
        <v>45412</v>
      </c>
      <c r="Q176" t="s">
        <v>36</v>
      </c>
    </row>
    <row r="177" spans="1:17" x14ac:dyDescent="0.25">
      <c r="A177" t="s">
        <v>882</v>
      </c>
      <c r="B177" t="s">
        <v>26</v>
      </c>
      <c r="C177" s="3">
        <v>45292</v>
      </c>
      <c r="D177" s="3">
        <v>45657</v>
      </c>
      <c r="E177" t="s">
        <v>498</v>
      </c>
      <c r="F177" t="s">
        <v>294</v>
      </c>
      <c r="G177" t="s">
        <v>51</v>
      </c>
      <c r="H177" t="s">
        <v>278</v>
      </c>
      <c r="I177" t="s">
        <v>24</v>
      </c>
      <c r="J177" t="s">
        <v>46</v>
      </c>
      <c r="K177" t="s">
        <v>883</v>
      </c>
      <c r="L177" t="s">
        <v>884</v>
      </c>
      <c r="M177" t="s">
        <v>34</v>
      </c>
      <c r="N177" t="s">
        <v>884</v>
      </c>
      <c r="O177" t="s">
        <v>35</v>
      </c>
      <c r="P177" s="3">
        <v>45412</v>
      </c>
      <c r="Q177" t="s">
        <v>36</v>
      </c>
    </row>
    <row r="178" spans="1:17" x14ac:dyDescent="0.25">
      <c r="A178" t="s">
        <v>885</v>
      </c>
      <c r="B178" t="s">
        <v>26</v>
      </c>
      <c r="C178" s="3">
        <v>45292</v>
      </c>
      <c r="D178" s="3">
        <v>45657</v>
      </c>
      <c r="E178" t="s">
        <v>498</v>
      </c>
      <c r="F178" t="s">
        <v>835</v>
      </c>
      <c r="G178" t="s">
        <v>886</v>
      </c>
      <c r="H178" t="s">
        <v>887</v>
      </c>
      <c r="I178" t="s">
        <v>23</v>
      </c>
      <c r="J178" t="s">
        <v>46</v>
      </c>
      <c r="K178" t="s">
        <v>256</v>
      </c>
      <c r="L178" t="s">
        <v>81</v>
      </c>
      <c r="M178" t="s">
        <v>34</v>
      </c>
      <c r="N178" t="s">
        <v>81</v>
      </c>
      <c r="O178" t="s">
        <v>35</v>
      </c>
      <c r="P178" s="3">
        <v>45412</v>
      </c>
      <c r="Q178" t="s">
        <v>36</v>
      </c>
    </row>
    <row r="179" spans="1:17" x14ac:dyDescent="0.25">
      <c r="A179" t="s">
        <v>888</v>
      </c>
      <c r="B179" t="s">
        <v>26</v>
      </c>
      <c r="C179" s="3">
        <v>45292</v>
      </c>
      <c r="D179" s="3">
        <v>45657</v>
      </c>
      <c r="E179" t="s">
        <v>498</v>
      </c>
      <c r="F179" t="s">
        <v>889</v>
      </c>
      <c r="G179" t="s">
        <v>39</v>
      </c>
      <c r="H179" t="s">
        <v>162</v>
      </c>
      <c r="I179" t="s">
        <v>24</v>
      </c>
      <c r="J179" t="s">
        <v>46</v>
      </c>
      <c r="K179" t="s">
        <v>890</v>
      </c>
      <c r="L179" t="s">
        <v>891</v>
      </c>
      <c r="M179" t="s">
        <v>34</v>
      </c>
      <c r="N179" t="s">
        <v>891</v>
      </c>
      <c r="O179" t="s">
        <v>35</v>
      </c>
      <c r="P179" s="3">
        <v>45412</v>
      </c>
      <c r="Q179" t="s">
        <v>36</v>
      </c>
    </row>
    <row r="180" spans="1:17" x14ac:dyDescent="0.25">
      <c r="A180" t="s">
        <v>892</v>
      </c>
      <c r="B180" t="s">
        <v>26</v>
      </c>
      <c r="C180" s="3">
        <v>45292</v>
      </c>
      <c r="D180" s="3">
        <v>45657</v>
      </c>
      <c r="E180" t="s">
        <v>509</v>
      </c>
      <c r="F180" t="s">
        <v>893</v>
      </c>
      <c r="G180" t="s">
        <v>512</v>
      </c>
      <c r="H180" t="s">
        <v>142</v>
      </c>
      <c r="I180" t="s">
        <v>23</v>
      </c>
      <c r="J180" t="s">
        <v>59</v>
      </c>
      <c r="K180" t="s">
        <v>894</v>
      </c>
      <c r="L180" t="s">
        <v>895</v>
      </c>
      <c r="M180" t="s">
        <v>34</v>
      </c>
      <c r="N180" t="s">
        <v>895</v>
      </c>
      <c r="O180" t="s">
        <v>35</v>
      </c>
      <c r="P180" s="3">
        <v>45412</v>
      </c>
      <c r="Q180" t="s">
        <v>36</v>
      </c>
    </row>
    <row r="181" spans="1:17" x14ac:dyDescent="0.25">
      <c r="A181" t="s">
        <v>896</v>
      </c>
      <c r="B181" t="s">
        <v>26</v>
      </c>
      <c r="C181" s="3">
        <v>45292</v>
      </c>
      <c r="D181" s="3">
        <v>45657</v>
      </c>
      <c r="E181" t="s">
        <v>509</v>
      </c>
      <c r="F181" t="s">
        <v>897</v>
      </c>
      <c r="G181" t="s">
        <v>898</v>
      </c>
      <c r="H181" t="s">
        <v>899</v>
      </c>
      <c r="I181" t="s">
        <v>23</v>
      </c>
      <c r="J181" t="s">
        <v>46</v>
      </c>
      <c r="K181" t="s">
        <v>900</v>
      </c>
      <c r="L181" t="s">
        <v>901</v>
      </c>
      <c r="M181" t="s">
        <v>34</v>
      </c>
      <c r="N181" t="s">
        <v>901</v>
      </c>
      <c r="O181" t="s">
        <v>35</v>
      </c>
      <c r="P181" s="3">
        <v>45412</v>
      </c>
      <c r="Q181" t="s">
        <v>36</v>
      </c>
    </row>
    <row r="182" spans="1:17" x14ac:dyDescent="0.25">
      <c r="A182" t="s">
        <v>902</v>
      </c>
      <c r="B182" t="s">
        <v>26</v>
      </c>
      <c r="C182" s="3">
        <v>45292</v>
      </c>
      <c r="D182" s="3">
        <v>45657</v>
      </c>
      <c r="E182" t="s">
        <v>521</v>
      </c>
      <c r="F182" t="s">
        <v>903</v>
      </c>
      <c r="G182" t="s">
        <v>135</v>
      </c>
      <c r="H182" t="s">
        <v>904</v>
      </c>
      <c r="I182" t="s">
        <v>23</v>
      </c>
      <c r="J182" t="s">
        <v>46</v>
      </c>
      <c r="K182" t="s">
        <v>905</v>
      </c>
      <c r="L182" t="s">
        <v>906</v>
      </c>
      <c r="M182" t="s">
        <v>34</v>
      </c>
      <c r="N182" t="s">
        <v>906</v>
      </c>
      <c r="O182" t="s">
        <v>35</v>
      </c>
      <c r="P182" s="3">
        <v>45412</v>
      </c>
      <c r="Q182" t="s">
        <v>36</v>
      </c>
    </row>
    <row r="183" spans="1:17" x14ac:dyDescent="0.25">
      <c r="A183" t="s">
        <v>907</v>
      </c>
      <c r="B183" t="s">
        <v>26</v>
      </c>
      <c r="C183" s="3">
        <v>45292</v>
      </c>
      <c r="D183" s="3">
        <v>45657</v>
      </c>
      <c r="E183" t="s">
        <v>521</v>
      </c>
      <c r="F183" t="s">
        <v>908</v>
      </c>
      <c r="G183" t="s">
        <v>909</v>
      </c>
      <c r="H183" t="s">
        <v>44</v>
      </c>
      <c r="I183" t="s">
        <v>23</v>
      </c>
      <c r="J183" t="s">
        <v>46</v>
      </c>
      <c r="K183" t="s">
        <v>910</v>
      </c>
      <c r="L183" t="s">
        <v>911</v>
      </c>
      <c r="M183" t="s">
        <v>34</v>
      </c>
      <c r="N183" t="s">
        <v>911</v>
      </c>
      <c r="O183" t="s">
        <v>35</v>
      </c>
      <c r="P183" s="3">
        <v>45412</v>
      </c>
      <c r="Q183" t="s">
        <v>36</v>
      </c>
    </row>
    <row r="184" spans="1:17" x14ac:dyDescent="0.25">
      <c r="A184" t="s">
        <v>912</v>
      </c>
      <c r="B184" t="s">
        <v>26</v>
      </c>
      <c r="C184" s="3">
        <v>45292</v>
      </c>
      <c r="D184" s="3">
        <v>45657</v>
      </c>
      <c r="E184" t="s">
        <v>723</v>
      </c>
      <c r="F184" t="s">
        <v>913</v>
      </c>
      <c r="G184" t="s">
        <v>914</v>
      </c>
      <c r="H184" t="s">
        <v>915</v>
      </c>
      <c r="I184" t="s">
        <v>24</v>
      </c>
      <c r="J184" t="s">
        <v>46</v>
      </c>
      <c r="K184" t="s">
        <v>916</v>
      </c>
      <c r="L184" t="s">
        <v>917</v>
      </c>
      <c r="M184" t="s">
        <v>34</v>
      </c>
      <c r="N184" t="s">
        <v>917</v>
      </c>
      <c r="O184" t="s">
        <v>35</v>
      </c>
      <c r="P184" s="3">
        <v>45412</v>
      </c>
      <c r="Q184" t="s">
        <v>36</v>
      </c>
    </row>
    <row r="185" spans="1:17" x14ac:dyDescent="0.25">
      <c r="A185" t="s">
        <v>918</v>
      </c>
      <c r="B185" t="s">
        <v>26</v>
      </c>
      <c r="C185" s="3">
        <v>45292</v>
      </c>
      <c r="D185" s="3">
        <v>45657</v>
      </c>
      <c r="E185" t="s">
        <v>539</v>
      </c>
      <c r="F185" t="s">
        <v>919</v>
      </c>
      <c r="G185" t="s">
        <v>323</v>
      </c>
      <c r="H185" t="s">
        <v>920</v>
      </c>
      <c r="I185" t="s">
        <v>23</v>
      </c>
      <c r="J185" t="s">
        <v>46</v>
      </c>
      <c r="K185" t="s">
        <v>921</v>
      </c>
      <c r="L185" t="s">
        <v>922</v>
      </c>
      <c r="M185" t="s">
        <v>34</v>
      </c>
      <c r="N185" t="s">
        <v>922</v>
      </c>
      <c r="O185" t="s">
        <v>35</v>
      </c>
      <c r="P185" s="3">
        <v>45412</v>
      </c>
      <c r="Q185" t="s">
        <v>36</v>
      </c>
    </row>
    <row r="186" spans="1:17" x14ac:dyDescent="0.25">
      <c r="A186" t="s">
        <v>923</v>
      </c>
      <c r="B186" t="s">
        <v>26</v>
      </c>
      <c r="C186" s="3">
        <v>45292</v>
      </c>
      <c r="D186" s="3">
        <v>45657</v>
      </c>
      <c r="E186" t="s">
        <v>111</v>
      </c>
      <c r="F186" t="s">
        <v>924</v>
      </c>
      <c r="G186" t="s">
        <v>925</v>
      </c>
      <c r="H186" t="s">
        <v>926</v>
      </c>
      <c r="I186" t="s">
        <v>24</v>
      </c>
      <c r="J186" t="s">
        <v>46</v>
      </c>
      <c r="K186" t="s">
        <v>927</v>
      </c>
      <c r="L186" t="s">
        <v>928</v>
      </c>
      <c r="M186" t="s">
        <v>34</v>
      </c>
      <c r="N186" t="s">
        <v>928</v>
      </c>
      <c r="O186" t="s">
        <v>35</v>
      </c>
      <c r="P186" s="3">
        <v>45412</v>
      </c>
      <c r="Q186" t="s">
        <v>36</v>
      </c>
    </row>
    <row r="187" spans="1:17" x14ac:dyDescent="0.25">
      <c r="A187" t="s">
        <v>929</v>
      </c>
      <c r="B187" t="s">
        <v>26</v>
      </c>
      <c r="C187" s="3">
        <v>45292</v>
      </c>
      <c r="D187" s="3">
        <v>45657</v>
      </c>
      <c r="E187" t="s">
        <v>111</v>
      </c>
      <c r="F187" t="s">
        <v>930</v>
      </c>
      <c r="G187" t="s">
        <v>931</v>
      </c>
      <c r="H187" t="s">
        <v>39</v>
      </c>
      <c r="I187" t="s">
        <v>24</v>
      </c>
      <c r="J187" t="s">
        <v>46</v>
      </c>
      <c r="K187" t="s">
        <v>932</v>
      </c>
      <c r="L187" t="s">
        <v>933</v>
      </c>
      <c r="M187" t="s">
        <v>34</v>
      </c>
      <c r="N187" t="s">
        <v>933</v>
      </c>
      <c r="O187" t="s">
        <v>35</v>
      </c>
      <c r="P187" s="3">
        <v>45412</v>
      </c>
      <c r="Q187" t="s">
        <v>36</v>
      </c>
    </row>
    <row r="188" spans="1:17" x14ac:dyDescent="0.25">
      <c r="A188" t="s">
        <v>934</v>
      </c>
      <c r="B188" t="s">
        <v>26</v>
      </c>
      <c r="C188" s="3">
        <v>45292</v>
      </c>
      <c r="D188" s="3">
        <v>45657</v>
      </c>
      <c r="E188" t="s">
        <v>498</v>
      </c>
      <c r="F188" t="s">
        <v>935</v>
      </c>
      <c r="G188" t="s">
        <v>936</v>
      </c>
      <c r="H188" t="s">
        <v>937</v>
      </c>
      <c r="I188" t="s">
        <v>23</v>
      </c>
      <c r="J188" t="s">
        <v>46</v>
      </c>
      <c r="K188" t="s">
        <v>938</v>
      </c>
      <c r="L188" t="s">
        <v>939</v>
      </c>
      <c r="M188" t="s">
        <v>34</v>
      </c>
      <c r="N188" t="s">
        <v>939</v>
      </c>
      <c r="O188" t="s">
        <v>35</v>
      </c>
      <c r="P188" s="3">
        <v>45412</v>
      </c>
      <c r="Q188" t="s">
        <v>36</v>
      </c>
    </row>
    <row r="189" spans="1:17" x14ac:dyDescent="0.25">
      <c r="A189" t="s">
        <v>940</v>
      </c>
      <c r="B189" t="s">
        <v>26</v>
      </c>
      <c r="C189" s="3">
        <v>45292</v>
      </c>
      <c r="D189" s="3">
        <v>45657</v>
      </c>
      <c r="E189" t="s">
        <v>498</v>
      </c>
      <c r="F189" t="s">
        <v>259</v>
      </c>
      <c r="G189" t="s">
        <v>941</v>
      </c>
      <c r="H189" t="s">
        <v>102</v>
      </c>
      <c r="I189" t="s">
        <v>23</v>
      </c>
      <c r="J189" t="s">
        <v>46</v>
      </c>
      <c r="K189" t="s">
        <v>942</v>
      </c>
      <c r="L189" t="s">
        <v>943</v>
      </c>
      <c r="M189" t="s">
        <v>34</v>
      </c>
      <c r="N189" t="s">
        <v>943</v>
      </c>
      <c r="O189" t="s">
        <v>35</v>
      </c>
      <c r="P189" s="3">
        <v>45412</v>
      </c>
      <c r="Q189" t="s">
        <v>36</v>
      </c>
    </row>
    <row r="190" spans="1:17" x14ac:dyDescent="0.25">
      <c r="A190" t="s">
        <v>944</v>
      </c>
      <c r="B190" t="s">
        <v>26</v>
      </c>
      <c r="C190" s="3">
        <v>45292</v>
      </c>
      <c r="D190" s="3">
        <v>45657</v>
      </c>
      <c r="E190" t="s">
        <v>498</v>
      </c>
      <c r="F190" t="s">
        <v>945</v>
      </c>
      <c r="G190" t="s">
        <v>676</v>
      </c>
      <c r="H190" t="s">
        <v>185</v>
      </c>
      <c r="I190" t="s">
        <v>23</v>
      </c>
      <c r="J190" t="s">
        <v>46</v>
      </c>
      <c r="K190" t="s">
        <v>256</v>
      </c>
      <c r="L190" t="s">
        <v>946</v>
      </c>
      <c r="M190" t="s">
        <v>34</v>
      </c>
      <c r="N190" t="s">
        <v>946</v>
      </c>
      <c r="O190" t="s">
        <v>35</v>
      </c>
      <c r="P190" s="3">
        <v>45412</v>
      </c>
      <c r="Q190" t="s">
        <v>36</v>
      </c>
    </row>
    <row r="191" spans="1:17" x14ac:dyDescent="0.25">
      <c r="A191" t="s">
        <v>947</v>
      </c>
      <c r="B191" t="s">
        <v>26</v>
      </c>
      <c r="C191" s="3">
        <v>45292</v>
      </c>
      <c r="D191" s="3">
        <v>45657</v>
      </c>
      <c r="E191" t="s">
        <v>509</v>
      </c>
      <c r="F191" t="s">
        <v>948</v>
      </c>
      <c r="G191" t="s">
        <v>949</v>
      </c>
      <c r="H191" t="s">
        <v>950</v>
      </c>
      <c r="I191" t="s">
        <v>24</v>
      </c>
      <c r="J191" t="s">
        <v>46</v>
      </c>
      <c r="K191" t="s">
        <v>951</v>
      </c>
      <c r="L191" t="s">
        <v>952</v>
      </c>
      <c r="M191" t="s">
        <v>34</v>
      </c>
      <c r="N191" t="s">
        <v>952</v>
      </c>
      <c r="O191" t="s">
        <v>35</v>
      </c>
      <c r="P191" s="3">
        <v>45412</v>
      </c>
      <c r="Q191" t="s">
        <v>36</v>
      </c>
    </row>
    <row r="192" spans="1:17" x14ac:dyDescent="0.25">
      <c r="A192" t="s">
        <v>953</v>
      </c>
      <c r="B192" t="s">
        <v>26</v>
      </c>
      <c r="C192" s="3">
        <v>45292</v>
      </c>
      <c r="D192" s="3">
        <v>45657</v>
      </c>
      <c r="E192" t="s">
        <v>509</v>
      </c>
      <c r="F192" t="s">
        <v>954</v>
      </c>
      <c r="G192" t="s">
        <v>153</v>
      </c>
      <c r="H192" t="s">
        <v>955</v>
      </c>
      <c r="I192" t="s">
        <v>24</v>
      </c>
      <c r="J192" t="s">
        <v>46</v>
      </c>
      <c r="K192" t="s">
        <v>956</v>
      </c>
      <c r="L192" t="s">
        <v>957</v>
      </c>
      <c r="M192" t="s">
        <v>34</v>
      </c>
      <c r="N192" t="s">
        <v>957</v>
      </c>
      <c r="O192" t="s">
        <v>35</v>
      </c>
      <c r="P192" s="3">
        <v>45412</v>
      </c>
      <c r="Q192" t="s">
        <v>36</v>
      </c>
    </row>
    <row r="193" spans="1:17" x14ac:dyDescent="0.25">
      <c r="A193" t="s">
        <v>958</v>
      </c>
      <c r="B193" t="s">
        <v>26</v>
      </c>
      <c r="C193" s="3">
        <v>45292</v>
      </c>
      <c r="D193" s="3">
        <v>45657</v>
      </c>
      <c r="E193" t="s">
        <v>521</v>
      </c>
      <c r="F193" t="s">
        <v>959</v>
      </c>
      <c r="G193" t="s">
        <v>960</v>
      </c>
      <c r="H193" t="s">
        <v>361</v>
      </c>
      <c r="I193" t="s">
        <v>24</v>
      </c>
      <c r="J193" t="s">
        <v>59</v>
      </c>
      <c r="K193" t="s">
        <v>961</v>
      </c>
      <c r="L193" t="s">
        <v>962</v>
      </c>
      <c r="M193" t="s">
        <v>34</v>
      </c>
      <c r="N193" t="s">
        <v>962</v>
      </c>
      <c r="O193" t="s">
        <v>35</v>
      </c>
      <c r="P193" s="3">
        <v>45412</v>
      </c>
      <c r="Q193" t="s">
        <v>36</v>
      </c>
    </row>
    <row r="194" spans="1:17" x14ac:dyDescent="0.25">
      <c r="A194" t="s">
        <v>963</v>
      </c>
      <c r="B194" t="s">
        <v>26</v>
      </c>
      <c r="C194" s="3">
        <v>45292</v>
      </c>
      <c r="D194" s="3">
        <v>45657</v>
      </c>
      <c r="E194" t="s">
        <v>723</v>
      </c>
      <c r="F194" t="s">
        <v>964</v>
      </c>
      <c r="G194" t="s">
        <v>200</v>
      </c>
      <c r="H194" t="s">
        <v>965</v>
      </c>
      <c r="I194" t="s">
        <v>24</v>
      </c>
      <c r="J194" t="s">
        <v>46</v>
      </c>
      <c r="K194" t="s">
        <v>966</v>
      </c>
      <c r="L194" t="s">
        <v>967</v>
      </c>
      <c r="M194" t="s">
        <v>34</v>
      </c>
      <c r="N194" t="s">
        <v>967</v>
      </c>
      <c r="O194" t="s">
        <v>35</v>
      </c>
      <c r="P194" s="3">
        <v>45412</v>
      </c>
      <c r="Q194" t="s">
        <v>36</v>
      </c>
    </row>
    <row r="195" spans="1:17" x14ac:dyDescent="0.25">
      <c r="A195" t="s">
        <v>968</v>
      </c>
      <c r="B195" t="s">
        <v>26</v>
      </c>
      <c r="C195" s="3">
        <v>45292</v>
      </c>
      <c r="D195" s="3">
        <v>45657</v>
      </c>
      <c r="E195" t="s">
        <v>723</v>
      </c>
      <c r="F195" t="s">
        <v>969</v>
      </c>
      <c r="G195" t="s">
        <v>970</v>
      </c>
      <c r="H195" t="s">
        <v>971</v>
      </c>
      <c r="I195" t="s">
        <v>23</v>
      </c>
      <c r="J195" t="s">
        <v>46</v>
      </c>
      <c r="K195" t="s">
        <v>523</v>
      </c>
      <c r="L195" t="s">
        <v>972</v>
      </c>
      <c r="M195" t="s">
        <v>34</v>
      </c>
      <c r="N195" t="s">
        <v>972</v>
      </c>
      <c r="O195" t="s">
        <v>35</v>
      </c>
      <c r="P195" s="3">
        <v>45412</v>
      </c>
      <c r="Q195" t="s">
        <v>36</v>
      </c>
    </row>
    <row r="196" spans="1:17" x14ac:dyDescent="0.25">
      <c r="A196" t="s">
        <v>973</v>
      </c>
      <c r="B196" t="s">
        <v>26</v>
      </c>
      <c r="C196" s="3">
        <v>45292</v>
      </c>
      <c r="D196" s="3">
        <v>45657</v>
      </c>
      <c r="E196" t="s">
        <v>545</v>
      </c>
      <c r="F196" t="s">
        <v>974</v>
      </c>
      <c r="G196" t="s">
        <v>975</v>
      </c>
      <c r="H196" t="s">
        <v>976</v>
      </c>
      <c r="I196" t="s">
        <v>24</v>
      </c>
      <c r="J196" t="s">
        <v>59</v>
      </c>
      <c r="K196" t="s">
        <v>977</v>
      </c>
      <c r="L196" t="s">
        <v>978</v>
      </c>
      <c r="M196" t="s">
        <v>34</v>
      </c>
      <c r="N196" t="s">
        <v>978</v>
      </c>
      <c r="O196" t="s">
        <v>35</v>
      </c>
      <c r="P196" s="3">
        <v>45412</v>
      </c>
      <c r="Q196" t="s">
        <v>36</v>
      </c>
    </row>
    <row r="197" spans="1:17" x14ac:dyDescent="0.25">
      <c r="A197" t="s">
        <v>979</v>
      </c>
      <c r="B197" t="s">
        <v>26</v>
      </c>
      <c r="C197" s="3">
        <v>45292</v>
      </c>
      <c r="D197" s="3">
        <v>45657</v>
      </c>
      <c r="E197" t="s">
        <v>484</v>
      </c>
      <c r="F197" t="s">
        <v>980</v>
      </c>
      <c r="G197" t="s">
        <v>39</v>
      </c>
      <c r="H197" t="s">
        <v>114</v>
      </c>
      <c r="I197" t="s">
        <v>23</v>
      </c>
      <c r="J197" t="s">
        <v>46</v>
      </c>
      <c r="K197" t="s">
        <v>97</v>
      </c>
      <c r="L197" t="s">
        <v>981</v>
      </c>
      <c r="M197" t="s">
        <v>34</v>
      </c>
      <c r="N197" t="s">
        <v>981</v>
      </c>
      <c r="O197" t="s">
        <v>35</v>
      </c>
      <c r="P197" s="3">
        <v>45412</v>
      </c>
      <c r="Q197" t="s">
        <v>36</v>
      </c>
    </row>
    <row r="198" spans="1:17" x14ac:dyDescent="0.25">
      <c r="A198" t="s">
        <v>982</v>
      </c>
      <c r="B198" t="s">
        <v>26</v>
      </c>
      <c r="C198" s="3">
        <v>45292</v>
      </c>
      <c r="D198" s="3">
        <v>45657</v>
      </c>
      <c r="E198" t="s">
        <v>498</v>
      </c>
      <c r="F198" t="s">
        <v>983</v>
      </c>
      <c r="G198" t="s">
        <v>148</v>
      </c>
      <c r="H198" t="s">
        <v>96</v>
      </c>
      <c r="I198" t="s">
        <v>23</v>
      </c>
      <c r="J198" t="s">
        <v>46</v>
      </c>
      <c r="K198" t="s">
        <v>984</v>
      </c>
      <c r="L198" t="s">
        <v>985</v>
      </c>
      <c r="M198" t="s">
        <v>34</v>
      </c>
      <c r="N198" t="s">
        <v>985</v>
      </c>
      <c r="O198" t="s">
        <v>35</v>
      </c>
      <c r="P198" s="3">
        <v>45412</v>
      </c>
      <c r="Q198" t="s">
        <v>36</v>
      </c>
    </row>
    <row r="199" spans="1:17" x14ac:dyDescent="0.25">
      <c r="A199" t="s">
        <v>986</v>
      </c>
      <c r="B199" t="s">
        <v>26</v>
      </c>
      <c r="C199" s="3">
        <v>45292</v>
      </c>
      <c r="D199" s="3">
        <v>45657</v>
      </c>
      <c r="E199" t="s">
        <v>509</v>
      </c>
      <c r="F199" t="s">
        <v>987</v>
      </c>
      <c r="G199" t="s">
        <v>30</v>
      </c>
      <c r="H199" t="s">
        <v>988</v>
      </c>
      <c r="I199" t="s">
        <v>24</v>
      </c>
      <c r="J199" t="s">
        <v>46</v>
      </c>
      <c r="K199" t="s">
        <v>989</v>
      </c>
      <c r="L199" t="s">
        <v>990</v>
      </c>
      <c r="M199" t="s">
        <v>34</v>
      </c>
      <c r="N199" t="s">
        <v>990</v>
      </c>
      <c r="O199" t="s">
        <v>35</v>
      </c>
      <c r="P199" s="3">
        <v>45412</v>
      </c>
      <c r="Q199" t="s">
        <v>36</v>
      </c>
    </row>
    <row r="200" spans="1:17" x14ac:dyDescent="0.25">
      <c r="A200" t="s">
        <v>991</v>
      </c>
      <c r="B200" t="s">
        <v>26</v>
      </c>
      <c r="C200" s="3">
        <v>45292</v>
      </c>
      <c r="D200" s="3">
        <v>45657</v>
      </c>
      <c r="E200" t="s">
        <v>509</v>
      </c>
      <c r="F200" t="s">
        <v>992</v>
      </c>
      <c r="G200" t="s">
        <v>993</v>
      </c>
      <c r="H200" t="s">
        <v>148</v>
      </c>
      <c r="I200" t="s">
        <v>24</v>
      </c>
      <c r="J200" t="s">
        <v>46</v>
      </c>
      <c r="K200" t="s">
        <v>994</v>
      </c>
      <c r="L200" t="s">
        <v>995</v>
      </c>
      <c r="M200" t="s">
        <v>34</v>
      </c>
      <c r="N200" t="s">
        <v>995</v>
      </c>
      <c r="O200" t="s">
        <v>35</v>
      </c>
      <c r="P200" s="3">
        <v>45412</v>
      </c>
      <c r="Q200" t="s">
        <v>36</v>
      </c>
    </row>
    <row r="201" spans="1:17" x14ac:dyDescent="0.25">
      <c r="A201" t="s">
        <v>996</v>
      </c>
      <c r="B201" t="s">
        <v>26</v>
      </c>
      <c r="C201" s="3">
        <v>45292</v>
      </c>
      <c r="D201" s="3">
        <v>45657</v>
      </c>
      <c r="E201" t="s">
        <v>509</v>
      </c>
      <c r="F201" t="s">
        <v>997</v>
      </c>
      <c r="G201" t="s">
        <v>39</v>
      </c>
      <c r="H201" t="s">
        <v>317</v>
      </c>
      <c r="I201" t="s">
        <v>24</v>
      </c>
      <c r="J201" t="s">
        <v>46</v>
      </c>
      <c r="K201" t="s">
        <v>998</v>
      </c>
      <c r="L201" t="s">
        <v>999</v>
      </c>
      <c r="M201" t="s">
        <v>34</v>
      </c>
      <c r="N201" t="s">
        <v>999</v>
      </c>
      <c r="O201" t="s">
        <v>35</v>
      </c>
      <c r="P201" s="3">
        <v>45412</v>
      </c>
      <c r="Q201" t="s">
        <v>36</v>
      </c>
    </row>
    <row r="202" spans="1:17" x14ac:dyDescent="0.25">
      <c r="A202" t="s">
        <v>1000</v>
      </c>
      <c r="B202" t="s">
        <v>26</v>
      </c>
      <c r="C202" s="3">
        <v>45292</v>
      </c>
      <c r="D202" s="3">
        <v>45657</v>
      </c>
      <c r="E202" t="s">
        <v>1001</v>
      </c>
      <c r="F202" t="s">
        <v>1002</v>
      </c>
      <c r="G202" t="s">
        <v>1003</v>
      </c>
      <c r="H202" t="s">
        <v>162</v>
      </c>
      <c r="I202" t="s">
        <v>24</v>
      </c>
      <c r="J202" t="s">
        <v>46</v>
      </c>
      <c r="K202" t="s">
        <v>1004</v>
      </c>
      <c r="L202" t="s">
        <v>1005</v>
      </c>
      <c r="M202" t="s">
        <v>34</v>
      </c>
      <c r="N202" t="s">
        <v>1005</v>
      </c>
      <c r="O202" t="s">
        <v>35</v>
      </c>
      <c r="P202" s="3">
        <v>45412</v>
      </c>
      <c r="Q202" t="s">
        <v>36</v>
      </c>
    </row>
    <row r="203" spans="1:17" x14ac:dyDescent="0.25">
      <c r="A203" t="s">
        <v>1006</v>
      </c>
      <c r="B203" t="s">
        <v>26</v>
      </c>
      <c r="C203" s="3">
        <v>45292</v>
      </c>
      <c r="D203" s="3">
        <v>45657</v>
      </c>
      <c r="E203" t="s">
        <v>723</v>
      </c>
      <c r="F203" t="s">
        <v>1007</v>
      </c>
      <c r="G203" t="s">
        <v>65</v>
      </c>
      <c r="H203" t="s">
        <v>1008</v>
      </c>
      <c r="I203" t="s">
        <v>23</v>
      </c>
      <c r="J203" t="s">
        <v>46</v>
      </c>
      <c r="K203" t="s">
        <v>1009</v>
      </c>
      <c r="L203" t="s">
        <v>1010</v>
      </c>
      <c r="M203" t="s">
        <v>34</v>
      </c>
      <c r="N203" t="s">
        <v>1010</v>
      </c>
      <c r="O203" t="s">
        <v>35</v>
      </c>
      <c r="P203" s="3">
        <v>45412</v>
      </c>
      <c r="Q203" t="s">
        <v>36</v>
      </c>
    </row>
    <row r="204" spans="1:17" x14ac:dyDescent="0.25">
      <c r="A204" t="s">
        <v>1011</v>
      </c>
      <c r="B204" t="s">
        <v>26</v>
      </c>
      <c r="C204" s="3">
        <v>45292</v>
      </c>
      <c r="D204" s="3">
        <v>45657</v>
      </c>
      <c r="E204" t="s">
        <v>539</v>
      </c>
      <c r="F204" t="s">
        <v>1012</v>
      </c>
      <c r="G204" t="s">
        <v>30</v>
      </c>
      <c r="H204" t="s">
        <v>1013</v>
      </c>
      <c r="I204" t="s">
        <v>23</v>
      </c>
      <c r="J204" t="s">
        <v>46</v>
      </c>
      <c r="K204" t="s">
        <v>1014</v>
      </c>
      <c r="L204" t="s">
        <v>1015</v>
      </c>
      <c r="M204" t="s">
        <v>34</v>
      </c>
      <c r="N204" t="s">
        <v>1015</v>
      </c>
      <c r="O204" t="s">
        <v>35</v>
      </c>
      <c r="P204" s="3">
        <v>45412</v>
      </c>
      <c r="Q204" t="s">
        <v>36</v>
      </c>
    </row>
    <row r="205" spans="1:17" x14ac:dyDescent="0.25">
      <c r="A205" t="s">
        <v>1016</v>
      </c>
      <c r="B205" t="s">
        <v>26</v>
      </c>
      <c r="C205" s="3">
        <v>45292</v>
      </c>
      <c r="D205" s="3">
        <v>45657</v>
      </c>
      <c r="E205" t="s">
        <v>111</v>
      </c>
      <c r="F205" t="s">
        <v>1017</v>
      </c>
      <c r="G205" t="s">
        <v>652</v>
      </c>
      <c r="H205" t="s">
        <v>652</v>
      </c>
      <c r="I205" t="s">
        <v>24</v>
      </c>
      <c r="J205" t="s">
        <v>46</v>
      </c>
      <c r="K205" t="s">
        <v>1018</v>
      </c>
      <c r="L205" t="s">
        <v>1019</v>
      </c>
      <c r="M205" t="s">
        <v>34</v>
      </c>
      <c r="N205" t="s">
        <v>1019</v>
      </c>
      <c r="O205" t="s">
        <v>35</v>
      </c>
      <c r="P205" s="3">
        <v>45412</v>
      </c>
      <c r="Q205" t="s">
        <v>36</v>
      </c>
    </row>
    <row r="206" spans="1:17" x14ac:dyDescent="0.25">
      <c r="A206" t="s">
        <v>1020</v>
      </c>
      <c r="B206" t="s">
        <v>26</v>
      </c>
      <c r="C206" s="3">
        <v>45292</v>
      </c>
      <c r="D206" s="3">
        <v>45657</v>
      </c>
      <c r="E206" t="s">
        <v>498</v>
      </c>
      <c r="F206" t="s">
        <v>1021</v>
      </c>
      <c r="G206" t="s">
        <v>185</v>
      </c>
      <c r="H206" t="s">
        <v>565</v>
      </c>
      <c r="I206" t="s">
        <v>23</v>
      </c>
      <c r="J206" t="s">
        <v>46</v>
      </c>
      <c r="K206" t="s">
        <v>783</v>
      </c>
      <c r="L206" t="s">
        <v>784</v>
      </c>
      <c r="M206" t="s">
        <v>34</v>
      </c>
      <c r="N206" t="s">
        <v>784</v>
      </c>
      <c r="O206" t="s">
        <v>35</v>
      </c>
      <c r="P206" s="3">
        <v>45412</v>
      </c>
      <c r="Q206" t="s">
        <v>36</v>
      </c>
    </row>
    <row r="207" spans="1:17" x14ac:dyDescent="0.25">
      <c r="A207" t="s">
        <v>1022</v>
      </c>
      <c r="B207" t="s">
        <v>26</v>
      </c>
      <c r="C207" s="3">
        <v>45292</v>
      </c>
      <c r="D207" s="3">
        <v>45657</v>
      </c>
      <c r="E207" t="s">
        <v>521</v>
      </c>
      <c r="F207" t="s">
        <v>1023</v>
      </c>
      <c r="G207" t="s">
        <v>1024</v>
      </c>
      <c r="H207" t="s">
        <v>96</v>
      </c>
      <c r="I207" t="s">
        <v>23</v>
      </c>
      <c r="J207" t="s">
        <v>59</v>
      </c>
      <c r="K207" t="s">
        <v>1025</v>
      </c>
      <c r="L207" t="s">
        <v>1026</v>
      </c>
      <c r="M207" t="s">
        <v>34</v>
      </c>
      <c r="N207" t="s">
        <v>1026</v>
      </c>
      <c r="O207" t="s">
        <v>35</v>
      </c>
      <c r="P207" s="3">
        <v>45412</v>
      </c>
      <c r="Q207" t="s">
        <v>36</v>
      </c>
    </row>
    <row r="208" spans="1:17" x14ac:dyDescent="0.25">
      <c r="A208" t="s">
        <v>1027</v>
      </c>
      <c r="B208" t="s">
        <v>26</v>
      </c>
      <c r="C208" s="3">
        <v>45292</v>
      </c>
      <c r="D208" s="3">
        <v>45657</v>
      </c>
      <c r="E208" t="s">
        <v>498</v>
      </c>
      <c r="F208" t="s">
        <v>106</v>
      </c>
      <c r="G208" t="s">
        <v>172</v>
      </c>
      <c r="H208" t="s">
        <v>653</v>
      </c>
      <c r="I208" t="s">
        <v>23</v>
      </c>
      <c r="J208" t="s">
        <v>59</v>
      </c>
      <c r="K208" t="s">
        <v>1028</v>
      </c>
      <c r="L208" t="s">
        <v>1029</v>
      </c>
      <c r="M208" t="s">
        <v>34</v>
      </c>
      <c r="N208" t="s">
        <v>1029</v>
      </c>
      <c r="O208" t="s">
        <v>35</v>
      </c>
      <c r="P208" s="3">
        <v>45412</v>
      </c>
      <c r="Q208" t="s">
        <v>36</v>
      </c>
    </row>
    <row r="209" spans="1:17" x14ac:dyDescent="0.25">
      <c r="A209" t="s">
        <v>1030</v>
      </c>
      <c r="B209" t="s">
        <v>26</v>
      </c>
      <c r="C209" s="3">
        <v>45292</v>
      </c>
      <c r="D209" s="3">
        <v>45657</v>
      </c>
      <c r="E209" t="s">
        <v>498</v>
      </c>
      <c r="F209" t="s">
        <v>1031</v>
      </c>
      <c r="G209" t="s">
        <v>1032</v>
      </c>
      <c r="H209" t="s">
        <v>1033</v>
      </c>
      <c r="I209" t="s">
        <v>23</v>
      </c>
      <c r="J209" t="s">
        <v>46</v>
      </c>
      <c r="K209" t="s">
        <v>1034</v>
      </c>
      <c r="L209" t="s">
        <v>1035</v>
      </c>
      <c r="M209" t="s">
        <v>34</v>
      </c>
      <c r="N209" t="s">
        <v>1035</v>
      </c>
      <c r="O209" t="s">
        <v>35</v>
      </c>
      <c r="P209" s="3">
        <v>45412</v>
      </c>
      <c r="Q209" t="s">
        <v>36</v>
      </c>
    </row>
    <row r="210" spans="1:17" x14ac:dyDescent="0.25">
      <c r="A210" t="s">
        <v>1036</v>
      </c>
      <c r="B210" t="s">
        <v>26</v>
      </c>
      <c r="C210" s="3">
        <v>45292</v>
      </c>
      <c r="D210" s="3">
        <v>45657</v>
      </c>
      <c r="E210" t="s">
        <v>498</v>
      </c>
      <c r="F210" t="s">
        <v>1037</v>
      </c>
      <c r="G210" t="s">
        <v>886</v>
      </c>
      <c r="H210" t="s">
        <v>887</v>
      </c>
      <c r="I210" t="s">
        <v>24</v>
      </c>
      <c r="J210" t="s">
        <v>46</v>
      </c>
      <c r="K210" t="s">
        <v>1034</v>
      </c>
      <c r="L210" t="s">
        <v>1035</v>
      </c>
      <c r="M210" t="s">
        <v>34</v>
      </c>
      <c r="N210" t="s">
        <v>1035</v>
      </c>
      <c r="O210" t="s">
        <v>35</v>
      </c>
      <c r="P210" s="3">
        <v>45412</v>
      </c>
      <c r="Q210" t="s">
        <v>36</v>
      </c>
    </row>
    <row r="211" spans="1:17" x14ac:dyDescent="0.25">
      <c r="A211" t="s">
        <v>1038</v>
      </c>
      <c r="B211" t="s">
        <v>26</v>
      </c>
      <c r="C211" s="3">
        <v>45292</v>
      </c>
      <c r="D211" s="3">
        <v>45657</v>
      </c>
      <c r="E211" t="s">
        <v>509</v>
      </c>
      <c r="F211" t="s">
        <v>1039</v>
      </c>
      <c r="G211" t="s">
        <v>442</v>
      </c>
      <c r="H211" t="s">
        <v>564</v>
      </c>
      <c r="I211" t="s">
        <v>24</v>
      </c>
      <c r="J211" t="s">
        <v>46</v>
      </c>
      <c r="K211" t="s">
        <v>1040</v>
      </c>
      <c r="L211" t="s">
        <v>1041</v>
      </c>
      <c r="M211" t="s">
        <v>34</v>
      </c>
      <c r="N211" t="s">
        <v>1041</v>
      </c>
      <c r="O211" t="s">
        <v>35</v>
      </c>
      <c r="P211" s="3">
        <v>45412</v>
      </c>
      <c r="Q211" t="s">
        <v>36</v>
      </c>
    </row>
    <row r="212" spans="1:17" x14ac:dyDescent="0.25">
      <c r="A212" t="s">
        <v>1042</v>
      </c>
      <c r="B212" t="s">
        <v>26</v>
      </c>
      <c r="C212" s="3">
        <v>45292</v>
      </c>
      <c r="D212" s="3">
        <v>45657</v>
      </c>
      <c r="E212" t="s">
        <v>521</v>
      </c>
      <c r="F212" t="s">
        <v>1043</v>
      </c>
      <c r="G212" t="s">
        <v>72</v>
      </c>
      <c r="H212" t="s">
        <v>1044</v>
      </c>
      <c r="I212" t="s">
        <v>24</v>
      </c>
      <c r="J212" t="s">
        <v>46</v>
      </c>
      <c r="K212" t="s">
        <v>1045</v>
      </c>
      <c r="L212" t="s">
        <v>1046</v>
      </c>
      <c r="M212" t="s">
        <v>34</v>
      </c>
      <c r="N212" t="s">
        <v>1046</v>
      </c>
      <c r="O212" t="s">
        <v>35</v>
      </c>
      <c r="P212" s="3">
        <v>45412</v>
      </c>
      <c r="Q212" t="s">
        <v>36</v>
      </c>
    </row>
    <row r="213" spans="1:17" x14ac:dyDescent="0.25">
      <c r="A213" t="s">
        <v>1047</v>
      </c>
      <c r="B213" t="s">
        <v>26</v>
      </c>
      <c r="C213" s="3">
        <v>45292</v>
      </c>
      <c r="D213" s="3">
        <v>45657</v>
      </c>
      <c r="E213" t="s">
        <v>723</v>
      </c>
      <c r="F213" t="s">
        <v>1048</v>
      </c>
      <c r="G213" t="s">
        <v>57</v>
      </c>
      <c r="H213" t="s">
        <v>1049</v>
      </c>
      <c r="I213" t="s">
        <v>23</v>
      </c>
      <c r="J213" t="s">
        <v>492</v>
      </c>
      <c r="K213" t="s">
        <v>654</v>
      </c>
      <c r="L213" t="s">
        <v>1050</v>
      </c>
      <c r="M213" t="s">
        <v>656</v>
      </c>
      <c r="N213" t="s">
        <v>1051</v>
      </c>
      <c r="O213" t="s">
        <v>35</v>
      </c>
      <c r="P213" s="3">
        <v>45412</v>
      </c>
      <c r="Q213" t="s">
        <v>36</v>
      </c>
    </row>
    <row r="214" spans="1:17" x14ac:dyDescent="0.25">
      <c r="A214" t="s">
        <v>1052</v>
      </c>
      <c r="B214" t="s">
        <v>26</v>
      </c>
      <c r="C214" s="3">
        <v>45292</v>
      </c>
      <c r="D214" s="3">
        <v>45657</v>
      </c>
      <c r="E214" t="s">
        <v>111</v>
      </c>
      <c r="F214" t="s">
        <v>1053</v>
      </c>
      <c r="G214" t="s">
        <v>96</v>
      </c>
      <c r="H214" t="s">
        <v>185</v>
      </c>
      <c r="I214" t="s">
        <v>23</v>
      </c>
      <c r="J214" t="s">
        <v>46</v>
      </c>
      <c r="K214" t="s">
        <v>1054</v>
      </c>
      <c r="L214" t="s">
        <v>1055</v>
      </c>
      <c r="M214" t="s">
        <v>34</v>
      </c>
      <c r="N214" t="s">
        <v>1055</v>
      </c>
      <c r="O214" t="s">
        <v>35</v>
      </c>
      <c r="P214" s="3">
        <v>45412</v>
      </c>
      <c r="Q214" t="s">
        <v>36</v>
      </c>
    </row>
    <row r="215" spans="1:17" x14ac:dyDescent="0.25">
      <c r="A215" t="s">
        <v>1056</v>
      </c>
      <c r="B215" t="s">
        <v>26</v>
      </c>
      <c r="C215" s="3">
        <v>45292</v>
      </c>
      <c r="D215" s="3">
        <v>45657</v>
      </c>
      <c r="E215" t="s">
        <v>111</v>
      </c>
      <c r="F215" t="s">
        <v>1057</v>
      </c>
      <c r="G215" t="s">
        <v>748</v>
      </c>
      <c r="H215" t="s">
        <v>30</v>
      </c>
      <c r="I215" t="s">
        <v>23</v>
      </c>
      <c r="J215" t="s">
        <v>46</v>
      </c>
      <c r="K215" t="s">
        <v>1058</v>
      </c>
      <c r="L215" t="s">
        <v>1059</v>
      </c>
      <c r="M215" t="s">
        <v>34</v>
      </c>
      <c r="N215" t="s">
        <v>1059</v>
      </c>
      <c r="O215" t="s">
        <v>35</v>
      </c>
      <c r="P215" s="3">
        <v>45412</v>
      </c>
      <c r="Q215" t="s">
        <v>36</v>
      </c>
    </row>
    <row r="216" spans="1:17" x14ac:dyDescent="0.25">
      <c r="A216" t="s">
        <v>1060</v>
      </c>
      <c r="B216" t="s">
        <v>26</v>
      </c>
      <c r="C216" s="3">
        <v>45292</v>
      </c>
      <c r="D216" s="3">
        <v>45657</v>
      </c>
      <c r="E216" t="s">
        <v>498</v>
      </c>
      <c r="F216" t="s">
        <v>1061</v>
      </c>
      <c r="G216" t="s">
        <v>102</v>
      </c>
      <c r="H216" t="s">
        <v>748</v>
      </c>
      <c r="I216" t="s">
        <v>23</v>
      </c>
      <c r="J216" t="s">
        <v>46</v>
      </c>
      <c r="K216" t="s">
        <v>1062</v>
      </c>
      <c r="L216" t="s">
        <v>1063</v>
      </c>
      <c r="M216" t="s">
        <v>34</v>
      </c>
      <c r="N216" t="s">
        <v>1063</v>
      </c>
      <c r="O216" t="s">
        <v>35</v>
      </c>
      <c r="P216" s="3">
        <v>45412</v>
      </c>
      <c r="Q216" t="s">
        <v>36</v>
      </c>
    </row>
    <row r="217" spans="1:17" x14ac:dyDescent="0.25">
      <c r="A217" t="s">
        <v>1064</v>
      </c>
      <c r="B217" t="s">
        <v>26</v>
      </c>
      <c r="C217" s="3">
        <v>45292</v>
      </c>
      <c r="D217" s="3">
        <v>45657</v>
      </c>
      <c r="E217" t="s">
        <v>498</v>
      </c>
      <c r="F217" t="s">
        <v>1065</v>
      </c>
      <c r="G217" t="s">
        <v>1066</v>
      </c>
      <c r="H217" t="s">
        <v>1067</v>
      </c>
      <c r="I217" t="s">
        <v>23</v>
      </c>
      <c r="J217" t="s">
        <v>46</v>
      </c>
      <c r="K217" t="s">
        <v>1068</v>
      </c>
      <c r="L217" t="s">
        <v>81</v>
      </c>
      <c r="M217" t="s">
        <v>34</v>
      </c>
      <c r="N217" t="s">
        <v>81</v>
      </c>
      <c r="O217" t="s">
        <v>35</v>
      </c>
      <c r="P217" s="3">
        <v>45412</v>
      </c>
      <c r="Q217" t="s">
        <v>36</v>
      </c>
    </row>
    <row r="218" spans="1:17" x14ac:dyDescent="0.25">
      <c r="A218" t="s">
        <v>1069</v>
      </c>
      <c r="B218" t="s">
        <v>26</v>
      </c>
      <c r="C218" s="3">
        <v>45292</v>
      </c>
      <c r="D218" s="3">
        <v>45657</v>
      </c>
      <c r="E218" t="s">
        <v>498</v>
      </c>
      <c r="F218" t="s">
        <v>1070</v>
      </c>
      <c r="G218" t="s">
        <v>565</v>
      </c>
      <c r="H218" t="s">
        <v>1071</v>
      </c>
      <c r="I218" t="s">
        <v>24</v>
      </c>
      <c r="J218" t="s">
        <v>46</v>
      </c>
      <c r="K218" t="s">
        <v>921</v>
      </c>
      <c r="L218" t="s">
        <v>1072</v>
      </c>
      <c r="M218" t="s">
        <v>34</v>
      </c>
      <c r="N218" t="s">
        <v>1072</v>
      </c>
      <c r="O218" t="s">
        <v>35</v>
      </c>
      <c r="P218" s="3">
        <v>45412</v>
      </c>
      <c r="Q218" t="s">
        <v>36</v>
      </c>
    </row>
    <row r="219" spans="1:17" x14ac:dyDescent="0.25">
      <c r="A219" t="s">
        <v>1073</v>
      </c>
      <c r="B219" t="s">
        <v>26</v>
      </c>
      <c r="C219" s="3">
        <v>45292</v>
      </c>
      <c r="D219" s="3">
        <v>45657</v>
      </c>
      <c r="E219" t="s">
        <v>509</v>
      </c>
      <c r="F219" t="s">
        <v>1074</v>
      </c>
      <c r="G219" t="s">
        <v>162</v>
      </c>
      <c r="H219" t="s">
        <v>733</v>
      </c>
      <c r="I219" t="s">
        <v>23</v>
      </c>
      <c r="J219" t="s">
        <v>46</v>
      </c>
      <c r="K219" t="s">
        <v>1075</v>
      </c>
      <c r="L219" t="s">
        <v>1076</v>
      </c>
      <c r="M219" t="s">
        <v>34</v>
      </c>
      <c r="N219" t="s">
        <v>1076</v>
      </c>
      <c r="O219" t="s">
        <v>35</v>
      </c>
      <c r="P219" s="3">
        <v>45412</v>
      </c>
      <c r="Q219" t="s">
        <v>36</v>
      </c>
    </row>
    <row r="220" spans="1:17" x14ac:dyDescent="0.25">
      <c r="A220" t="s">
        <v>1077</v>
      </c>
      <c r="B220" t="s">
        <v>26</v>
      </c>
      <c r="C220" s="3">
        <v>45292</v>
      </c>
      <c r="D220" s="3">
        <v>45657</v>
      </c>
      <c r="E220" t="s">
        <v>521</v>
      </c>
      <c r="F220" t="s">
        <v>1078</v>
      </c>
      <c r="G220" t="s">
        <v>114</v>
      </c>
      <c r="H220" t="s">
        <v>1079</v>
      </c>
      <c r="I220" t="s">
        <v>23</v>
      </c>
      <c r="J220" t="s">
        <v>46</v>
      </c>
      <c r="K220" t="s">
        <v>1080</v>
      </c>
      <c r="L220" t="s">
        <v>1081</v>
      </c>
      <c r="M220" t="s">
        <v>34</v>
      </c>
      <c r="N220" t="s">
        <v>1081</v>
      </c>
      <c r="O220" t="s">
        <v>35</v>
      </c>
      <c r="P220" s="3">
        <v>45412</v>
      </c>
      <c r="Q220" t="s">
        <v>36</v>
      </c>
    </row>
    <row r="221" spans="1:17" x14ac:dyDescent="0.25">
      <c r="A221" t="s">
        <v>1082</v>
      </c>
      <c r="B221" t="s">
        <v>26</v>
      </c>
      <c r="C221" s="3">
        <v>45292</v>
      </c>
      <c r="D221" s="3">
        <v>45657</v>
      </c>
      <c r="E221" t="s">
        <v>1001</v>
      </c>
      <c r="F221" t="s">
        <v>215</v>
      </c>
      <c r="G221" t="s">
        <v>172</v>
      </c>
      <c r="H221" t="s">
        <v>886</v>
      </c>
      <c r="I221" t="s">
        <v>23</v>
      </c>
      <c r="J221" t="s">
        <v>46</v>
      </c>
      <c r="K221" t="s">
        <v>410</v>
      </c>
      <c r="L221" t="s">
        <v>1083</v>
      </c>
      <c r="M221" t="s">
        <v>34</v>
      </c>
      <c r="N221" t="s">
        <v>1083</v>
      </c>
      <c r="O221" t="s">
        <v>35</v>
      </c>
      <c r="P221" s="3">
        <v>45412</v>
      </c>
      <c r="Q221" t="s">
        <v>36</v>
      </c>
    </row>
    <row r="222" spans="1:17" x14ac:dyDescent="0.25">
      <c r="A222" t="s">
        <v>1084</v>
      </c>
      <c r="B222" t="s">
        <v>26</v>
      </c>
      <c r="C222" s="3">
        <v>45292</v>
      </c>
      <c r="D222" s="3">
        <v>45657</v>
      </c>
      <c r="E222" t="s">
        <v>111</v>
      </c>
      <c r="F222" t="s">
        <v>1085</v>
      </c>
      <c r="G222" t="s">
        <v>185</v>
      </c>
      <c r="H222" t="s">
        <v>620</v>
      </c>
      <c r="I222" t="s">
        <v>23</v>
      </c>
      <c r="J222" t="s">
        <v>46</v>
      </c>
      <c r="K222" t="s">
        <v>610</v>
      </c>
      <c r="L222" t="s">
        <v>611</v>
      </c>
      <c r="M222" t="s">
        <v>34</v>
      </c>
      <c r="N222" t="s">
        <v>611</v>
      </c>
      <c r="O222" t="s">
        <v>35</v>
      </c>
      <c r="P222" s="3">
        <v>45412</v>
      </c>
      <c r="Q222" t="s">
        <v>36</v>
      </c>
    </row>
    <row r="223" spans="1:17" x14ac:dyDescent="0.25">
      <c r="A223" t="s">
        <v>1086</v>
      </c>
      <c r="B223" t="s">
        <v>26</v>
      </c>
      <c r="C223" s="3">
        <v>45292</v>
      </c>
      <c r="D223" s="3">
        <v>45657</v>
      </c>
      <c r="E223" t="s">
        <v>498</v>
      </c>
      <c r="F223" t="s">
        <v>1087</v>
      </c>
      <c r="G223" t="s">
        <v>593</v>
      </c>
      <c r="H223" t="s">
        <v>51</v>
      </c>
      <c r="I223" t="s">
        <v>23</v>
      </c>
      <c r="J223" t="s">
        <v>46</v>
      </c>
      <c r="K223" t="s">
        <v>1088</v>
      </c>
      <c r="L223" t="s">
        <v>1089</v>
      </c>
      <c r="M223" t="s">
        <v>34</v>
      </c>
      <c r="N223" t="s">
        <v>1089</v>
      </c>
      <c r="O223" t="s">
        <v>35</v>
      </c>
      <c r="P223" s="3">
        <v>45412</v>
      </c>
      <c r="Q223" t="s">
        <v>36</v>
      </c>
    </row>
    <row r="224" spans="1:17" x14ac:dyDescent="0.25">
      <c r="A224" t="s">
        <v>1090</v>
      </c>
      <c r="B224" t="s">
        <v>26</v>
      </c>
      <c r="C224" s="3">
        <v>45292</v>
      </c>
      <c r="D224" s="3">
        <v>45657</v>
      </c>
      <c r="E224" t="s">
        <v>509</v>
      </c>
      <c r="F224" t="s">
        <v>1091</v>
      </c>
      <c r="G224" t="s">
        <v>114</v>
      </c>
      <c r="H224" t="s">
        <v>593</v>
      </c>
      <c r="I224" t="s">
        <v>23</v>
      </c>
      <c r="J224" t="s">
        <v>46</v>
      </c>
      <c r="K224" t="s">
        <v>1092</v>
      </c>
      <c r="L224" t="s">
        <v>1093</v>
      </c>
      <c r="M224" t="s">
        <v>34</v>
      </c>
      <c r="N224" t="s">
        <v>1093</v>
      </c>
      <c r="O224" t="s">
        <v>35</v>
      </c>
      <c r="P224" s="3">
        <v>45412</v>
      </c>
      <c r="Q224" t="s">
        <v>36</v>
      </c>
    </row>
    <row r="225" spans="1:17" x14ac:dyDescent="0.25">
      <c r="A225" t="s">
        <v>1094</v>
      </c>
      <c r="B225" t="s">
        <v>26</v>
      </c>
      <c r="C225" s="3">
        <v>45292</v>
      </c>
      <c r="D225" s="3">
        <v>45657</v>
      </c>
      <c r="E225" t="s">
        <v>509</v>
      </c>
      <c r="F225" t="s">
        <v>436</v>
      </c>
      <c r="G225" t="s">
        <v>1095</v>
      </c>
      <c r="H225" t="s">
        <v>1095</v>
      </c>
      <c r="I225" t="s">
        <v>23</v>
      </c>
      <c r="J225" t="s">
        <v>46</v>
      </c>
      <c r="K225" t="s">
        <v>97</v>
      </c>
      <c r="L225" t="s">
        <v>1096</v>
      </c>
      <c r="M225" t="s">
        <v>34</v>
      </c>
      <c r="N225" t="s">
        <v>1096</v>
      </c>
      <c r="O225" t="s">
        <v>35</v>
      </c>
      <c r="P225" s="3">
        <v>45412</v>
      </c>
      <c r="Q225" t="s">
        <v>36</v>
      </c>
    </row>
    <row r="226" spans="1:17" x14ac:dyDescent="0.25">
      <c r="A226" t="s">
        <v>1097</v>
      </c>
      <c r="B226" t="s">
        <v>26</v>
      </c>
      <c r="C226" s="3">
        <v>45292</v>
      </c>
      <c r="D226" s="3">
        <v>45657</v>
      </c>
      <c r="E226" t="s">
        <v>639</v>
      </c>
      <c r="F226" t="s">
        <v>1091</v>
      </c>
      <c r="G226" t="s">
        <v>65</v>
      </c>
      <c r="H226" t="s">
        <v>148</v>
      </c>
      <c r="I226" t="s">
        <v>23</v>
      </c>
      <c r="J226" t="s">
        <v>46</v>
      </c>
      <c r="K226" t="s">
        <v>1098</v>
      </c>
      <c r="L226" t="s">
        <v>1099</v>
      </c>
      <c r="M226" t="s">
        <v>34</v>
      </c>
      <c r="N226" t="s">
        <v>1099</v>
      </c>
      <c r="O226" t="s">
        <v>35</v>
      </c>
      <c r="P226" s="3">
        <v>45412</v>
      </c>
      <c r="Q226" t="s">
        <v>36</v>
      </c>
    </row>
    <row r="227" spans="1:17" x14ac:dyDescent="0.25">
      <c r="A227" t="s">
        <v>1100</v>
      </c>
      <c r="B227" t="s">
        <v>26</v>
      </c>
      <c r="C227" s="3">
        <v>45292</v>
      </c>
      <c r="D227" s="3">
        <v>45657</v>
      </c>
      <c r="E227" t="s">
        <v>639</v>
      </c>
      <c r="F227" t="s">
        <v>1101</v>
      </c>
      <c r="G227" t="s">
        <v>1102</v>
      </c>
      <c r="H227" t="s">
        <v>1103</v>
      </c>
      <c r="I227" t="s">
        <v>23</v>
      </c>
      <c r="J227" t="s">
        <v>46</v>
      </c>
      <c r="K227" t="s">
        <v>1104</v>
      </c>
      <c r="L227" t="s">
        <v>1105</v>
      </c>
      <c r="M227" t="s">
        <v>34</v>
      </c>
      <c r="N227" t="s">
        <v>1105</v>
      </c>
      <c r="O227" t="s">
        <v>35</v>
      </c>
      <c r="P227" s="3">
        <v>45412</v>
      </c>
      <c r="Q227" t="s">
        <v>36</v>
      </c>
    </row>
    <row r="228" spans="1:17" x14ac:dyDescent="0.25">
      <c r="A228" t="s">
        <v>1106</v>
      </c>
      <c r="B228" t="s">
        <v>26</v>
      </c>
      <c r="C228" s="3">
        <v>45292</v>
      </c>
      <c r="D228" s="3">
        <v>45657</v>
      </c>
      <c r="E228" t="s">
        <v>1107</v>
      </c>
      <c r="F228" t="s">
        <v>1108</v>
      </c>
      <c r="G228" t="s">
        <v>102</v>
      </c>
      <c r="H228" t="s">
        <v>1109</v>
      </c>
      <c r="I228" t="s">
        <v>23</v>
      </c>
      <c r="J228" t="s">
        <v>46</v>
      </c>
      <c r="K228" t="s">
        <v>234</v>
      </c>
      <c r="L228" t="s">
        <v>1110</v>
      </c>
      <c r="M228" t="s">
        <v>34</v>
      </c>
      <c r="N228" t="s">
        <v>1110</v>
      </c>
      <c r="O228" t="s">
        <v>35</v>
      </c>
      <c r="P228" s="3">
        <v>45412</v>
      </c>
      <c r="Q228" t="s">
        <v>36</v>
      </c>
    </row>
    <row r="229" spans="1:17" x14ac:dyDescent="0.25">
      <c r="A229" t="s">
        <v>1111</v>
      </c>
      <c r="B229" t="s">
        <v>26</v>
      </c>
      <c r="C229" s="3">
        <v>45292</v>
      </c>
      <c r="D229" s="3">
        <v>45657</v>
      </c>
      <c r="E229" t="s">
        <v>1107</v>
      </c>
      <c r="F229" t="s">
        <v>311</v>
      </c>
      <c r="G229" t="s">
        <v>1112</v>
      </c>
      <c r="H229" t="s">
        <v>86</v>
      </c>
      <c r="I229" t="s">
        <v>23</v>
      </c>
      <c r="J229" t="s">
        <v>46</v>
      </c>
      <c r="K229" t="s">
        <v>927</v>
      </c>
      <c r="L229" t="s">
        <v>928</v>
      </c>
      <c r="M229" t="s">
        <v>34</v>
      </c>
      <c r="N229" t="s">
        <v>928</v>
      </c>
      <c r="O229" t="s">
        <v>35</v>
      </c>
      <c r="P229" s="3">
        <v>45412</v>
      </c>
      <c r="Q229" t="s">
        <v>36</v>
      </c>
    </row>
    <row r="230" spans="1:17" x14ac:dyDescent="0.25">
      <c r="A230" t="s">
        <v>1113</v>
      </c>
      <c r="B230" t="s">
        <v>26</v>
      </c>
      <c r="C230" s="3">
        <v>45292</v>
      </c>
      <c r="D230" s="3">
        <v>45657</v>
      </c>
      <c r="E230" t="s">
        <v>639</v>
      </c>
      <c r="F230" t="s">
        <v>1114</v>
      </c>
      <c r="G230" t="s">
        <v>728</v>
      </c>
      <c r="H230" t="s">
        <v>1115</v>
      </c>
      <c r="I230" t="s">
        <v>23</v>
      </c>
      <c r="J230" t="s">
        <v>1116</v>
      </c>
      <c r="K230" t="s">
        <v>1117</v>
      </c>
      <c r="L230" t="s">
        <v>1118</v>
      </c>
      <c r="M230" t="s">
        <v>34</v>
      </c>
      <c r="N230" t="s">
        <v>1118</v>
      </c>
      <c r="O230" t="s">
        <v>35</v>
      </c>
      <c r="P230" s="3">
        <v>45412</v>
      </c>
      <c r="Q230" t="s">
        <v>36</v>
      </c>
    </row>
    <row r="231" spans="1:17" x14ac:dyDescent="0.25">
      <c r="A231" t="s">
        <v>1119</v>
      </c>
      <c r="B231" t="s">
        <v>26</v>
      </c>
      <c r="C231" s="3">
        <v>45292</v>
      </c>
      <c r="D231" s="3">
        <v>45657</v>
      </c>
      <c r="E231" t="s">
        <v>639</v>
      </c>
      <c r="F231" t="s">
        <v>1120</v>
      </c>
      <c r="G231" t="s">
        <v>290</v>
      </c>
      <c r="H231" t="s">
        <v>65</v>
      </c>
      <c r="I231" t="s">
        <v>24</v>
      </c>
      <c r="J231" t="s">
        <v>46</v>
      </c>
      <c r="K231" t="s">
        <v>1121</v>
      </c>
      <c r="L231" t="s">
        <v>1122</v>
      </c>
      <c r="M231" t="s">
        <v>34</v>
      </c>
      <c r="N231" t="s">
        <v>1122</v>
      </c>
      <c r="O231" t="s">
        <v>35</v>
      </c>
      <c r="P231" s="3">
        <v>45412</v>
      </c>
      <c r="Q231" t="s">
        <v>36</v>
      </c>
    </row>
    <row r="232" spans="1:17" x14ac:dyDescent="0.25">
      <c r="A232" t="s">
        <v>1123</v>
      </c>
      <c r="B232" t="s">
        <v>26</v>
      </c>
      <c r="C232" s="3">
        <v>45292</v>
      </c>
      <c r="D232" s="3">
        <v>45657</v>
      </c>
      <c r="E232" t="s">
        <v>639</v>
      </c>
      <c r="F232" t="s">
        <v>1124</v>
      </c>
      <c r="G232" t="s">
        <v>290</v>
      </c>
      <c r="H232" t="s">
        <v>1032</v>
      </c>
      <c r="I232" t="s">
        <v>24</v>
      </c>
      <c r="J232" t="s">
        <v>46</v>
      </c>
      <c r="K232" t="s">
        <v>1125</v>
      </c>
      <c r="L232" t="s">
        <v>1126</v>
      </c>
      <c r="M232" t="s">
        <v>34</v>
      </c>
      <c r="N232" t="s">
        <v>1126</v>
      </c>
      <c r="O232" t="s">
        <v>35</v>
      </c>
      <c r="P232" s="3">
        <v>45412</v>
      </c>
      <c r="Q232" t="s">
        <v>36</v>
      </c>
    </row>
    <row r="233" spans="1:17" x14ac:dyDescent="0.25">
      <c r="A233" t="s">
        <v>1127</v>
      </c>
      <c r="B233" t="s">
        <v>26</v>
      </c>
      <c r="C233" s="3">
        <v>45292</v>
      </c>
      <c r="D233" s="3">
        <v>45657</v>
      </c>
      <c r="E233" t="s">
        <v>27</v>
      </c>
      <c r="F233" t="s">
        <v>1128</v>
      </c>
      <c r="G233" t="s">
        <v>114</v>
      </c>
      <c r="H233" t="s">
        <v>1129</v>
      </c>
      <c r="I233" t="s">
        <v>23</v>
      </c>
      <c r="J233" t="s">
        <v>46</v>
      </c>
      <c r="K233" t="s">
        <v>1130</v>
      </c>
      <c r="L233" t="s">
        <v>1131</v>
      </c>
      <c r="M233" t="s">
        <v>34</v>
      </c>
      <c r="N233" t="s">
        <v>1131</v>
      </c>
      <c r="O233" t="s">
        <v>35</v>
      </c>
      <c r="P233" s="3">
        <v>45412</v>
      </c>
      <c r="Q233" t="s">
        <v>36</v>
      </c>
    </row>
    <row r="234" spans="1:17" x14ac:dyDescent="0.25">
      <c r="A234" t="s">
        <v>1132</v>
      </c>
      <c r="B234" t="s">
        <v>26</v>
      </c>
      <c r="C234" s="3">
        <v>45292</v>
      </c>
      <c r="D234" s="3">
        <v>45657</v>
      </c>
      <c r="E234" t="s">
        <v>27</v>
      </c>
      <c r="F234" t="s">
        <v>1133</v>
      </c>
      <c r="G234" t="s">
        <v>728</v>
      </c>
      <c r="H234" t="s">
        <v>1134</v>
      </c>
      <c r="I234" t="s">
        <v>23</v>
      </c>
      <c r="J234" t="s">
        <v>59</v>
      </c>
      <c r="K234" t="s">
        <v>1135</v>
      </c>
      <c r="L234" t="s">
        <v>1136</v>
      </c>
      <c r="M234" t="s">
        <v>34</v>
      </c>
      <c r="N234" t="s">
        <v>1136</v>
      </c>
      <c r="O234" t="s">
        <v>35</v>
      </c>
      <c r="P234" s="3">
        <v>45412</v>
      </c>
      <c r="Q234" t="s">
        <v>36</v>
      </c>
    </row>
    <row r="235" spans="1:17" x14ac:dyDescent="0.25">
      <c r="A235" t="s">
        <v>1137</v>
      </c>
      <c r="B235" t="s">
        <v>26</v>
      </c>
      <c r="C235" s="3">
        <v>45292</v>
      </c>
      <c r="D235" s="3">
        <v>45657</v>
      </c>
      <c r="E235" t="s">
        <v>27</v>
      </c>
      <c r="F235" t="s">
        <v>1138</v>
      </c>
      <c r="G235" t="s">
        <v>1139</v>
      </c>
      <c r="H235" t="s">
        <v>1140</v>
      </c>
      <c r="I235" t="s">
        <v>24</v>
      </c>
      <c r="J235" t="s">
        <v>59</v>
      </c>
      <c r="K235" t="s">
        <v>1141</v>
      </c>
      <c r="L235" t="s">
        <v>1142</v>
      </c>
      <c r="M235" t="s">
        <v>34</v>
      </c>
      <c r="N235" t="s">
        <v>1142</v>
      </c>
      <c r="O235" t="s">
        <v>35</v>
      </c>
      <c r="P235" s="3">
        <v>45412</v>
      </c>
      <c r="Q235" t="s">
        <v>36</v>
      </c>
    </row>
    <row r="236" spans="1:17" x14ac:dyDescent="0.25">
      <c r="A236" t="s">
        <v>1143</v>
      </c>
      <c r="B236" t="s">
        <v>26</v>
      </c>
      <c r="C236" s="3">
        <v>45292</v>
      </c>
      <c r="D236" s="3">
        <v>45657</v>
      </c>
      <c r="E236" t="s">
        <v>27</v>
      </c>
      <c r="F236" t="s">
        <v>1144</v>
      </c>
      <c r="G236" t="s">
        <v>136</v>
      </c>
      <c r="H236" t="s">
        <v>719</v>
      </c>
      <c r="I236" t="s">
        <v>24</v>
      </c>
      <c r="J236" t="s">
        <v>46</v>
      </c>
      <c r="K236" t="s">
        <v>1145</v>
      </c>
      <c r="L236" t="s">
        <v>1146</v>
      </c>
      <c r="M236" t="s">
        <v>34</v>
      </c>
      <c r="N236" t="s">
        <v>1146</v>
      </c>
      <c r="O236" t="s">
        <v>35</v>
      </c>
      <c r="P236" s="3">
        <v>45412</v>
      </c>
      <c r="Q236" t="s">
        <v>36</v>
      </c>
    </row>
    <row r="237" spans="1:17" x14ac:dyDescent="0.25">
      <c r="A237" t="s">
        <v>1147</v>
      </c>
      <c r="B237" t="s">
        <v>26</v>
      </c>
      <c r="C237" s="3">
        <v>45292</v>
      </c>
      <c r="D237" s="3">
        <v>45657</v>
      </c>
      <c r="E237" t="s">
        <v>27</v>
      </c>
      <c r="F237" t="s">
        <v>1148</v>
      </c>
      <c r="G237" t="s">
        <v>1149</v>
      </c>
      <c r="H237" t="s">
        <v>51</v>
      </c>
      <c r="I237" t="s">
        <v>24</v>
      </c>
      <c r="J237" t="s">
        <v>31</v>
      </c>
      <c r="K237" t="s">
        <v>1150</v>
      </c>
      <c r="L237" t="s">
        <v>1151</v>
      </c>
      <c r="M237" t="s">
        <v>34</v>
      </c>
      <c r="N237" t="s">
        <v>1151</v>
      </c>
      <c r="O237" t="s">
        <v>35</v>
      </c>
      <c r="P237" s="3">
        <v>45412</v>
      </c>
      <c r="Q237" t="s">
        <v>36</v>
      </c>
    </row>
    <row r="238" spans="1:17" x14ac:dyDescent="0.25">
      <c r="A238" t="s">
        <v>1152</v>
      </c>
      <c r="B238" t="s">
        <v>26</v>
      </c>
      <c r="C238" s="3">
        <v>45292</v>
      </c>
      <c r="D238" s="3">
        <v>45657</v>
      </c>
      <c r="E238" t="s">
        <v>27</v>
      </c>
      <c r="F238" t="s">
        <v>1153</v>
      </c>
      <c r="G238" t="s">
        <v>1154</v>
      </c>
      <c r="H238" t="s">
        <v>273</v>
      </c>
      <c r="I238" t="s">
        <v>23</v>
      </c>
      <c r="J238" t="s">
        <v>46</v>
      </c>
      <c r="K238" t="s">
        <v>1155</v>
      </c>
      <c r="L238" t="s">
        <v>1156</v>
      </c>
      <c r="M238" t="s">
        <v>34</v>
      </c>
      <c r="N238" t="s">
        <v>1156</v>
      </c>
      <c r="O238" t="s">
        <v>35</v>
      </c>
      <c r="P238" s="3">
        <v>45412</v>
      </c>
      <c r="Q238" t="s">
        <v>36</v>
      </c>
    </row>
    <row r="239" spans="1:17" x14ac:dyDescent="0.25">
      <c r="A239" t="s">
        <v>1157</v>
      </c>
      <c r="B239" t="s">
        <v>26</v>
      </c>
      <c r="C239" s="3">
        <v>45292</v>
      </c>
      <c r="D239" s="3">
        <v>45657</v>
      </c>
      <c r="E239" t="s">
        <v>27</v>
      </c>
      <c r="F239" t="s">
        <v>1158</v>
      </c>
      <c r="G239" t="s">
        <v>381</v>
      </c>
      <c r="H239" t="s">
        <v>250</v>
      </c>
      <c r="I239" t="s">
        <v>23</v>
      </c>
      <c r="J239" t="s">
        <v>59</v>
      </c>
      <c r="K239" t="s">
        <v>1159</v>
      </c>
      <c r="L239" t="s">
        <v>1160</v>
      </c>
      <c r="M239" t="s">
        <v>34</v>
      </c>
      <c r="N239" t="s">
        <v>1160</v>
      </c>
      <c r="O239" t="s">
        <v>35</v>
      </c>
      <c r="P239" s="3">
        <v>45412</v>
      </c>
      <c r="Q239" t="s">
        <v>36</v>
      </c>
    </row>
    <row r="240" spans="1:17" x14ac:dyDescent="0.25">
      <c r="A240" t="s">
        <v>1161</v>
      </c>
      <c r="B240" t="s">
        <v>26</v>
      </c>
      <c r="C240" s="3">
        <v>45292</v>
      </c>
      <c r="D240" s="3">
        <v>45657</v>
      </c>
      <c r="E240" t="s">
        <v>27</v>
      </c>
      <c r="F240" t="s">
        <v>1162</v>
      </c>
      <c r="G240" t="s">
        <v>317</v>
      </c>
      <c r="H240" t="s">
        <v>1163</v>
      </c>
      <c r="I240" t="s">
        <v>24</v>
      </c>
      <c r="J240" t="s">
        <v>46</v>
      </c>
      <c r="K240" t="s">
        <v>1164</v>
      </c>
      <c r="L240" t="s">
        <v>1165</v>
      </c>
      <c r="M240" t="s">
        <v>34</v>
      </c>
      <c r="N240" t="s">
        <v>1165</v>
      </c>
      <c r="O240" t="s">
        <v>35</v>
      </c>
      <c r="P240" s="3">
        <v>45412</v>
      </c>
      <c r="Q240" t="s">
        <v>36</v>
      </c>
    </row>
    <row r="241" spans="1:17" x14ac:dyDescent="0.25">
      <c r="A241" t="s">
        <v>1166</v>
      </c>
      <c r="B241" t="s">
        <v>26</v>
      </c>
      <c r="C241" s="3">
        <v>45292</v>
      </c>
      <c r="D241" s="3">
        <v>45657</v>
      </c>
      <c r="E241" t="s">
        <v>27</v>
      </c>
      <c r="F241" t="s">
        <v>1167</v>
      </c>
      <c r="G241" t="s">
        <v>51</v>
      </c>
      <c r="H241" t="s">
        <v>78</v>
      </c>
      <c r="I241" t="s">
        <v>23</v>
      </c>
      <c r="J241" t="s">
        <v>46</v>
      </c>
      <c r="K241" t="s">
        <v>1168</v>
      </c>
      <c r="L241" t="s">
        <v>1169</v>
      </c>
      <c r="M241" t="s">
        <v>34</v>
      </c>
      <c r="N241" t="s">
        <v>1169</v>
      </c>
      <c r="O241" t="s">
        <v>35</v>
      </c>
      <c r="P241" s="3">
        <v>45412</v>
      </c>
      <c r="Q241" t="s">
        <v>36</v>
      </c>
    </row>
    <row r="242" spans="1:17" x14ac:dyDescent="0.25">
      <c r="A242" t="s">
        <v>1170</v>
      </c>
      <c r="B242" t="s">
        <v>26</v>
      </c>
      <c r="C242" s="3">
        <v>45292</v>
      </c>
      <c r="D242" s="3">
        <v>45657</v>
      </c>
      <c r="E242" t="s">
        <v>27</v>
      </c>
      <c r="F242" t="s">
        <v>171</v>
      </c>
      <c r="G242" t="s">
        <v>30</v>
      </c>
      <c r="H242" t="s">
        <v>172</v>
      </c>
      <c r="I242" t="s">
        <v>24</v>
      </c>
      <c r="J242" t="s">
        <v>46</v>
      </c>
      <c r="K242" t="s">
        <v>1171</v>
      </c>
      <c r="L242" t="s">
        <v>1172</v>
      </c>
      <c r="M242" t="s">
        <v>34</v>
      </c>
      <c r="N242" t="s">
        <v>1172</v>
      </c>
      <c r="O242" t="s">
        <v>35</v>
      </c>
      <c r="P242" s="3">
        <v>45412</v>
      </c>
      <c r="Q242" t="s">
        <v>36</v>
      </c>
    </row>
    <row r="243" spans="1:17" x14ac:dyDescent="0.25">
      <c r="A243" t="s">
        <v>1173</v>
      </c>
      <c r="B243" t="s">
        <v>26</v>
      </c>
      <c r="C243" s="3">
        <v>45292</v>
      </c>
      <c r="D243" s="3">
        <v>45657</v>
      </c>
      <c r="E243" t="s">
        <v>146</v>
      </c>
      <c r="F243" t="s">
        <v>585</v>
      </c>
      <c r="G243" t="s">
        <v>1174</v>
      </c>
      <c r="H243" t="s">
        <v>1175</v>
      </c>
      <c r="I243" t="s">
        <v>23</v>
      </c>
      <c r="J243" t="s">
        <v>46</v>
      </c>
      <c r="K243" t="s">
        <v>1176</v>
      </c>
      <c r="L243" t="s">
        <v>1177</v>
      </c>
      <c r="M243" t="s">
        <v>34</v>
      </c>
      <c r="N243" t="s">
        <v>1177</v>
      </c>
      <c r="O243" t="s">
        <v>35</v>
      </c>
      <c r="P243" s="3">
        <v>45412</v>
      </c>
      <c r="Q243" t="s">
        <v>36</v>
      </c>
    </row>
    <row r="244" spans="1:17" x14ac:dyDescent="0.25">
      <c r="A244" t="s">
        <v>1178</v>
      </c>
      <c r="B244" t="s">
        <v>26</v>
      </c>
      <c r="C244" s="3">
        <v>45292</v>
      </c>
      <c r="D244" s="3">
        <v>45657</v>
      </c>
      <c r="E244" t="s">
        <v>111</v>
      </c>
      <c r="F244" t="s">
        <v>1179</v>
      </c>
      <c r="G244" t="s">
        <v>178</v>
      </c>
      <c r="H244" t="s">
        <v>1180</v>
      </c>
      <c r="I244" t="s">
        <v>24</v>
      </c>
      <c r="J244" t="s">
        <v>46</v>
      </c>
      <c r="K244" t="s">
        <v>1181</v>
      </c>
      <c r="L244" t="s">
        <v>1182</v>
      </c>
      <c r="M244" t="s">
        <v>34</v>
      </c>
      <c r="N244" t="s">
        <v>1182</v>
      </c>
      <c r="O244" t="s">
        <v>35</v>
      </c>
      <c r="P244" s="3">
        <v>45412</v>
      </c>
      <c r="Q244" t="s">
        <v>36</v>
      </c>
    </row>
    <row r="245" spans="1:17" x14ac:dyDescent="0.25">
      <c r="A245" t="s">
        <v>1183</v>
      </c>
      <c r="B245" t="s">
        <v>26</v>
      </c>
      <c r="C245" s="3">
        <v>45292</v>
      </c>
      <c r="D245" s="3">
        <v>45657</v>
      </c>
      <c r="E245" t="s">
        <v>76</v>
      </c>
      <c r="F245" t="s">
        <v>1184</v>
      </c>
      <c r="G245" t="s">
        <v>1185</v>
      </c>
      <c r="H245" t="s">
        <v>1186</v>
      </c>
      <c r="I245" t="s">
        <v>24</v>
      </c>
      <c r="J245" t="s">
        <v>46</v>
      </c>
      <c r="K245" t="s">
        <v>1187</v>
      </c>
      <c r="L245" t="s">
        <v>1188</v>
      </c>
      <c r="M245" t="s">
        <v>34</v>
      </c>
      <c r="N245" t="s">
        <v>1188</v>
      </c>
      <c r="O245" t="s">
        <v>35</v>
      </c>
      <c r="P245" s="3">
        <v>45412</v>
      </c>
      <c r="Q245" t="s">
        <v>36</v>
      </c>
    </row>
    <row r="246" spans="1:17" x14ac:dyDescent="0.25">
      <c r="A246" t="s">
        <v>1189</v>
      </c>
      <c r="B246" t="s">
        <v>26</v>
      </c>
      <c r="C246" s="3">
        <v>45292</v>
      </c>
      <c r="D246" s="3">
        <v>45657</v>
      </c>
      <c r="E246" t="s">
        <v>83</v>
      </c>
      <c r="F246" t="s">
        <v>1190</v>
      </c>
      <c r="G246" t="s">
        <v>30</v>
      </c>
      <c r="H246" t="s">
        <v>114</v>
      </c>
      <c r="I246" t="s">
        <v>24</v>
      </c>
      <c r="J246" t="s">
        <v>46</v>
      </c>
      <c r="K246" t="s">
        <v>1191</v>
      </c>
      <c r="L246" t="s">
        <v>1192</v>
      </c>
      <c r="M246" t="s">
        <v>34</v>
      </c>
      <c r="N246" t="s">
        <v>1192</v>
      </c>
      <c r="O246" t="s">
        <v>35</v>
      </c>
      <c r="P246" s="3">
        <v>45412</v>
      </c>
      <c r="Q246" t="s">
        <v>36</v>
      </c>
    </row>
    <row r="247" spans="1:17" x14ac:dyDescent="0.25">
      <c r="A247" t="s">
        <v>1193</v>
      </c>
      <c r="B247" t="s">
        <v>26</v>
      </c>
      <c r="C247" s="3">
        <v>45292</v>
      </c>
      <c r="D247" s="3">
        <v>45657</v>
      </c>
      <c r="E247" t="s">
        <v>176</v>
      </c>
      <c r="F247" t="s">
        <v>1194</v>
      </c>
      <c r="G247" t="s">
        <v>1195</v>
      </c>
      <c r="H247" t="s">
        <v>312</v>
      </c>
      <c r="I247" t="s">
        <v>24</v>
      </c>
      <c r="J247" t="s">
        <v>46</v>
      </c>
      <c r="K247" t="s">
        <v>1196</v>
      </c>
      <c r="L247" t="s">
        <v>1197</v>
      </c>
      <c r="M247" t="s">
        <v>34</v>
      </c>
      <c r="N247" t="s">
        <v>1197</v>
      </c>
      <c r="O247" t="s">
        <v>35</v>
      </c>
      <c r="P247" s="3">
        <v>45412</v>
      </c>
      <c r="Q247" t="s">
        <v>36</v>
      </c>
    </row>
    <row r="248" spans="1:17" x14ac:dyDescent="0.25">
      <c r="A248" t="s">
        <v>1198</v>
      </c>
      <c r="B248" t="s">
        <v>26</v>
      </c>
      <c r="C248" s="3">
        <v>45292</v>
      </c>
      <c r="D248" s="3">
        <v>45657</v>
      </c>
      <c r="E248" t="s">
        <v>299</v>
      </c>
      <c r="F248" t="s">
        <v>1199</v>
      </c>
      <c r="G248" t="s">
        <v>565</v>
      </c>
      <c r="H248" t="s">
        <v>317</v>
      </c>
      <c r="I248" t="s">
        <v>23</v>
      </c>
      <c r="J248" t="s">
        <v>46</v>
      </c>
      <c r="K248" t="s">
        <v>1200</v>
      </c>
      <c r="L248" t="s">
        <v>1201</v>
      </c>
      <c r="M248" t="s">
        <v>34</v>
      </c>
      <c r="N248" t="s">
        <v>1201</v>
      </c>
      <c r="O248" t="s">
        <v>35</v>
      </c>
      <c r="P248" s="3">
        <v>45412</v>
      </c>
      <c r="Q248" t="s">
        <v>36</v>
      </c>
    </row>
    <row r="249" spans="1:17" x14ac:dyDescent="0.25">
      <c r="A249" t="s">
        <v>1202</v>
      </c>
      <c r="B249" t="s">
        <v>26</v>
      </c>
      <c r="C249" s="3">
        <v>45292</v>
      </c>
      <c r="D249" s="3">
        <v>45657</v>
      </c>
      <c r="E249" t="s">
        <v>1203</v>
      </c>
      <c r="F249" t="s">
        <v>1204</v>
      </c>
      <c r="G249" t="s">
        <v>1205</v>
      </c>
      <c r="H249" t="s">
        <v>749</v>
      </c>
      <c r="I249" t="s">
        <v>23</v>
      </c>
      <c r="J249" t="s">
        <v>31</v>
      </c>
      <c r="K249" t="s">
        <v>1206</v>
      </c>
      <c r="L249" t="s">
        <v>1207</v>
      </c>
      <c r="M249" t="s">
        <v>34</v>
      </c>
      <c r="N249" t="s">
        <v>1207</v>
      </c>
      <c r="O249" t="s">
        <v>35</v>
      </c>
      <c r="P249" s="3">
        <v>45412</v>
      </c>
      <c r="Q249" t="s">
        <v>36</v>
      </c>
    </row>
    <row r="250" spans="1:17" x14ac:dyDescent="0.25">
      <c r="A250" t="s">
        <v>1208</v>
      </c>
      <c r="B250" t="s">
        <v>26</v>
      </c>
      <c r="C250" s="3">
        <v>45292</v>
      </c>
      <c r="D250" s="3">
        <v>45657</v>
      </c>
      <c r="E250" t="s">
        <v>1203</v>
      </c>
      <c r="F250" t="s">
        <v>1209</v>
      </c>
      <c r="G250" t="s">
        <v>714</v>
      </c>
      <c r="H250" t="s">
        <v>290</v>
      </c>
      <c r="I250" t="s">
        <v>24</v>
      </c>
      <c r="J250" t="s">
        <v>46</v>
      </c>
      <c r="K250" t="s">
        <v>1075</v>
      </c>
      <c r="L250" t="s">
        <v>1210</v>
      </c>
      <c r="M250" t="s">
        <v>34</v>
      </c>
      <c r="N250" t="s">
        <v>1210</v>
      </c>
      <c r="O250" t="s">
        <v>35</v>
      </c>
      <c r="P250" s="3">
        <v>45412</v>
      </c>
      <c r="Q250" t="s">
        <v>36</v>
      </c>
    </row>
    <row r="251" spans="1:17" x14ac:dyDescent="0.25">
      <c r="A251" t="s">
        <v>1211</v>
      </c>
      <c r="B251" t="s">
        <v>26</v>
      </c>
      <c r="C251" s="3">
        <v>45292</v>
      </c>
      <c r="D251" s="3">
        <v>45657</v>
      </c>
      <c r="E251" t="s">
        <v>1203</v>
      </c>
      <c r="F251" t="s">
        <v>1212</v>
      </c>
      <c r="G251" t="s">
        <v>185</v>
      </c>
      <c r="H251" t="s">
        <v>341</v>
      </c>
      <c r="I251" t="s">
        <v>24</v>
      </c>
      <c r="J251" t="s">
        <v>46</v>
      </c>
      <c r="K251" t="s">
        <v>1213</v>
      </c>
      <c r="L251" t="s">
        <v>1214</v>
      </c>
      <c r="M251" t="s">
        <v>34</v>
      </c>
      <c r="N251" t="s">
        <v>1214</v>
      </c>
      <c r="O251" t="s">
        <v>35</v>
      </c>
      <c r="P251" s="3">
        <v>45412</v>
      </c>
      <c r="Q251" t="s">
        <v>36</v>
      </c>
    </row>
    <row r="252" spans="1:17" x14ac:dyDescent="0.25">
      <c r="A252" t="s">
        <v>1215</v>
      </c>
      <c r="B252" t="s">
        <v>26</v>
      </c>
      <c r="C252" s="3">
        <v>45292</v>
      </c>
      <c r="D252" s="3">
        <v>45657</v>
      </c>
      <c r="E252" t="s">
        <v>63</v>
      </c>
      <c r="F252" t="s">
        <v>1216</v>
      </c>
      <c r="G252" t="s">
        <v>96</v>
      </c>
      <c r="H252" t="s">
        <v>1217</v>
      </c>
      <c r="I252" t="s">
        <v>23</v>
      </c>
      <c r="J252" t="s">
        <v>46</v>
      </c>
      <c r="K252" t="s">
        <v>1218</v>
      </c>
      <c r="L252" t="s">
        <v>1219</v>
      </c>
      <c r="M252" t="s">
        <v>34</v>
      </c>
      <c r="N252" t="s">
        <v>1219</v>
      </c>
      <c r="O252" t="s">
        <v>35</v>
      </c>
      <c r="P252" s="3">
        <v>45412</v>
      </c>
      <c r="Q252" t="s">
        <v>36</v>
      </c>
    </row>
    <row r="253" spans="1:17" x14ac:dyDescent="0.25">
      <c r="A253" t="s">
        <v>1220</v>
      </c>
      <c r="B253" t="s">
        <v>26</v>
      </c>
      <c r="C253" s="3">
        <v>45292</v>
      </c>
      <c r="D253" s="3">
        <v>45657</v>
      </c>
      <c r="E253" t="s">
        <v>140</v>
      </c>
      <c r="F253" t="s">
        <v>1221</v>
      </c>
      <c r="G253" t="s">
        <v>1222</v>
      </c>
      <c r="H253" t="s">
        <v>1223</v>
      </c>
      <c r="I253" t="s">
        <v>23</v>
      </c>
      <c r="J253" t="s">
        <v>59</v>
      </c>
      <c r="K253" t="s">
        <v>1224</v>
      </c>
      <c r="L253" t="s">
        <v>1225</v>
      </c>
      <c r="M253" t="s">
        <v>34</v>
      </c>
      <c r="N253" t="s">
        <v>1225</v>
      </c>
      <c r="O253" t="s">
        <v>35</v>
      </c>
      <c r="P253" s="3">
        <v>45412</v>
      </c>
      <c r="Q253" t="s">
        <v>36</v>
      </c>
    </row>
    <row r="254" spans="1:17" x14ac:dyDescent="0.25">
      <c r="A254" t="s">
        <v>1226</v>
      </c>
      <c r="B254" t="s">
        <v>26</v>
      </c>
      <c r="C254" s="3">
        <v>45292</v>
      </c>
      <c r="D254" s="3">
        <v>45657</v>
      </c>
      <c r="E254" t="s">
        <v>70</v>
      </c>
      <c r="F254" t="s">
        <v>1227</v>
      </c>
      <c r="G254" t="s">
        <v>1228</v>
      </c>
      <c r="H254" t="s">
        <v>185</v>
      </c>
      <c r="I254" t="s">
        <v>23</v>
      </c>
      <c r="J254" t="s">
        <v>533</v>
      </c>
      <c r="K254" t="s">
        <v>1229</v>
      </c>
      <c r="L254" t="s">
        <v>1230</v>
      </c>
      <c r="M254" t="s">
        <v>34</v>
      </c>
      <c r="N254" t="s">
        <v>1230</v>
      </c>
      <c r="O254" t="s">
        <v>35</v>
      </c>
      <c r="P254" s="3">
        <v>45412</v>
      </c>
      <c r="Q254" t="s">
        <v>36</v>
      </c>
    </row>
    <row r="255" spans="1:17" x14ac:dyDescent="0.25">
      <c r="A255" t="s">
        <v>1231</v>
      </c>
      <c r="B255" t="s">
        <v>26</v>
      </c>
      <c r="C255" s="3">
        <v>45292</v>
      </c>
      <c r="D255" s="3">
        <v>45657</v>
      </c>
      <c r="E255" t="s">
        <v>76</v>
      </c>
      <c r="F255" t="s">
        <v>1232</v>
      </c>
      <c r="G255" t="s">
        <v>714</v>
      </c>
      <c r="H255" t="s">
        <v>30</v>
      </c>
      <c r="I255" t="s">
        <v>23</v>
      </c>
      <c r="J255" t="s">
        <v>31</v>
      </c>
      <c r="K255" t="s">
        <v>1233</v>
      </c>
      <c r="L255" t="s">
        <v>1234</v>
      </c>
      <c r="M255" t="s">
        <v>34</v>
      </c>
      <c r="N255" t="s">
        <v>1234</v>
      </c>
      <c r="O255" t="s">
        <v>35</v>
      </c>
      <c r="P255" s="3">
        <v>45412</v>
      </c>
      <c r="Q255" t="s">
        <v>36</v>
      </c>
    </row>
    <row r="256" spans="1:17" x14ac:dyDescent="0.25">
      <c r="A256" t="s">
        <v>1235</v>
      </c>
      <c r="B256" t="s">
        <v>26</v>
      </c>
      <c r="C256" s="3">
        <v>45292</v>
      </c>
      <c r="D256" s="3">
        <v>45657</v>
      </c>
      <c r="E256" t="s">
        <v>83</v>
      </c>
      <c r="F256" t="s">
        <v>1236</v>
      </c>
      <c r="G256" t="s">
        <v>30</v>
      </c>
      <c r="H256" t="s">
        <v>1237</v>
      </c>
      <c r="I256" t="s">
        <v>24</v>
      </c>
      <c r="J256" t="s">
        <v>59</v>
      </c>
      <c r="K256" t="s">
        <v>1238</v>
      </c>
      <c r="L256" t="s">
        <v>1239</v>
      </c>
      <c r="M256" t="s">
        <v>34</v>
      </c>
      <c r="N256" t="s">
        <v>1239</v>
      </c>
      <c r="O256" t="s">
        <v>35</v>
      </c>
      <c r="P256" s="3">
        <v>45412</v>
      </c>
      <c r="Q256" t="s">
        <v>36</v>
      </c>
    </row>
    <row r="257" spans="1:17" x14ac:dyDescent="0.25">
      <c r="A257" t="s">
        <v>1240</v>
      </c>
      <c r="B257" t="s">
        <v>26</v>
      </c>
      <c r="C257" s="3">
        <v>45292</v>
      </c>
      <c r="D257" s="3">
        <v>45657</v>
      </c>
      <c r="E257" t="s">
        <v>83</v>
      </c>
      <c r="F257" t="s">
        <v>1241</v>
      </c>
      <c r="G257" t="s">
        <v>185</v>
      </c>
      <c r="H257" t="s">
        <v>570</v>
      </c>
      <c r="I257" t="s">
        <v>24</v>
      </c>
      <c r="J257" t="s">
        <v>46</v>
      </c>
      <c r="K257" t="s">
        <v>470</v>
      </c>
      <c r="L257" t="s">
        <v>1242</v>
      </c>
      <c r="M257" t="s">
        <v>34</v>
      </c>
      <c r="N257" t="s">
        <v>1242</v>
      </c>
      <c r="O257" t="s">
        <v>35</v>
      </c>
      <c r="P257" s="3">
        <v>45412</v>
      </c>
      <c r="Q257" t="s">
        <v>36</v>
      </c>
    </row>
    <row r="258" spans="1:17" x14ac:dyDescent="0.25">
      <c r="A258" t="s">
        <v>1243</v>
      </c>
      <c r="B258" t="s">
        <v>26</v>
      </c>
      <c r="C258" s="3">
        <v>45292</v>
      </c>
      <c r="D258" s="3">
        <v>45657</v>
      </c>
      <c r="E258" t="s">
        <v>83</v>
      </c>
      <c r="F258" t="s">
        <v>1244</v>
      </c>
      <c r="G258" t="s">
        <v>186</v>
      </c>
      <c r="H258" t="s">
        <v>30</v>
      </c>
      <c r="I258" t="s">
        <v>23</v>
      </c>
      <c r="J258" t="s">
        <v>46</v>
      </c>
      <c r="K258" t="s">
        <v>1245</v>
      </c>
      <c r="L258" t="s">
        <v>1246</v>
      </c>
      <c r="M258" t="s">
        <v>34</v>
      </c>
      <c r="N258" t="s">
        <v>1246</v>
      </c>
      <c r="O258" t="s">
        <v>35</v>
      </c>
      <c r="P258" s="3">
        <v>45412</v>
      </c>
      <c r="Q258" t="s">
        <v>36</v>
      </c>
    </row>
    <row r="259" spans="1:17" x14ac:dyDescent="0.25">
      <c r="A259" t="s">
        <v>1247</v>
      </c>
      <c r="B259" t="s">
        <v>26</v>
      </c>
      <c r="C259" s="3">
        <v>45292</v>
      </c>
      <c r="D259" s="3">
        <v>45657</v>
      </c>
      <c r="E259" t="s">
        <v>83</v>
      </c>
      <c r="F259" t="s">
        <v>1248</v>
      </c>
      <c r="G259" t="s">
        <v>136</v>
      </c>
      <c r="H259" t="s">
        <v>593</v>
      </c>
      <c r="I259" t="s">
        <v>24</v>
      </c>
      <c r="J259" t="s">
        <v>46</v>
      </c>
      <c r="K259" t="s">
        <v>927</v>
      </c>
      <c r="L259" t="s">
        <v>928</v>
      </c>
      <c r="M259" t="s">
        <v>34</v>
      </c>
      <c r="N259" t="s">
        <v>928</v>
      </c>
      <c r="O259" t="s">
        <v>35</v>
      </c>
      <c r="P259" s="3">
        <v>45412</v>
      </c>
      <c r="Q259" t="s">
        <v>36</v>
      </c>
    </row>
    <row r="260" spans="1:17" x14ac:dyDescent="0.25">
      <c r="A260" t="s">
        <v>1249</v>
      </c>
      <c r="B260" t="s">
        <v>26</v>
      </c>
      <c r="C260" s="3">
        <v>45292</v>
      </c>
      <c r="D260" s="3">
        <v>45657</v>
      </c>
      <c r="E260" t="s">
        <v>1203</v>
      </c>
      <c r="F260" t="s">
        <v>1250</v>
      </c>
      <c r="G260" t="s">
        <v>352</v>
      </c>
      <c r="H260" t="s">
        <v>1251</v>
      </c>
      <c r="I260" t="s">
        <v>23</v>
      </c>
      <c r="J260" t="s">
        <v>46</v>
      </c>
      <c r="K260" t="s">
        <v>1252</v>
      </c>
      <c r="L260" t="s">
        <v>1253</v>
      </c>
      <c r="M260" t="s">
        <v>34</v>
      </c>
      <c r="N260" t="s">
        <v>1253</v>
      </c>
      <c r="O260" t="s">
        <v>35</v>
      </c>
      <c r="P260" s="3">
        <v>45412</v>
      </c>
      <c r="Q260" t="s">
        <v>36</v>
      </c>
    </row>
    <row r="261" spans="1:17" x14ac:dyDescent="0.25">
      <c r="A261" t="s">
        <v>1254</v>
      </c>
      <c r="B261" t="s">
        <v>26</v>
      </c>
      <c r="C261" s="3">
        <v>45292</v>
      </c>
      <c r="D261" s="3">
        <v>45657</v>
      </c>
      <c r="E261" t="s">
        <v>63</v>
      </c>
      <c r="F261" t="s">
        <v>664</v>
      </c>
      <c r="G261" t="s">
        <v>30</v>
      </c>
      <c r="H261" t="s">
        <v>290</v>
      </c>
      <c r="I261" t="s">
        <v>23</v>
      </c>
      <c r="J261" t="s">
        <v>46</v>
      </c>
      <c r="K261" t="s">
        <v>1255</v>
      </c>
      <c r="L261" t="s">
        <v>1256</v>
      </c>
      <c r="M261" t="s">
        <v>34</v>
      </c>
      <c r="N261" t="s">
        <v>1256</v>
      </c>
      <c r="O261" t="s">
        <v>35</v>
      </c>
      <c r="P261" s="3">
        <v>45412</v>
      </c>
      <c r="Q261" t="s">
        <v>36</v>
      </c>
    </row>
    <row r="262" spans="1:17" x14ac:dyDescent="0.25">
      <c r="A262" t="s">
        <v>1257</v>
      </c>
      <c r="B262" t="s">
        <v>26</v>
      </c>
      <c r="C262" s="3">
        <v>45292</v>
      </c>
      <c r="D262" s="3">
        <v>45657</v>
      </c>
      <c r="E262" t="s">
        <v>63</v>
      </c>
      <c r="F262" t="s">
        <v>1258</v>
      </c>
      <c r="G262" t="s">
        <v>1259</v>
      </c>
      <c r="H262" t="s">
        <v>114</v>
      </c>
      <c r="I262" t="s">
        <v>23</v>
      </c>
      <c r="J262" t="s">
        <v>46</v>
      </c>
      <c r="K262" t="s">
        <v>1260</v>
      </c>
      <c r="L262" t="s">
        <v>1261</v>
      </c>
      <c r="M262" t="s">
        <v>34</v>
      </c>
      <c r="N262" t="s">
        <v>1261</v>
      </c>
      <c r="O262" t="s">
        <v>35</v>
      </c>
      <c r="P262" s="3">
        <v>45412</v>
      </c>
      <c r="Q262" t="s">
        <v>36</v>
      </c>
    </row>
    <row r="263" spans="1:17" x14ac:dyDescent="0.25">
      <c r="A263" t="s">
        <v>1262</v>
      </c>
      <c r="B263" t="s">
        <v>26</v>
      </c>
      <c r="C263" s="3">
        <v>45292</v>
      </c>
      <c r="D263" s="3">
        <v>45657</v>
      </c>
      <c r="E263" t="s">
        <v>140</v>
      </c>
      <c r="F263" t="s">
        <v>505</v>
      </c>
      <c r="G263" t="s">
        <v>1263</v>
      </c>
      <c r="H263" t="s">
        <v>142</v>
      </c>
      <c r="I263" t="s">
        <v>23</v>
      </c>
      <c r="J263" t="s">
        <v>31</v>
      </c>
      <c r="K263" t="s">
        <v>1264</v>
      </c>
      <c r="L263" t="s">
        <v>1265</v>
      </c>
      <c r="M263" t="s">
        <v>34</v>
      </c>
      <c r="N263" t="s">
        <v>1265</v>
      </c>
      <c r="O263" t="s">
        <v>35</v>
      </c>
      <c r="P263" s="3">
        <v>45412</v>
      </c>
      <c r="Q263" t="s">
        <v>36</v>
      </c>
    </row>
    <row r="264" spans="1:17" x14ac:dyDescent="0.25">
      <c r="A264" t="s">
        <v>1266</v>
      </c>
      <c r="B264" t="s">
        <v>26</v>
      </c>
      <c r="C264" s="3">
        <v>45292</v>
      </c>
      <c r="D264" s="3">
        <v>45657</v>
      </c>
      <c r="E264" t="s">
        <v>70</v>
      </c>
      <c r="F264" t="s">
        <v>1267</v>
      </c>
      <c r="G264" t="s">
        <v>200</v>
      </c>
      <c r="H264" t="s">
        <v>1268</v>
      </c>
      <c r="I264" t="s">
        <v>24</v>
      </c>
      <c r="J264" t="s">
        <v>46</v>
      </c>
      <c r="K264" t="s">
        <v>1269</v>
      </c>
      <c r="L264" t="s">
        <v>1270</v>
      </c>
      <c r="M264" t="s">
        <v>34</v>
      </c>
      <c r="N264" t="s">
        <v>1270</v>
      </c>
      <c r="O264" t="s">
        <v>35</v>
      </c>
      <c r="P264" s="3">
        <v>45412</v>
      </c>
      <c r="Q264" t="s">
        <v>36</v>
      </c>
    </row>
    <row r="265" spans="1:17" x14ac:dyDescent="0.25">
      <c r="A265" t="s">
        <v>1271</v>
      </c>
      <c r="B265" t="s">
        <v>26</v>
      </c>
      <c r="C265" s="3">
        <v>45292</v>
      </c>
      <c r="D265" s="3">
        <v>45657</v>
      </c>
      <c r="E265" t="s">
        <v>70</v>
      </c>
      <c r="F265" t="s">
        <v>1272</v>
      </c>
      <c r="G265" t="s">
        <v>1273</v>
      </c>
      <c r="H265" t="s">
        <v>72</v>
      </c>
      <c r="I265" t="s">
        <v>24</v>
      </c>
      <c r="J265" t="s">
        <v>31</v>
      </c>
      <c r="K265" t="s">
        <v>1274</v>
      </c>
      <c r="L265" t="s">
        <v>1275</v>
      </c>
      <c r="M265" t="s">
        <v>34</v>
      </c>
      <c r="N265" t="s">
        <v>1275</v>
      </c>
      <c r="O265" t="s">
        <v>35</v>
      </c>
      <c r="P265" s="3">
        <v>45412</v>
      </c>
      <c r="Q265" t="s">
        <v>36</v>
      </c>
    </row>
    <row r="266" spans="1:17" x14ac:dyDescent="0.25">
      <c r="A266" t="s">
        <v>1276</v>
      </c>
      <c r="B266" t="s">
        <v>26</v>
      </c>
      <c r="C266" s="3">
        <v>45292</v>
      </c>
      <c r="D266" s="3">
        <v>45657</v>
      </c>
      <c r="E266" t="s">
        <v>70</v>
      </c>
      <c r="F266" t="s">
        <v>1277</v>
      </c>
      <c r="G266" t="s">
        <v>290</v>
      </c>
      <c r="H266" t="s">
        <v>44</v>
      </c>
      <c r="I266" t="s">
        <v>23</v>
      </c>
      <c r="J266" t="s">
        <v>107</v>
      </c>
      <c r="K266" t="s">
        <v>1278</v>
      </c>
      <c r="L266" t="s">
        <v>1279</v>
      </c>
      <c r="M266" t="s">
        <v>1280</v>
      </c>
      <c r="N266" t="s">
        <v>1281</v>
      </c>
      <c r="O266" t="s">
        <v>35</v>
      </c>
      <c r="P266" s="3">
        <v>45412</v>
      </c>
      <c r="Q266" t="s">
        <v>36</v>
      </c>
    </row>
    <row r="267" spans="1:17" x14ac:dyDescent="0.25">
      <c r="A267" t="s">
        <v>1282</v>
      </c>
      <c r="B267" t="s">
        <v>26</v>
      </c>
      <c r="C267" s="3">
        <v>45292</v>
      </c>
      <c r="D267" s="3">
        <v>45657</v>
      </c>
      <c r="E267" t="s">
        <v>70</v>
      </c>
      <c r="F267" t="s">
        <v>1283</v>
      </c>
      <c r="G267" t="s">
        <v>57</v>
      </c>
      <c r="H267" t="s">
        <v>290</v>
      </c>
      <c r="I267" t="s">
        <v>24</v>
      </c>
      <c r="J267" t="s">
        <v>492</v>
      </c>
      <c r="K267" t="s">
        <v>1284</v>
      </c>
      <c r="L267" t="s">
        <v>1285</v>
      </c>
      <c r="M267" t="s">
        <v>1286</v>
      </c>
      <c r="N267" t="s">
        <v>1287</v>
      </c>
      <c r="O267" t="s">
        <v>35</v>
      </c>
      <c r="P267" s="3">
        <v>45412</v>
      </c>
      <c r="Q267" t="s">
        <v>36</v>
      </c>
    </row>
    <row r="268" spans="1:17" x14ac:dyDescent="0.25">
      <c r="A268" t="s">
        <v>1288</v>
      </c>
      <c r="B268" t="s">
        <v>26</v>
      </c>
      <c r="C268" s="3">
        <v>45292</v>
      </c>
      <c r="D268" s="3">
        <v>45657</v>
      </c>
      <c r="E268" t="s">
        <v>83</v>
      </c>
      <c r="F268" t="s">
        <v>1289</v>
      </c>
      <c r="G268" t="s">
        <v>1290</v>
      </c>
      <c r="H268" t="s">
        <v>1291</v>
      </c>
      <c r="I268" t="s">
        <v>23</v>
      </c>
      <c r="J268" t="s">
        <v>59</v>
      </c>
      <c r="K268" t="s">
        <v>1292</v>
      </c>
      <c r="L268" t="s">
        <v>1293</v>
      </c>
      <c r="M268" t="s">
        <v>34</v>
      </c>
      <c r="N268" t="s">
        <v>1293</v>
      </c>
      <c r="O268" t="s">
        <v>35</v>
      </c>
      <c r="P268" s="3">
        <v>45412</v>
      </c>
      <c r="Q268" t="s">
        <v>36</v>
      </c>
    </row>
    <row r="269" spans="1:17" x14ac:dyDescent="0.25">
      <c r="A269" t="s">
        <v>1294</v>
      </c>
      <c r="B269" t="s">
        <v>26</v>
      </c>
      <c r="C269" s="3">
        <v>45292</v>
      </c>
      <c r="D269" s="3">
        <v>45657</v>
      </c>
      <c r="E269" t="s">
        <v>83</v>
      </c>
      <c r="F269" t="s">
        <v>1295</v>
      </c>
      <c r="G269" t="s">
        <v>96</v>
      </c>
      <c r="H269" t="s">
        <v>185</v>
      </c>
      <c r="I269" t="s">
        <v>24</v>
      </c>
      <c r="J269" t="s">
        <v>46</v>
      </c>
      <c r="K269" t="s">
        <v>1296</v>
      </c>
      <c r="L269" t="s">
        <v>1297</v>
      </c>
      <c r="M269" t="s">
        <v>34</v>
      </c>
      <c r="N269" t="s">
        <v>1297</v>
      </c>
      <c r="O269" t="s">
        <v>35</v>
      </c>
      <c r="P269" s="3">
        <v>45412</v>
      </c>
      <c r="Q269" t="s">
        <v>36</v>
      </c>
    </row>
    <row r="270" spans="1:17" x14ac:dyDescent="0.25">
      <c r="A270" t="s">
        <v>1298</v>
      </c>
      <c r="B270" t="s">
        <v>26</v>
      </c>
      <c r="C270" s="3">
        <v>45292</v>
      </c>
      <c r="D270" s="3">
        <v>45657</v>
      </c>
      <c r="E270" t="s">
        <v>176</v>
      </c>
      <c r="F270" t="s">
        <v>1299</v>
      </c>
      <c r="G270" t="s">
        <v>1300</v>
      </c>
      <c r="H270" t="s">
        <v>847</v>
      </c>
      <c r="I270" t="s">
        <v>24</v>
      </c>
      <c r="J270" t="s">
        <v>46</v>
      </c>
      <c r="K270" t="s">
        <v>1301</v>
      </c>
      <c r="L270" t="s">
        <v>1302</v>
      </c>
      <c r="M270" t="s">
        <v>34</v>
      </c>
      <c r="N270" t="s">
        <v>1302</v>
      </c>
      <c r="O270" t="s">
        <v>35</v>
      </c>
      <c r="P270" s="3">
        <v>45412</v>
      </c>
      <c r="Q270" t="s">
        <v>36</v>
      </c>
    </row>
    <row r="271" spans="1:17" x14ac:dyDescent="0.25">
      <c r="A271" t="s">
        <v>1303</v>
      </c>
      <c r="B271" t="s">
        <v>26</v>
      </c>
      <c r="C271" s="3">
        <v>45292</v>
      </c>
      <c r="D271" s="3">
        <v>45657</v>
      </c>
      <c r="E271" t="s">
        <v>176</v>
      </c>
      <c r="F271" t="s">
        <v>676</v>
      </c>
      <c r="G271" t="s">
        <v>72</v>
      </c>
      <c r="H271" t="s">
        <v>1304</v>
      </c>
      <c r="I271" t="s">
        <v>23</v>
      </c>
      <c r="J271" t="s">
        <v>46</v>
      </c>
      <c r="K271" t="s">
        <v>1305</v>
      </c>
      <c r="L271" t="s">
        <v>1306</v>
      </c>
      <c r="M271" t="s">
        <v>34</v>
      </c>
      <c r="N271" t="s">
        <v>1306</v>
      </c>
      <c r="O271" t="s">
        <v>35</v>
      </c>
      <c r="P271" s="3">
        <v>45412</v>
      </c>
      <c r="Q271" t="s">
        <v>36</v>
      </c>
    </row>
    <row r="272" spans="1:17" x14ac:dyDescent="0.25">
      <c r="A272" t="s">
        <v>1307</v>
      </c>
      <c r="B272" t="s">
        <v>26</v>
      </c>
      <c r="C272" s="3">
        <v>45292</v>
      </c>
      <c r="D272" s="3">
        <v>45657</v>
      </c>
      <c r="E272" t="s">
        <v>63</v>
      </c>
      <c r="F272" t="s">
        <v>1308</v>
      </c>
      <c r="G272" t="s">
        <v>289</v>
      </c>
      <c r="H272" t="s">
        <v>66</v>
      </c>
      <c r="I272" t="s">
        <v>24</v>
      </c>
      <c r="J272" t="s">
        <v>46</v>
      </c>
      <c r="K272" t="s">
        <v>1309</v>
      </c>
      <c r="L272" t="s">
        <v>1310</v>
      </c>
      <c r="M272" t="s">
        <v>34</v>
      </c>
      <c r="N272" t="s">
        <v>1310</v>
      </c>
      <c r="O272" t="s">
        <v>35</v>
      </c>
      <c r="P272" s="3">
        <v>45412</v>
      </c>
      <c r="Q272" t="s">
        <v>36</v>
      </c>
    </row>
    <row r="273" spans="1:17" x14ac:dyDescent="0.25">
      <c r="A273" t="s">
        <v>1311</v>
      </c>
      <c r="B273" t="s">
        <v>26</v>
      </c>
      <c r="C273" s="3">
        <v>45292</v>
      </c>
      <c r="D273" s="3">
        <v>45657</v>
      </c>
      <c r="E273" t="s">
        <v>140</v>
      </c>
      <c r="F273" t="s">
        <v>1312</v>
      </c>
      <c r="G273" t="s">
        <v>161</v>
      </c>
      <c r="H273" t="s">
        <v>1313</v>
      </c>
      <c r="I273" t="s">
        <v>23</v>
      </c>
      <c r="J273" t="s">
        <v>46</v>
      </c>
      <c r="K273" t="s">
        <v>1314</v>
      </c>
      <c r="L273" t="s">
        <v>1315</v>
      </c>
      <c r="M273" t="s">
        <v>34</v>
      </c>
      <c r="N273" t="s">
        <v>1315</v>
      </c>
      <c r="O273" t="s">
        <v>35</v>
      </c>
      <c r="P273" s="3">
        <v>45412</v>
      </c>
      <c r="Q273" t="s">
        <v>36</v>
      </c>
    </row>
    <row r="274" spans="1:17" x14ac:dyDescent="0.25">
      <c r="A274" t="s">
        <v>1316</v>
      </c>
      <c r="B274" t="s">
        <v>26</v>
      </c>
      <c r="C274" s="3">
        <v>45292</v>
      </c>
      <c r="D274" s="3">
        <v>45657</v>
      </c>
      <c r="E274" t="s">
        <v>140</v>
      </c>
      <c r="F274" t="s">
        <v>546</v>
      </c>
      <c r="G274" t="s">
        <v>1317</v>
      </c>
      <c r="H274" t="s">
        <v>1318</v>
      </c>
      <c r="I274" t="s">
        <v>23</v>
      </c>
      <c r="J274" t="s">
        <v>46</v>
      </c>
      <c r="K274" t="s">
        <v>1319</v>
      </c>
      <c r="L274" t="s">
        <v>1320</v>
      </c>
      <c r="M274" t="s">
        <v>34</v>
      </c>
      <c r="N274" t="s">
        <v>1320</v>
      </c>
      <c r="O274" t="s">
        <v>35</v>
      </c>
      <c r="P274" s="3">
        <v>45412</v>
      </c>
      <c r="Q274" t="s">
        <v>36</v>
      </c>
    </row>
    <row r="275" spans="1:17" x14ac:dyDescent="0.25">
      <c r="A275" t="s">
        <v>1321</v>
      </c>
      <c r="B275" t="s">
        <v>26</v>
      </c>
      <c r="C275" s="3">
        <v>45292</v>
      </c>
      <c r="D275" s="3">
        <v>45657</v>
      </c>
      <c r="E275" t="s">
        <v>70</v>
      </c>
      <c r="F275" t="s">
        <v>1322</v>
      </c>
      <c r="G275" t="s">
        <v>1175</v>
      </c>
      <c r="H275" t="s">
        <v>185</v>
      </c>
      <c r="I275" t="s">
        <v>23</v>
      </c>
      <c r="J275" t="s">
        <v>46</v>
      </c>
      <c r="K275" t="s">
        <v>1323</v>
      </c>
      <c r="L275" t="s">
        <v>1324</v>
      </c>
      <c r="M275" t="s">
        <v>34</v>
      </c>
      <c r="N275" t="s">
        <v>1324</v>
      </c>
      <c r="O275" t="s">
        <v>35</v>
      </c>
      <c r="P275" s="3">
        <v>45412</v>
      </c>
      <c r="Q275" t="s">
        <v>36</v>
      </c>
    </row>
    <row r="276" spans="1:17" x14ac:dyDescent="0.25">
      <c r="A276" t="s">
        <v>1325</v>
      </c>
      <c r="B276" t="s">
        <v>26</v>
      </c>
      <c r="C276" s="3">
        <v>45292</v>
      </c>
      <c r="D276" s="3">
        <v>45657</v>
      </c>
      <c r="E276" t="s">
        <v>70</v>
      </c>
      <c r="F276" t="s">
        <v>1326</v>
      </c>
      <c r="G276" t="s">
        <v>148</v>
      </c>
      <c r="H276" t="s">
        <v>72</v>
      </c>
      <c r="I276" t="s">
        <v>23</v>
      </c>
      <c r="J276" t="s">
        <v>31</v>
      </c>
      <c r="K276" t="s">
        <v>1327</v>
      </c>
      <c r="L276" t="s">
        <v>1328</v>
      </c>
      <c r="M276" t="s">
        <v>34</v>
      </c>
      <c r="N276" t="s">
        <v>1328</v>
      </c>
      <c r="O276" t="s">
        <v>35</v>
      </c>
      <c r="P276" s="3">
        <v>45412</v>
      </c>
      <c r="Q276" t="s">
        <v>36</v>
      </c>
    </row>
    <row r="277" spans="1:17" x14ac:dyDescent="0.25">
      <c r="A277" t="s">
        <v>1329</v>
      </c>
      <c r="B277" t="s">
        <v>26</v>
      </c>
      <c r="C277" s="3">
        <v>45292</v>
      </c>
      <c r="D277" s="3">
        <v>45657</v>
      </c>
      <c r="E277" t="s">
        <v>111</v>
      </c>
      <c r="F277" t="s">
        <v>1330</v>
      </c>
      <c r="G277" t="s">
        <v>1003</v>
      </c>
      <c r="H277" t="s">
        <v>249</v>
      </c>
      <c r="I277" t="s">
        <v>23</v>
      </c>
      <c r="J277" t="s">
        <v>31</v>
      </c>
      <c r="K277" t="s">
        <v>1331</v>
      </c>
      <c r="L277" t="s">
        <v>1332</v>
      </c>
      <c r="M277" t="s">
        <v>34</v>
      </c>
      <c r="N277" t="s">
        <v>1332</v>
      </c>
      <c r="O277" t="s">
        <v>35</v>
      </c>
      <c r="P277" s="3">
        <v>45412</v>
      </c>
      <c r="Q277" t="s">
        <v>36</v>
      </c>
    </row>
    <row r="278" spans="1:17" x14ac:dyDescent="0.25">
      <c r="A278" t="s">
        <v>1333</v>
      </c>
      <c r="B278" t="s">
        <v>26</v>
      </c>
      <c r="C278" s="3">
        <v>45292</v>
      </c>
      <c r="D278" s="3">
        <v>45657</v>
      </c>
      <c r="E278" t="s">
        <v>83</v>
      </c>
      <c r="F278" t="s">
        <v>1334</v>
      </c>
      <c r="G278" t="s">
        <v>1335</v>
      </c>
      <c r="H278" t="s">
        <v>185</v>
      </c>
      <c r="I278" t="s">
        <v>23</v>
      </c>
      <c r="J278" t="s">
        <v>46</v>
      </c>
      <c r="K278" t="s">
        <v>1336</v>
      </c>
      <c r="L278" t="s">
        <v>1337</v>
      </c>
      <c r="M278" t="s">
        <v>34</v>
      </c>
      <c r="N278" t="s">
        <v>1337</v>
      </c>
      <c r="O278" t="s">
        <v>35</v>
      </c>
      <c r="P278" s="3">
        <v>45412</v>
      </c>
      <c r="Q278" t="s">
        <v>36</v>
      </c>
    </row>
    <row r="279" spans="1:17" x14ac:dyDescent="0.25">
      <c r="A279" t="s">
        <v>1338</v>
      </c>
      <c r="B279" t="s">
        <v>26</v>
      </c>
      <c r="C279" s="3">
        <v>45292</v>
      </c>
      <c r="D279" s="3">
        <v>45657</v>
      </c>
      <c r="E279" t="s">
        <v>299</v>
      </c>
      <c r="F279" t="s">
        <v>1339</v>
      </c>
      <c r="G279" t="s">
        <v>1340</v>
      </c>
      <c r="H279" t="s">
        <v>51</v>
      </c>
      <c r="I279" t="s">
        <v>23</v>
      </c>
      <c r="J279" t="s">
        <v>46</v>
      </c>
      <c r="K279" t="s">
        <v>1341</v>
      </c>
      <c r="L279" t="s">
        <v>1342</v>
      </c>
      <c r="M279" t="s">
        <v>34</v>
      </c>
      <c r="N279" t="s">
        <v>1342</v>
      </c>
      <c r="O279" t="s">
        <v>35</v>
      </c>
      <c r="P279" s="3">
        <v>45412</v>
      </c>
      <c r="Q279" t="s">
        <v>36</v>
      </c>
    </row>
    <row r="280" spans="1:17" x14ac:dyDescent="0.25">
      <c r="A280" t="s">
        <v>1343</v>
      </c>
      <c r="B280" t="s">
        <v>26</v>
      </c>
      <c r="C280" s="3">
        <v>45292</v>
      </c>
      <c r="D280" s="3">
        <v>45657</v>
      </c>
      <c r="E280" t="s">
        <v>70</v>
      </c>
      <c r="F280" t="s">
        <v>1344</v>
      </c>
      <c r="G280" t="s">
        <v>148</v>
      </c>
      <c r="H280" t="s">
        <v>72</v>
      </c>
      <c r="I280" t="s">
        <v>23</v>
      </c>
      <c r="J280" t="s">
        <v>46</v>
      </c>
      <c r="K280" t="s">
        <v>1345</v>
      </c>
      <c r="L280" t="s">
        <v>1346</v>
      </c>
      <c r="M280" t="s">
        <v>34</v>
      </c>
      <c r="N280" t="s">
        <v>1346</v>
      </c>
      <c r="O280" t="s">
        <v>35</v>
      </c>
      <c r="P280" s="3">
        <v>45412</v>
      </c>
      <c r="Q280" t="s">
        <v>36</v>
      </c>
    </row>
    <row r="281" spans="1:17" x14ac:dyDescent="0.25">
      <c r="A281" t="s">
        <v>1347</v>
      </c>
      <c r="B281" t="s">
        <v>26</v>
      </c>
      <c r="C281" s="3">
        <v>45292</v>
      </c>
      <c r="D281" s="3">
        <v>45657</v>
      </c>
      <c r="E281" t="s">
        <v>176</v>
      </c>
      <c r="F281" t="s">
        <v>1348</v>
      </c>
      <c r="G281" t="s">
        <v>185</v>
      </c>
      <c r="H281" t="s">
        <v>114</v>
      </c>
      <c r="I281" t="s">
        <v>24</v>
      </c>
      <c r="J281" t="s">
        <v>46</v>
      </c>
      <c r="K281" t="s">
        <v>1349</v>
      </c>
      <c r="L281" t="s">
        <v>1350</v>
      </c>
      <c r="M281" t="s">
        <v>34</v>
      </c>
      <c r="N281" t="s">
        <v>1350</v>
      </c>
      <c r="O281" t="s">
        <v>35</v>
      </c>
      <c r="P281" s="3">
        <v>45412</v>
      </c>
      <c r="Q281" t="s">
        <v>36</v>
      </c>
    </row>
    <row r="282" spans="1:17" x14ac:dyDescent="0.25">
      <c r="A282" t="s">
        <v>1351</v>
      </c>
      <c r="B282" t="s">
        <v>26</v>
      </c>
      <c r="C282" s="3">
        <v>45292</v>
      </c>
      <c r="D282" s="3">
        <v>45657</v>
      </c>
      <c r="E282" t="s">
        <v>176</v>
      </c>
      <c r="F282" t="s">
        <v>1352</v>
      </c>
      <c r="G282" t="s">
        <v>361</v>
      </c>
      <c r="H282" t="s">
        <v>96</v>
      </c>
      <c r="I282" t="s">
        <v>24</v>
      </c>
      <c r="J282" t="s">
        <v>46</v>
      </c>
      <c r="K282" t="s">
        <v>927</v>
      </c>
      <c r="L282" t="s">
        <v>928</v>
      </c>
      <c r="M282" t="s">
        <v>34</v>
      </c>
      <c r="N282" t="s">
        <v>928</v>
      </c>
      <c r="O282" t="s">
        <v>35</v>
      </c>
      <c r="P282" s="3">
        <v>45412</v>
      </c>
      <c r="Q282" t="s">
        <v>36</v>
      </c>
    </row>
    <row r="283" spans="1:17" x14ac:dyDescent="0.25">
      <c r="A283" t="s">
        <v>1353</v>
      </c>
      <c r="B283" t="s">
        <v>26</v>
      </c>
      <c r="C283" s="3">
        <v>45292</v>
      </c>
      <c r="D283" s="3">
        <v>45657</v>
      </c>
      <c r="E283" t="s">
        <v>176</v>
      </c>
      <c r="F283" t="s">
        <v>1354</v>
      </c>
      <c r="G283" t="s">
        <v>1355</v>
      </c>
      <c r="H283" t="s">
        <v>249</v>
      </c>
      <c r="I283" t="s">
        <v>23</v>
      </c>
      <c r="J283" t="s">
        <v>46</v>
      </c>
      <c r="K283" t="s">
        <v>251</v>
      </c>
      <c r="L283" t="s">
        <v>252</v>
      </c>
      <c r="M283" t="s">
        <v>34</v>
      </c>
      <c r="N283" t="s">
        <v>252</v>
      </c>
      <c r="O283" t="s">
        <v>35</v>
      </c>
      <c r="P283" s="3">
        <v>45412</v>
      </c>
      <c r="Q283" t="s">
        <v>36</v>
      </c>
    </row>
    <row r="284" spans="1:17" x14ac:dyDescent="0.25">
      <c r="A284" t="s">
        <v>1356</v>
      </c>
      <c r="B284" t="s">
        <v>26</v>
      </c>
      <c r="C284" s="3">
        <v>45292</v>
      </c>
      <c r="D284" s="3">
        <v>45657</v>
      </c>
      <c r="E284" t="s">
        <v>299</v>
      </c>
      <c r="F284" t="s">
        <v>1357</v>
      </c>
      <c r="G284" t="s">
        <v>185</v>
      </c>
      <c r="H284" t="s">
        <v>1358</v>
      </c>
      <c r="I284" t="s">
        <v>24</v>
      </c>
      <c r="J284" t="s">
        <v>46</v>
      </c>
      <c r="K284" t="s">
        <v>1359</v>
      </c>
      <c r="L284" t="s">
        <v>1360</v>
      </c>
      <c r="M284" t="s">
        <v>34</v>
      </c>
      <c r="N284" t="s">
        <v>1360</v>
      </c>
      <c r="O284" t="s">
        <v>35</v>
      </c>
      <c r="P284" s="3">
        <v>45412</v>
      </c>
      <c r="Q284" t="s">
        <v>36</v>
      </c>
    </row>
    <row r="285" spans="1:17" x14ac:dyDescent="0.25">
      <c r="A285" t="s">
        <v>1361</v>
      </c>
      <c r="B285" t="s">
        <v>26</v>
      </c>
      <c r="C285" s="3">
        <v>45292</v>
      </c>
      <c r="D285" s="3">
        <v>45657</v>
      </c>
      <c r="E285" t="s">
        <v>299</v>
      </c>
      <c r="F285" t="s">
        <v>1362</v>
      </c>
      <c r="G285" t="s">
        <v>185</v>
      </c>
      <c r="H285" t="s">
        <v>301</v>
      </c>
      <c r="I285" t="s">
        <v>24</v>
      </c>
      <c r="J285" t="s">
        <v>46</v>
      </c>
      <c r="K285" t="s">
        <v>677</v>
      </c>
      <c r="L285" t="s">
        <v>1363</v>
      </c>
      <c r="M285" t="s">
        <v>34</v>
      </c>
      <c r="N285" t="s">
        <v>1363</v>
      </c>
      <c r="O285" t="s">
        <v>35</v>
      </c>
      <c r="P285" s="3">
        <v>45412</v>
      </c>
      <c r="Q285" t="s">
        <v>36</v>
      </c>
    </row>
    <row r="286" spans="1:17" x14ac:dyDescent="0.25">
      <c r="A286" t="s">
        <v>1364</v>
      </c>
      <c r="B286" t="s">
        <v>26</v>
      </c>
      <c r="C286" s="3">
        <v>45292</v>
      </c>
      <c r="D286" s="3">
        <v>45657</v>
      </c>
      <c r="E286" t="s">
        <v>63</v>
      </c>
      <c r="F286" t="s">
        <v>1365</v>
      </c>
      <c r="G286" t="s">
        <v>65</v>
      </c>
      <c r="H286" t="s">
        <v>162</v>
      </c>
      <c r="I286" t="s">
        <v>23</v>
      </c>
      <c r="J286" t="s">
        <v>31</v>
      </c>
      <c r="K286" t="s">
        <v>1366</v>
      </c>
      <c r="L286" t="s">
        <v>1367</v>
      </c>
      <c r="M286" t="s">
        <v>34</v>
      </c>
      <c r="N286" t="s">
        <v>1367</v>
      </c>
      <c r="O286" t="s">
        <v>35</v>
      </c>
      <c r="P286" s="3">
        <v>45412</v>
      </c>
      <c r="Q286" t="s">
        <v>36</v>
      </c>
    </row>
    <row r="287" spans="1:17" x14ac:dyDescent="0.25">
      <c r="A287" t="s">
        <v>1368</v>
      </c>
      <c r="B287" t="s">
        <v>26</v>
      </c>
      <c r="C287" s="3">
        <v>45292</v>
      </c>
      <c r="D287" s="3">
        <v>45657</v>
      </c>
      <c r="E287" t="s">
        <v>63</v>
      </c>
      <c r="F287" t="s">
        <v>1369</v>
      </c>
      <c r="G287" t="s">
        <v>39</v>
      </c>
      <c r="H287" t="s">
        <v>290</v>
      </c>
      <c r="I287" t="s">
        <v>24</v>
      </c>
      <c r="J287" t="s">
        <v>46</v>
      </c>
      <c r="K287" t="s">
        <v>1370</v>
      </c>
      <c r="L287" t="s">
        <v>1371</v>
      </c>
      <c r="M287" t="s">
        <v>34</v>
      </c>
      <c r="N287" t="s">
        <v>1371</v>
      </c>
      <c r="O287" t="s">
        <v>35</v>
      </c>
      <c r="P287" s="3">
        <v>45412</v>
      </c>
      <c r="Q287" t="s">
        <v>36</v>
      </c>
    </row>
    <row r="288" spans="1:17" x14ac:dyDescent="0.25">
      <c r="A288" t="s">
        <v>1372</v>
      </c>
      <c r="B288" t="s">
        <v>26</v>
      </c>
      <c r="C288" s="3">
        <v>45292</v>
      </c>
      <c r="D288" s="3">
        <v>45657</v>
      </c>
      <c r="E288" t="s">
        <v>140</v>
      </c>
      <c r="F288" t="s">
        <v>1373</v>
      </c>
      <c r="G288" t="s">
        <v>39</v>
      </c>
      <c r="H288" t="s">
        <v>307</v>
      </c>
      <c r="I288" t="s">
        <v>23</v>
      </c>
      <c r="J288" t="s">
        <v>46</v>
      </c>
      <c r="K288" t="s">
        <v>1374</v>
      </c>
      <c r="L288" t="s">
        <v>1375</v>
      </c>
      <c r="M288" t="s">
        <v>34</v>
      </c>
      <c r="N288" t="s">
        <v>1375</v>
      </c>
      <c r="O288" t="s">
        <v>35</v>
      </c>
      <c r="P288" s="3">
        <v>45412</v>
      </c>
      <c r="Q288" t="s">
        <v>36</v>
      </c>
    </row>
    <row r="289" spans="1:17" x14ac:dyDescent="0.25">
      <c r="A289" t="s">
        <v>1376</v>
      </c>
      <c r="B289" t="s">
        <v>26</v>
      </c>
      <c r="C289" s="3">
        <v>45292</v>
      </c>
      <c r="D289" s="3">
        <v>45657</v>
      </c>
      <c r="E289" t="s">
        <v>140</v>
      </c>
      <c r="F289" t="s">
        <v>215</v>
      </c>
      <c r="G289" t="s">
        <v>185</v>
      </c>
      <c r="H289" t="s">
        <v>51</v>
      </c>
      <c r="I289" t="s">
        <v>23</v>
      </c>
      <c r="J289" t="s">
        <v>267</v>
      </c>
      <c r="K289" t="s">
        <v>1377</v>
      </c>
      <c r="L289" t="s">
        <v>1378</v>
      </c>
      <c r="M289" t="s">
        <v>1379</v>
      </c>
      <c r="N289" t="s">
        <v>1380</v>
      </c>
      <c r="O289" t="s">
        <v>35</v>
      </c>
      <c r="P289" s="3">
        <v>45412</v>
      </c>
      <c r="Q289" t="s">
        <v>36</v>
      </c>
    </row>
    <row r="290" spans="1:17" x14ac:dyDescent="0.25">
      <c r="A290" t="s">
        <v>1381</v>
      </c>
      <c r="B290" t="s">
        <v>26</v>
      </c>
      <c r="C290" s="3">
        <v>45292</v>
      </c>
      <c r="D290" s="3">
        <v>45657</v>
      </c>
      <c r="E290" t="s">
        <v>140</v>
      </c>
      <c r="F290" t="s">
        <v>1382</v>
      </c>
      <c r="G290" t="s">
        <v>1263</v>
      </c>
      <c r="H290" t="s">
        <v>142</v>
      </c>
      <c r="I290" t="s">
        <v>24</v>
      </c>
      <c r="J290" t="s">
        <v>267</v>
      </c>
      <c r="K290" t="s">
        <v>1383</v>
      </c>
      <c r="L290" t="s">
        <v>1384</v>
      </c>
      <c r="M290" t="s">
        <v>1385</v>
      </c>
      <c r="N290" t="s">
        <v>1386</v>
      </c>
      <c r="O290" t="s">
        <v>35</v>
      </c>
      <c r="P290" s="3">
        <v>45412</v>
      </c>
      <c r="Q290" t="s">
        <v>36</v>
      </c>
    </row>
    <row r="291" spans="1:17" x14ac:dyDescent="0.25">
      <c r="A291" t="s">
        <v>1387</v>
      </c>
      <c r="B291" t="s">
        <v>26</v>
      </c>
      <c r="C291" s="3">
        <v>45292</v>
      </c>
      <c r="D291" s="3">
        <v>45657</v>
      </c>
      <c r="E291" t="s">
        <v>146</v>
      </c>
      <c r="F291" t="s">
        <v>1388</v>
      </c>
      <c r="G291" t="s">
        <v>341</v>
      </c>
      <c r="H291" t="s">
        <v>249</v>
      </c>
      <c r="I291" t="s">
        <v>23</v>
      </c>
      <c r="J291" t="s">
        <v>107</v>
      </c>
      <c r="K291" t="s">
        <v>1389</v>
      </c>
      <c r="L291" t="s">
        <v>1390</v>
      </c>
      <c r="M291" t="s">
        <v>34</v>
      </c>
      <c r="N291" t="s">
        <v>1390</v>
      </c>
      <c r="O291" t="s">
        <v>35</v>
      </c>
      <c r="P291" s="3">
        <v>45412</v>
      </c>
      <c r="Q291" t="s">
        <v>36</v>
      </c>
    </row>
    <row r="292" spans="1:17" x14ac:dyDescent="0.25">
      <c r="A292" t="s">
        <v>1391</v>
      </c>
      <c r="B292" t="s">
        <v>26</v>
      </c>
      <c r="C292" s="3">
        <v>45292</v>
      </c>
      <c r="D292" s="3">
        <v>45657</v>
      </c>
      <c r="E292" t="s">
        <v>70</v>
      </c>
      <c r="F292" t="s">
        <v>1392</v>
      </c>
      <c r="G292" t="s">
        <v>1393</v>
      </c>
      <c r="H292" t="s">
        <v>96</v>
      </c>
      <c r="I292" t="s">
        <v>23</v>
      </c>
      <c r="J292" t="s">
        <v>46</v>
      </c>
      <c r="K292" t="s">
        <v>588</v>
      </c>
      <c r="L292" t="s">
        <v>589</v>
      </c>
      <c r="M292" t="s">
        <v>34</v>
      </c>
      <c r="N292" t="s">
        <v>589</v>
      </c>
      <c r="O292" t="s">
        <v>35</v>
      </c>
      <c r="P292" s="3">
        <v>45412</v>
      </c>
      <c r="Q292" t="s">
        <v>36</v>
      </c>
    </row>
    <row r="293" spans="1:17" x14ac:dyDescent="0.25">
      <c r="A293" t="s">
        <v>1394</v>
      </c>
      <c r="B293" t="s">
        <v>26</v>
      </c>
      <c r="C293" s="3">
        <v>45292</v>
      </c>
      <c r="D293" s="3">
        <v>45657</v>
      </c>
      <c r="E293" t="s">
        <v>111</v>
      </c>
      <c r="F293" t="s">
        <v>1395</v>
      </c>
      <c r="G293" t="s">
        <v>925</v>
      </c>
      <c r="H293" t="s">
        <v>39</v>
      </c>
      <c r="I293" t="s">
        <v>23</v>
      </c>
      <c r="J293" t="s">
        <v>46</v>
      </c>
      <c r="K293" t="s">
        <v>1396</v>
      </c>
      <c r="L293" t="s">
        <v>1397</v>
      </c>
      <c r="M293" t="s">
        <v>34</v>
      </c>
      <c r="N293" t="s">
        <v>1397</v>
      </c>
      <c r="O293" t="s">
        <v>35</v>
      </c>
      <c r="P293" s="3">
        <v>45412</v>
      </c>
      <c r="Q293" t="s">
        <v>36</v>
      </c>
    </row>
    <row r="294" spans="1:17" x14ac:dyDescent="0.25">
      <c r="A294" t="s">
        <v>1398</v>
      </c>
      <c r="B294" t="s">
        <v>26</v>
      </c>
      <c r="C294" s="3">
        <v>45292</v>
      </c>
      <c r="D294" s="3">
        <v>45657</v>
      </c>
      <c r="E294" t="s">
        <v>111</v>
      </c>
      <c r="F294" t="s">
        <v>1399</v>
      </c>
      <c r="G294" t="s">
        <v>186</v>
      </c>
      <c r="H294" t="s">
        <v>733</v>
      </c>
      <c r="I294" t="s">
        <v>23</v>
      </c>
      <c r="J294" t="s">
        <v>46</v>
      </c>
      <c r="K294" t="s">
        <v>1400</v>
      </c>
      <c r="L294" t="s">
        <v>1401</v>
      </c>
      <c r="M294" t="s">
        <v>34</v>
      </c>
      <c r="N294" t="s">
        <v>1401</v>
      </c>
      <c r="O294" t="s">
        <v>35</v>
      </c>
      <c r="P294" s="3">
        <v>45412</v>
      </c>
      <c r="Q294" t="s">
        <v>36</v>
      </c>
    </row>
    <row r="295" spans="1:17" x14ac:dyDescent="0.25">
      <c r="A295" t="s">
        <v>1402</v>
      </c>
      <c r="B295" t="s">
        <v>26</v>
      </c>
      <c r="C295" s="3">
        <v>45292</v>
      </c>
      <c r="D295" s="3">
        <v>45657</v>
      </c>
      <c r="E295" t="s">
        <v>176</v>
      </c>
      <c r="F295" t="s">
        <v>1403</v>
      </c>
      <c r="G295" t="s">
        <v>733</v>
      </c>
      <c r="H295" t="s">
        <v>72</v>
      </c>
      <c r="I295" t="s">
        <v>23</v>
      </c>
      <c r="J295" t="s">
        <v>46</v>
      </c>
      <c r="K295" t="s">
        <v>927</v>
      </c>
      <c r="L295" t="s">
        <v>928</v>
      </c>
      <c r="M295" t="s">
        <v>34</v>
      </c>
      <c r="N295" t="s">
        <v>928</v>
      </c>
      <c r="O295" t="s">
        <v>35</v>
      </c>
      <c r="P295" s="3">
        <v>45412</v>
      </c>
      <c r="Q295" t="s">
        <v>36</v>
      </c>
    </row>
    <row r="296" spans="1:17" x14ac:dyDescent="0.25">
      <c r="A296" t="s">
        <v>1404</v>
      </c>
      <c r="B296" t="s">
        <v>26</v>
      </c>
      <c r="C296" s="3">
        <v>45292</v>
      </c>
      <c r="D296" s="3">
        <v>45657</v>
      </c>
      <c r="E296" t="s">
        <v>176</v>
      </c>
      <c r="F296" t="s">
        <v>1405</v>
      </c>
      <c r="G296" t="s">
        <v>185</v>
      </c>
      <c r="H296" t="s">
        <v>102</v>
      </c>
      <c r="I296" t="s">
        <v>24</v>
      </c>
      <c r="J296" t="s">
        <v>46</v>
      </c>
      <c r="K296" t="s">
        <v>234</v>
      </c>
      <c r="L296" t="s">
        <v>235</v>
      </c>
      <c r="M296" t="s">
        <v>34</v>
      </c>
      <c r="N296" t="s">
        <v>235</v>
      </c>
      <c r="O296" t="s">
        <v>35</v>
      </c>
      <c r="P296" s="3">
        <v>45412</v>
      </c>
      <c r="Q296" t="s">
        <v>36</v>
      </c>
    </row>
    <row r="297" spans="1:17" x14ac:dyDescent="0.25">
      <c r="A297" t="s">
        <v>1406</v>
      </c>
      <c r="B297" t="s">
        <v>26</v>
      </c>
      <c r="C297" s="3">
        <v>45292</v>
      </c>
      <c r="D297" s="3">
        <v>45657</v>
      </c>
      <c r="E297" t="s">
        <v>63</v>
      </c>
      <c r="F297" t="s">
        <v>160</v>
      </c>
      <c r="G297" t="s">
        <v>113</v>
      </c>
      <c r="H297" t="s">
        <v>34</v>
      </c>
      <c r="I297" t="s">
        <v>23</v>
      </c>
      <c r="J297" t="s">
        <v>46</v>
      </c>
      <c r="K297" t="s">
        <v>1407</v>
      </c>
      <c r="L297" t="s">
        <v>1408</v>
      </c>
      <c r="M297" t="s">
        <v>34</v>
      </c>
      <c r="N297" t="s">
        <v>1408</v>
      </c>
      <c r="O297" t="s">
        <v>35</v>
      </c>
      <c r="P297" s="3">
        <v>45412</v>
      </c>
      <c r="Q297" t="s">
        <v>36</v>
      </c>
    </row>
    <row r="298" spans="1:17" x14ac:dyDescent="0.25">
      <c r="A298" t="s">
        <v>1409</v>
      </c>
      <c r="B298" t="s">
        <v>26</v>
      </c>
      <c r="C298" s="3">
        <v>45292</v>
      </c>
      <c r="D298" s="3">
        <v>45657</v>
      </c>
      <c r="E298" t="s">
        <v>111</v>
      </c>
      <c r="F298" t="s">
        <v>1162</v>
      </c>
      <c r="G298" t="s">
        <v>381</v>
      </c>
      <c r="H298" t="s">
        <v>114</v>
      </c>
      <c r="I298" t="s">
        <v>24</v>
      </c>
      <c r="J298" t="s">
        <v>46</v>
      </c>
      <c r="K298" t="s">
        <v>1410</v>
      </c>
      <c r="L298" t="s">
        <v>1411</v>
      </c>
      <c r="M298" t="s">
        <v>34</v>
      </c>
      <c r="N298" t="s">
        <v>1411</v>
      </c>
      <c r="O298" t="s">
        <v>35</v>
      </c>
      <c r="P298" s="3">
        <v>45412</v>
      </c>
      <c r="Q298" t="s">
        <v>36</v>
      </c>
    </row>
    <row r="299" spans="1:17" x14ac:dyDescent="0.25">
      <c r="A299" t="s">
        <v>1412</v>
      </c>
      <c r="B299" t="s">
        <v>26</v>
      </c>
      <c r="C299" s="3">
        <v>45292</v>
      </c>
      <c r="D299" s="3">
        <v>45657</v>
      </c>
      <c r="E299" t="s">
        <v>315</v>
      </c>
      <c r="F299" t="s">
        <v>1413</v>
      </c>
      <c r="G299" t="s">
        <v>1414</v>
      </c>
      <c r="H299" t="s">
        <v>1109</v>
      </c>
      <c r="I299" t="s">
        <v>24</v>
      </c>
      <c r="J299" t="s">
        <v>59</v>
      </c>
      <c r="K299" t="s">
        <v>1415</v>
      </c>
      <c r="L299" t="s">
        <v>1416</v>
      </c>
      <c r="M299" t="s">
        <v>34</v>
      </c>
      <c r="N299" t="s">
        <v>1416</v>
      </c>
      <c r="O299" t="s">
        <v>35</v>
      </c>
      <c r="P299" s="3">
        <v>45412</v>
      </c>
      <c r="Q299" t="s">
        <v>36</v>
      </c>
    </row>
    <row r="300" spans="1:17" x14ac:dyDescent="0.25">
      <c r="A300" t="s">
        <v>1417</v>
      </c>
      <c r="B300" t="s">
        <v>26</v>
      </c>
      <c r="C300" s="3">
        <v>45292</v>
      </c>
      <c r="D300" s="3">
        <v>45657</v>
      </c>
      <c r="E300" t="s">
        <v>176</v>
      </c>
      <c r="F300" t="s">
        <v>1418</v>
      </c>
      <c r="G300" t="s">
        <v>114</v>
      </c>
      <c r="H300" t="s">
        <v>1419</v>
      </c>
      <c r="I300" t="s">
        <v>23</v>
      </c>
      <c r="J300" t="s">
        <v>46</v>
      </c>
      <c r="K300" t="s">
        <v>251</v>
      </c>
      <c r="L300" t="s">
        <v>252</v>
      </c>
      <c r="M300" t="s">
        <v>34</v>
      </c>
      <c r="N300" t="s">
        <v>252</v>
      </c>
      <c r="O300" t="s">
        <v>35</v>
      </c>
      <c r="P300" s="3">
        <v>45412</v>
      </c>
      <c r="Q300" t="s">
        <v>36</v>
      </c>
    </row>
    <row r="301" spans="1:17" x14ac:dyDescent="0.25">
      <c r="A301" t="s">
        <v>1420</v>
      </c>
      <c r="B301" t="s">
        <v>26</v>
      </c>
      <c r="C301" s="3">
        <v>45292</v>
      </c>
      <c r="D301" s="3">
        <v>45657</v>
      </c>
      <c r="E301" t="s">
        <v>63</v>
      </c>
      <c r="F301" t="s">
        <v>1421</v>
      </c>
      <c r="G301" t="s">
        <v>96</v>
      </c>
      <c r="H301" t="s">
        <v>273</v>
      </c>
      <c r="I301" t="s">
        <v>23</v>
      </c>
      <c r="J301" t="s">
        <v>46</v>
      </c>
      <c r="K301" t="s">
        <v>1422</v>
      </c>
      <c r="L301" t="s">
        <v>1423</v>
      </c>
      <c r="M301" t="s">
        <v>34</v>
      </c>
      <c r="N301" t="s">
        <v>1423</v>
      </c>
      <c r="O301" t="s">
        <v>35</v>
      </c>
      <c r="P301" s="3">
        <v>45412</v>
      </c>
      <c r="Q301" t="s">
        <v>36</v>
      </c>
    </row>
    <row r="302" spans="1:17" x14ac:dyDescent="0.25">
      <c r="A302" t="s">
        <v>1424</v>
      </c>
      <c r="B302" t="s">
        <v>26</v>
      </c>
      <c r="C302" s="3">
        <v>45292</v>
      </c>
      <c r="D302" s="3">
        <v>45657</v>
      </c>
      <c r="E302" t="s">
        <v>140</v>
      </c>
      <c r="F302" t="s">
        <v>1425</v>
      </c>
      <c r="G302" t="s">
        <v>162</v>
      </c>
      <c r="H302" t="s">
        <v>30</v>
      </c>
      <c r="I302" t="s">
        <v>23</v>
      </c>
      <c r="J302" t="s">
        <v>46</v>
      </c>
      <c r="K302" t="s">
        <v>279</v>
      </c>
      <c r="L302" t="s">
        <v>1426</v>
      </c>
      <c r="M302" t="s">
        <v>34</v>
      </c>
      <c r="N302" t="s">
        <v>1426</v>
      </c>
      <c r="O302" t="s">
        <v>35</v>
      </c>
      <c r="P302" s="3">
        <v>45412</v>
      </c>
      <c r="Q302" t="s">
        <v>36</v>
      </c>
    </row>
    <row r="303" spans="1:17" x14ac:dyDescent="0.25">
      <c r="A303" t="s">
        <v>1427</v>
      </c>
      <c r="B303" t="s">
        <v>26</v>
      </c>
      <c r="C303" s="3">
        <v>45292</v>
      </c>
      <c r="D303" s="3">
        <v>45657</v>
      </c>
      <c r="E303" t="s">
        <v>140</v>
      </c>
      <c r="F303" t="s">
        <v>1428</v>
      </c>
      <c r="G303" t="s">
        <v>30</v>
      </c>
      <c r="H303" t="s">
        <v>72</v>
      </c>
      <c r="I303" t="s">
        <v>24</v>
      </c>
      <c r="J303" t="s">
        <v>46</v>
      </c>
      <c r="K303" t="s">
        <v>829</v>
      </c>
      <c r="L303" t="s">
        <v>1429</v>
      </c>
      <c r="M303" t="s">
        <v>34</v>
      </c>
      <c r="N303" t="s">
        <v>1429</v>
      </c>
      <c r="O303" t="s">
        <v>35</v>
      </c>
      <c r="P303" s="3">
        <v>45412</v>
      </c>
      <c r="Q303" t="s">
        <v>36</v>
      </c>
    </row>
    <row r="304" spans="1:17" x14ac:dyDescent="0.25">
      <c r="A304" t="s">
        <v>1430</v>
      </c>
      <c r="B304" t="s">
        <v>26</v>
      </c>
      <c r="C304" s="3">
        <v>45292</v>
      </c>
      <c r="D304" s="3">
        <v>45657</v>
      </c>
      <c r="E304" t="s">
        <v>315</v>
      </c>
      <c r="F304" t="s">
        <v>1431</v>
      </c>
      <c r="G304" t="s">
        <v>30</v>
      </c>
      <c r="H304" t="s">
        <v>1432</v>
      </c>
      <c r="I304" t="s">
        <v>24</v>
      </c>
      <c r="J304" t="s">
        <v>59</v>
      </c>
      <c r="K304" t="s">
        <v>632</v>
      </c>
      <c r="L304" t="s">
        <v>1433</v>
      </c>
      <c r="M304" t="s">
        <v>34</v>
      </c>
      <c r="N304" t="s">
        <v>1433</v>
      </c>
      <c r="O304" t="s">
        <v>35</v>
      </c>
      <c r="P304" s="3">
        <v>45412</v>
      </c>
      <c r="Q304" t="s">
        <v>36</v>
      </c>
    </row>
    <row r="305" spans="1:17" x14ac:dyDescent="0.25">
      <c r="A305" t="s">
        <v>1434</v>
      </c>
      <c r="B305" t="s">
        <v>26</v>
      </c>
      <c r="C305" s="3">
        <v>45292</v>
      </c>
      <c r="D305" s="3">
        <v>45657</v>
      </c>
      <c r="E305" t="s">
        <v>315</v>
      </c>
      <c r="F305" t="s">
        <v>1435</v>
      </c>
      <c r="G305" t="s">
        <v>290</v>
      </c>
      <c r="H305" t="s">
        <v>307</v>
      </c>
      <c r="I305" t="s">
        <v>23</v>
      </c>
      <c r="J305" t="s">
        <v>46</v>
      </c>
      <c r="K305" t="s">
        <v>1436</v>
      </c>
      <c r="L305" t="s">
        <v>1437</v>
      </c>
      <c r="M305" t="s">
        <v>34</v>
      </c>
      <c r="N305" t="s">
        <v>1437</v>
      </c>
      <c r="O305" t="s">
        <v>35</v>
      </c>
      <c r="P305" s="3">
        <v>45412</v>
      </c>
      <c r="Q305" t="s">
        <v>36</v>
      </c>
    </row>
    <row r="306" spans="1:17" x14ac:dyDescent="0.25">
      <c r="A306" t="s">
        <v>1438</v>
      </c>
      <c r="B306" t="s">
        <v>26</v>
      </c>
      <c r="C306" s="3">
        <v>45292</v>
      </c>
      <c r="D306" s="3">
        <v>45657</v>
      </c>
      <c r="E306" t="s">
        <v>299</v>
      </c>
      <c r="F306" t="s">
        <v>1439</v>
      </c>
      <c r="G306" t="s">
        <v>96</v>
      </c>
      <c r="H306" t="s">
        <v>317</v>
      </c>
      <c r="I306" t="s">
        <v>24</v>
      </c>
      <c r="J306" t="s">
        <v>46</v>
      </c>
      <c r="K306" t="s">
        <v>234</v>
      </c>
      <c r="L306" t="s">
        <v>235</v>
      </c>
      <c r="M306" t="s">
        <v>34</v>
      </c>
      <c r="N306" t="s">
        <v>235</v>
      </c>
      <c r="O306" t="s">
        <v>35</v>
      </c>
      <c r="P306" s="3">
        <v>45412</v>
      </c>
      <c r="Q306" t="s">
        <v>36</v>
      </c>
    </row>
    <row r="307" spans="1:17" x14ac:dyDescent="0.25">
      <c r="A307" t="s">
        <v>1440</v>
      </c>
      <c r="B307" t="s">
        <v>26</v>
      </c>
      <c r="C307" s="3">
        <v>45292</v>
      </c>
      <c r="D307" s="3">
        <v>45657</v>
      </c>
      <c r="E307" t="s">
        <v>299</v>
      </c>
      <c r="F307" t="s">
        <v>1441</v>
      </c>
      <c r="G307" t="s">
        <v>65</v>
      </c>
      <c r="H307" t="s">
        <v>114</v>
      </c>
      <c r="I307" t="s">
        <v>24</v>
      </c>
      <c r="J307" t="s">
        <v>46</v>
      </c>
      <c r="K307" t="s">
        <v>234</v>
      </c>
      <c r="L307" t="s">
        <v>235</v>
      </c>
      <c r="M307" t="s">
        <v>34</v>
      </c>
      <c r="N307" t="s">
        <v>235</v>
      </c>
      <c r="O307" t="s">
        <v>35</v>
      </c>
      <c r="P307" s="3">
        <v>45412</v>
      </c>
      <c r="Q307" t="s">
        <v>36</v>
      </c>
    </row>
    <row r="308" spans="1:17" x14ac:dyDescent="0.25">
      <c r="A308" t="s">
        <v>1442</v>
      </c>
      <c r="B308" t="s">
        <v>26</v>
      </c>
      <c r="C308" s="3">
        <v>45292</v>
      </c>
      <c r="D308" s="3">
        <v>45657</v>
      </c>
      <c r="E308" t="s">
        <v>63</v>
      </c>
      <c r="F308" t="s">
        <v>1443</v>
      </c>
      <c r="G308" t="s">
        <v>172</v>
      </c>
      <c r="H308" t="s">
        <v>317</v>
      </c>
      <c r="I308" t="s">
        <v>24</v>
      </c>
      <c r="J308" t="s">
        <v>46</v>
      </c>
      <c r="K308" t="s">
        <v>97</v>
      </c>
      <c r="L308" t="s">
        <v>439</v>
      </c>
      <c r="M308" t="s">
        <v>34</v>
      </c>
      <c r="N308" t="s">
        <v>439</v>
      </c>
      <c r="O308" t="s">
        <v>35</v>
      </c>
      <c r="P308" s="3">
        <v>45412</v>
      </c>
      <c r="Q308" t="s">
        <v>36</v>
      </c>
    </row>
    <row r="309" spans="1:17" x14ac:dyDescent="0.25">
      <c r="A309" t="s">
        <v>1444</v>
      </c>
      <c r="B309" t="s">
        <v>26</v>
      </c>
      <c r="C309" s="3">
        <v>45292</v>
      </c>
      <c r="D309" s="3">
        <v>45657</v>
      </c>
      <c r="E309" t="s">
        <v>146</v>
      </c>
      <c r="F309" t="s">
        <v>585</v>
      </c>
      <c r="G309" t="s">
        <v>106</v>
      </c>
      <c r="H309" t="s">
        <v>317</v>
      </c>
      <c r="I309" t="s">
        <v>23</v>
      </c>
      <c r="J309" t="s">
        <v>46</v>
      </c>
      <c r="K309" t="s">
        <v>1445</v>
      </c>
      <c r="L309" t="s">
        <v>1446</v>
      </c>
      <c r="M309" t="s">
        <v>34</v>
      </c>
      <c r="N309" t="s">
        <v>1446</v>
      </c>
      <c r="O309" t="s">
        <v>35</v>
      </c>
      <c r="P309" s="3">
        <v>45412</v>
      </c>
      <c r="Q309" t="s">
        <v>36</v>
      </c>
    </row>
    <row r="310" spans="1:17" x14ac:dyDescent="0.25">
      <c r="A310" t="s">
        <v>1447</v>
      </c>
      <c r="B310" t="s">
        <v>26</v>
      </c>
      <c r="C310" s="3">
        <v>45292</v>
      </c>
      <c r="D310" s="3">
        <v>45657</v>
      </c>
      <c r="E310" t="s">
        <v>338</v>
      </c>
      <c r="F310" t="s">
        <v>1448</v>
      </c>
      <c r="G310" t="s">
        <v>1449</v>
      </c>
      <c r="H310" t="s">
        <v>1450</v>
      </c>
      <c r="I310" t="s">
        <v>24</v>
      </c>
      <c r="J310" t="s">
        <v>31</v>
      </c>
      <c r="K310" t="s">
        <v>1451</v>
      </c>
      <c r="L310" t="s">
        <v>1452</v>
      </c>
      <c r="M310" t="s">
        <v>34</v>
      </c>
      <c r="N310" t="s">
        <v>1452</v>
      </c>
      <c r="O310" t="s">
        <v>35</v>
      </c>
      <c r="P310" s="3">
        <v>45412</v>
      </c>
      <c r="Q310" t="s">
        <v>36</v>
      </c>
    </row>
    <row r="311" spans="1:17" x14ac:dyDescent="0.25">
      <c r="A311" t="s">
        <v>1453</v>
      </c>
      <c r="B311" t="s">
        <v>26</v>
      </c>
      <c r="C311" s="3">
        <v>45292</v>
      </c>
      <c r="D311" s="3">
        <v>45657</v>
      </c>
      <c r="E311" t="s">
        <v>338</v>
      </c>
      <c r="F311" t="s">
        <v>72</v>
      </c>
      <c r="G311" t="s">
        <v>577</v>
      </c>
      <c r="H311" t="s">
        <v>135</v>
      </c>
      <c r="I311" t="s">
        <v>24</v>
      </c>
      <c r="J311" t="s">
        <v>31</v>
      </c>
      <c r="K311" t="s">
        <v>1454</v>
      </c>
      <c r="L311" t="s">
        <v>1455</v>
      </c>
      <c r="M311" t="s">
        <v>34</v>
      </c>
      <c r="N311" t="s">
        <v>1455</v>
      </c>
      <c r="O311" t="s">
        <v>35</v>
      </c>
      <c r="P311" s="3">
        <v>45412</v>
      </c>
      <c r="Q311" t="s">
        <v>36</v>
      </c>
    </row>
    <row r="312" spans="1:17" x14ac:dyDescent="0.25">
      <c r="A312" t="s">
        <v>1456</v>
      </c>
      <c r="B312" t="s">
        <v>26</v>
      </c>
      <c r="C312" s="3">
        <v>45292</v>
      </c>
      <c r="D312" s="3">
        <v>45657</v>
      </c>
      <c r="E312" t="s">
        <v>27</v>
      </c>
      <c r="F312" t="s">
        <v>1457</v>
      </c>
      <c r="G312" t="s">
        <v>44</v>
      </c>
      <c r="H312" t="s">
        <v>51</v>
      </c>
      <c r="I312" t="s">
        <v>24</v>
      </c>
      <c r="J312" t="s">
        <v>46</v>
      </c>
      <c r="K312" t="s">
        <v>410</v>
      </c>
      <c r="L312" t="s">
        <v>1458</v>
      </c>
      <c r="M312" t="s">
        <v>34</v>
      </c>
      <c r="N312" t="s">
        <v>1458</v>
      </c>
      <c r="O312" t="s">
        <v>35</v>
      </c>
      <c r="P312" s="3">
        <v>45412</v>
      </c>
      <c r="Q312" t="s">
        <v>36</v>
      </c>
    </row>
    <row r="313" spans="1:17" x14ac:dyDescent="0.25">
      <c r="A313" t="s">
        <v>1459</v>
      </c>
      <c r="B313" t="s">
        <v>26</v>
      </c>
      <c r="C313" s="3">
        <v>45292</v>
      </c>
      <c r="D313" s="3">
        <v>45657</v>
      </c>
      <c r="E313" t="s">
        <v>315</v>
      </c>
      <c r="F313" t="s">
        <v>1428</v>
      </c>
      <c r="G313" t="s">
        <v>44</v>
      </c>
      <c r="H313" t="s">
        <v>39</v>
      </c>
      <c r="I313" t="s">
        <v>24</v>
      </c>
      <c r="J313" t="s">
        <v>46</v>
      </c>
      <c r="K313" t="s">
        <v>1460</v>
      </c>
      <c r="L313" t="s">
        <v>1461</v>
      </c>
      <c r="M313" t="s">
        <v>34</v>
      </c>
      <c r="N313" t="s">
        <v>1461</v>
      </c>
      <c r="O313" t="s">
        <v>35</v>
      </c>
      <c r="P313" s="3">
        <v>45412</v>
      </c>
      <c r="Q313" t="s">
        <v>36</v>
      </c>
    </row>
    <row r="314" spans="1:17" x14ac:dyDescent="0.25">
      <c r="A314" t="s">
        <v>1462</v>
      </c>
      <c r="B314" t="s">
        <v>26</v>
      </c>
      <c r="C314" s="3">
        <v>45292</v>
      </c>
      <c r="D314" s="3">
        <v>45657</v>
      </c>
      <c r="E314" t="s">
        <v>359</v>
      </c>
      <c r="F314" t="s">
        <v>1463</v>
      </c>
      <c r="G314" t="s">
        <v>96</v>
      </c>
      <c r="H314" t="s">
        <v>1464</v>
      </c>
      <c r="I314" t="s">
        <v>23</v>
      </c>
      <c r="J314" t="s">
        <v>46</v>
      </c>
      <c r="K314" t="s">
        <v>1465</v>
      </c>
      <c r="L314" t="s">
        <v>1466</v>
      </c>
      <c r="M314" t="s">
        <v>34</v>
      </c>
      <c r="N314" t="s">
        <v>1466</v>
      </c>
      <c r="O314" t="s">
        <v>35</v>
      </c>
      <c r="P314" s="3">
        <v>45412</v>
      </c>
      <c r="Q314" t="s">
        <v>36</v>
      </c>
    </row>
    <row r="315" spans="1:17" x14ac:dyDescent="0.25">
      <c r="A315" t="s">
        <v>1467</v>
      </c>
      <c r="B315" t="s">
        <v>26</v>
      </c>
      <c r="C315" s="3">
        <v>45292</v>
      </c>
      <c r="D315" s="3">
        <v>45657</v>
      </c>
      <c r="E315" t="s">
        <v>27</v>
      </c>
      <c r="F315" t="s">
        <v>742</v>
      </c>
      <c r="G315" t="s">
        <v>653</v>
      </c>
      <c r="H315" t="s">
        <v>161</v>
      </c>
      <c r="I315" t="s">
        <v>23</v>
      </c>
      <c r="J315" t="s">
        <v>46</v>
      </c>
      <c r="K315" t="s">
        <v>1468</v>
      </c>
      <c r="L315" t="s">
        <v>1469</v>
      </c>
      <c r="M315" t="s">
        <v>34</v>
      </c>
      <c r="N315" t="s">
        <v>1469</v>
      </c>
      <c r="O315" t="s">
        <v>35</v>
      </c>
      <c r="P315" s="3">
        <v>45412</v>
      </c>
      <c r="Q315" t="s">
        <v>36</v>
      </c>
    </row>
    <row r="316" spans="1:17" x14ac:dyDescent="0.25">
      <c r="A316" t="s">
        <v>1470</v>
      </c>
      <c r="B316" t="s">
        <v>26</v>
      </c>
      <c r="C316" s="3">
        <v>45292</v>
      </c>
      <c r="D316" s="3">
        <v>45657</v>
      </c>
      <c r="E316" t="s">
        <v>345</v>
      </c>
      <c r="F316" t="s">
        <v>636</v>
      </c>
      <c r="G316" t="s">
        <v>1471</v>
      </c>
      <c r="H316" t="s">
        <v>1472</v>
      </c>
      <c r="I316" t="s">
        <v>23</v>
      </c>
      <c r="J316" t="s">
        <v>46</v>
      </c>
      <c r="K316" t="s">
        <v>1473</v>
      </c>
      <c r="L316" t="s">
        <v>1474</v>
      </c>
      <c r="M316" t="s">
        <v>34</v>
      </c>
      <c r="N316" t="s">
        <v>1474</v>
      </c>
      <c r="O316" t="s">
        <v>35</v>
      </c>
      <c r="P316" s="3">
        <v>45412</v>
      </c>
      <c r="Q316" t="s">
        <v>36</v>
      </c>
    </row>
    <row r="317" spans="1:17" x14ac:dyDescent="0.25">
      <c r="A317" t="s">
        <v>1475</v>
      </c>
      <c r="B317" t="s">
        <v>26</v>
      </c>
      <c r="C317" s="3">
        <v>45292</v>
      </c>
      <c r="D317" s="3">
        <v>45657</v>
      </c>
      <c r="E317" t="s">
        <v>27</v>
      </c>
      <c r="F317" t="s">
        <v>1476</v>
      </c>
      <c r="G317" t="s">
        <v>1477</v>
      </c>
      <c r="H317" t="s">
        <v>1478</v>
      </c>
      <c r="I317" t="s">
        <v>23</v>
      </c>
      <c r="J317" t="s">
        <v>46</v>
      </c>
      <c r="K317" t="s">
        <v>1479</v>
      </c>
      <c r="L317" t="s">
        <v>1480</v>
      </c>
      <c r="M317" t="s">
        <v>34</v>
      </c>
      <c r="N317" t="s">
        <v>1480</v>
      </c>
      <c r="O317" t="s">
        <v>35</v>
      </c>
      <c r="P317" s="3">
        <v>45412</v>
      </c>
      <c r="Q317" t="s">
        <v>36</v>
      </c>
    </row>
    <row r="318" spans="1:17" x14ac:dyDescent="0.25">
      <c r="A318" t="s">
        <v>1481</v>
      </c>
      <c r="B318" t="s">
        <v>26</v>
      </c>
      <c r="C318" s="3">
        <v>45292</v>
      </c>
      <c r="D318" s="3">
        <v>45657</v>
      </c>
      <c r="E318" t="s">
        <v>315</v>
      </c>
      <c r="F318" t="s">
        <v>1482</v>
      </c>
      <c r="G318" t="s">
        <v>57</v>
      </c>
      <c r="H318" t="s">
        <v>162</v>
      </c>
      <c r="I318" t="s">
        <v>24</v>
      </c>
      <c r="J318" t="s">
        <v>31</v>
      </c>
      <c r="K318" t="s">
        <v>1483</v>
      </c>
      <c r="L318" t="s">
        <v>1484</v>
      </c>
      <c r="M318" t="s">
        <v>34</v>
      </c>
      <c r="N318" t="s">
        <v>1484</v>
      </c>
      <c r="O318" t="s">
        <v>35</v>
      </c>
      <c r="P318" s="3">
        <v>45412</v>
      </c>
      <c r="Q318" t="s">
        <v>36</v>
      </c>
    </row>
    <row r="319" spans="1:17" x14ac:dyDescent="0.25">
      <c r="A319" t="s">
        <v>1485</v>
      </c>
      <c r="B319" t="s">
        <v>26</v>
      </c>
      <c r="C319" s="3">
        <v>45292</v>
      </c>
      <c r="D319" s="3">
        <v>45657</v>
      </c>
      <c r="E319" t="s">
        <v>359</v>
      </c>
      <c r="F319" t="s">
        <v>474</v>
      </c>
      <c r="G319" t="s">
        <v>96</v>
      </c>
      <c r="H319" t="s">
        <v>1486</v>
      </c>
      <c r="I319" t="s">
        <v>23</v>
      </c>
      <c r="J319" t="s">
        <v>31</v>
      </c>
      <c r="K319" t="s">
        <v>1487</v>
      </c>
      <c r="L319" t="s">
        <v>1488</v>
      </c>
      <c r="M319" t="s">
        <v>34</v>
      </c>
      <c r="N319" t="s">
        <v>1488</v>
      </c>
      <c r="O319" t="s">
        <v>35</v>
      </c>
      <c r="P319" s="3">
        <v>45412</v>
      </c>
      <c r="Q319" t="s">
        <v>36</v>
      </c>
    </row>
    <row r="320" spans="1:17" x14ac:dyDescent="0.25">
      <c r="A320" t="s">
        <v>1489</v>
      </c>
      <c r="B320" t="s">
        <v>26</v>
      </c>
      <c r="C320" s="3">
        <v>45292</v>
      </c>
      <c r="D320" s="3">
        <v>45657</v>
      </c>
      <c r="E320" t="s">
        <v>359</v>
      </c>
      <c r="F320" t="s">
        <v>1490</v>
      </c>
      <c r="G320" t="s">
        <v>65</v>
      </c>
      <c r="H320" t="s">
        <v>1205</v>
      </c>
      <c r="I320" t="s">
        <v>24</v>
      </c>
      <c r="J320" t="s">
        <v>46</v>
      </c>
      <c r="K320" t="s">
        <v>1491</v>
      </c>
      <c r="L320" t="s">
        <v>1492</v>
      </c>
      <c r="M320" t="s">
        <v>34</v>
      </c>
      <c r="N320" t="s">
        <v>1492</v>
      </c>
      <c r="O320" t="s">
        <v>35</v>
      </c>
      <c r="P320" s="3">
        <v>45412</v>
      </c>
      <c r="Q320" t="s">
        <v>36</v>
      </c>
    </row>
    <row r="321" spans="1:17" x14ac:dyDescent="0.25">
      <c r="A321" t="s">
        <v>1493</v>
      </c>
      <c r="B321" t="s">
        <v>26</v>
      </c>
      <c r="C321" s="3">
        <v>45292</v>
      </c>
      <c r="D321" s="3">
        <v>45657</v>
      </c>
      <c r="E321" t="s">
        <v>345</v>
      </c>
      <c r="F321" t="s">
        <v>1494</v>
      </c>
      <c r="G321" t="s">
        <v>317</v>
      </c>
      <c r="H321" t="s">
        <v>1495</v>
      </c>
      <c r="I321" t="s">
        <v>23</v>
      </c>
      <c r="J321" t="s">
        <v>31</v>
      </c>
      <c r="K321" t="s">
        <v>1496</v>
      </c>
      <c r="L321" t="s">
        <v>1497</v>
      </c>
      <c r="M321" t="s">
        <v>34</v>
      </c>
      <c r="N321" t="s">
        <v>1497</v>
      </c>
      <c r="O321" t="s">
        <v>35</v>
      </c>
      <c r="P321" s="3">
        <v>45412</v>
      </c>
      <c r="Q321" t="s">
        <v>36</v>
      </c>
    </row>
    <row r="322" spans="1:17" x14ac:dyDescent="0.25">
      <c r="A322" t="s">
        <v>1498</v>
      </c>
      <c r="B322" t="s">
        <v>26</v>
      </c>
      <c r="C322" s="3">
        <v>45292</v>
      </c>
      <c r="D322" s="3">
        <v>45657</v>
      </c>
      <c r="E322" t="s">
        <v>345</v>
      </c>
      <c r="F322" t="s">
        <v>1499</v>
      </c>
      <c r="G322" t="s">
        <v>341</v>
      </c>
      <c r="H322" t="s">
        <v>102</v>
      </c>
      <c r="I322" t="s">
        <v>24</v>
      </c>
      <c r="J322" t="s">
        <v>46</v>
      </c>
      <c r="K322" t="s">
        <v>1500</v>
      </c>
      <c r="L322" t="s">
        <v>1501</v>
      </c>
      <c r="M322" t="s">
        <v>34</v>
      </c>
      <c r="N322" t="s">
        <v>1501</v>
      </c>
      <c r="O322" t="s">
        <v>35</v>
      </c>
      <c r="P322" s="3">
        <v>45412</v>
      </c>
      <c r="Q322" t="s">
        <v>36</v>
      </c>
    </row>
    <row r="323" spans="1:17" x14ac:dyDescent="0.25">
      <c r="A323" t="s">
        <v>1502</v>
      </c>
      <c r="B323" t="s">
        <v>26</v>
      </c>
      <c r="C323" s="3">
        <v>45292</v>
      </c>
      <c r="D323" s="3">
        <v>45657</v>
      </c>
      <c r="E323" t="s">
        <v>76</v>
      </c>
      <c r="F323" t="s">
        <v>1503</v>
      </c>
      <c r="G323" t="s">
        <v>593</v>
      </c>
      <c r="H323" t="s">
        <v>653</v>
      </c>
      <c r="I323" t="s">
        <v>24</v>
      </c>
      <c r="J323" t="s">
        <v>46</v>
      </c>
      <c r="K323" t="s">
        <v>1092</v>
      </c>
      <c r="L323" t="s">
        <v>1504</v>
      </c>
      <c r="M323" t="s">
        <v>34</v>
      </c>
      <c r="N323" t="s">
        <v>1504</v>
      </c>
      <c r="O323" t="s">
        <v>35</v>
      </c>
      <c r="P323" s="3">
        <v>45412</v>
      </c>
      <c r="Q323" t="s">
        <v>36</v>
      </c>
    </row>
    <row r="324" spans="1:17" x14ac:dyDescent="0.25">
      <c r="A324" t="s">
        <v>1505</v>
      </c>
      <c r="B324" t="s">
        <v>26</v>
      </c>
      <c r="C324" s="3">
        <v>45292</v>
      </c>
      <c r="D324" s="3">
        <v>45657</v>
      </c>
      <c r="E324" t="s">
        <v>338</v>
      </c>
      <c r="F324" t="s">
        <v>1506</v>
      </c>
      <c r="G324" t="s">
        <v>532</v>
      </c>
      <c r="H324" t="s">
        <v>1507</v>
      </c>
      <c r="I324" t="s">
        <v>24</v>
      </c>
      <c r="J324" t="s">
        <v>46</v>
      </c>
      <c r="K324" t="s">
        <v>1508</v>
      </c>
      <c r="L324" t="s">
        <v>1509</v>
      </c>
      <c r="M324" t="s">
        <v>34</v>
      </c>
      <c r="N324" t="s">
        <v>1509</v>
      </c>
      <c r="O324" t="s">
        <v>35</v>
      </c>
      <c r="P324" s="3">
        <v>45412</v>
      </c>
      <c r="Q324" t="s">
        <v>36</v>
      </c>
    </row>
    <row r="325" spans="1:17" x14ac:dyDescent="0.25">
      <c r="A325" t="s">
        <v>1510</v>
      </c>
      <c r="B325" t="s">
        <v>26</v>
      </c>
      <c r="C325" s="3">
        <v>45292</v>
      </c>
      <c r="D325" s="3">
        <v>45657</v>
      </c>
      <c r="E325" t="s">
        <v>345</v>
      </c>
      <c r="F325" t="s">
        <v>1511</v>
      </c>
      <c r="G325" t="s">
        <v>39</v>
      </c>
      <c r="H325" t="s">
        <v>1512</v>
      </c>
      <c r="I325" t="s">
        <v>24</v>
      </c>
      <c r="J325" t="s">
        <v>46</v>
      </c>
      <c r="K325" t="s">
        <v>1513</v>
      </c>
      <c r="L325" t="s">
        <v>1514</v>
      </c>
      <c r="M325" t="s">
        <v>34</v>
      </c>
      <c r="N325" t="s">
        <v>1514</v>
      </c>
      <c r="O325" t="s">
        <v>35</v>
      </c>
      <c r="P325" s="3">
        <v>45412</v>
      </c>
      <c r="Q325" t="s">
        <v>36</v>
      </c>
    </row>
    <row r="326" spans="1:17" x14ac:dyDescent="0.25">
      <c r="A326" t="s">
        <v>1515</v>
      </c>
      <c r="B326" t="s">
        <v>26</v>
      </c>
      <c r="C326" s="3">
        <v>45292</v>
      </c>
      <c r="D326" s="3">
        <v>45657</v>
      </c>
      <c r="E326" t="s">
        <v>345</v>
      </c>
      <c r="F326" t="s">
        <v>1516</v>
      </c>
      <c r="G326" t="s">
        <v>39</v>
      </c>
      <c r="H326" t="s">
        <v>249</v>
      </c>
      <c r="I326" t="s">
        <v>23</v>
      </c>
      <c r="J326" t="s">
        <v>46</v>
      </c>
      <c r="K326" t="s">
        <v>1517</v>
      </c>
      <c r="L326" t="s">
        <v>1518</v>
      </c>
      <c r="M326" t="s">
        <v>34</v>
      </c>
      <c r="N326" t="s">
        <v>1518</v>
      </c>
      <c r="O326" t="s">
        <v>35</v>
      </c>
      <c r="P326" s="3">
        <v>45412</v>
      </c>
      <c r="Q326" t="s">
        <v>36</v>
      </c>
    </row>
    <row r="327" spans="1:17" x14ac:dyDescent="0.25">
      <c r="A327" t="s">
        <v>1519</v>
      </c>
      <c r="B327" t="s">
        <v>26</v>
      </c>
      <c r="C327" s="3">
        <v>45292</v>
      </c>
      <c r="D327" s="3">
        <v>45657</v>
      </c>
      <c r="E327" t="s">
        <v>76</v>
      </c>
      <c r="F327" t="s">
        <v>1520</v>
      </c>
      <c r="G327" t="s">
        <v>1521</v>
      </c>
      <c r="H327" t="s">
        <v>1102</v>
      </c>
      <c r="I327" t="s">
        <v>24</v>
      </c>
      <c r="J327" t="s">
        <v>46</v>
      </c>
      <c r="K327" t="s">
        <v>1522</v>
      </c>
      <c r="L327" t="s">
        <v>1523</v>
      </c>
      <c r="M327" t="s">
        <v>34</v>
      </c>
      <c r="N327" t="s">
        <v>1523</v>
      </c>
      <c r="O327" t="s">
        <v>35</v>
      </c>
      <c r="P327" s="3">
        <v>45412</v>
      </c>
      <c r="Q327" t="s">
        <v>36</v>
      </c>
    </row>
    <row r="328" spans="1:17" x14ac:dyDescent="0.25">
      <c r="A328" t="s">
        <v>1524</v>
      </c>
      <c r="B328" t="s">
        <v>26</v>
      </c>
      <c r="C328" s="3">
        <v>45292</v>
      </c>
      <c r="D328" s="3">
        <v>45657</v>
      </c>
      <c r="E328" t="s">
        <v>27</v>
      </c>
      <c r="F328" t="s">
        <v>1525</v>
      </c>
      <c r="G328" t="s">
        <v>1526</v>
      </c>
      <c r="H328" t="s">
        <v>1527</v>
      </c>
      <c r="I328" t="s">
        <v>24</v>
      </c>
      <c r="J328" t="s">
        <v>46</v>
      </c>
      <c r="K328" t="s">
        <v>1528</v>
      </c>
      <c r="L328" t="s">
        <v>1529</v>
      </c>
      <c r="M328" t="s">
        <v>34</v>
      </c>
      <c r="N328" t="s">
        <v>1529</v>
      </c>
      <c r="O328" t="s">
        <v>35</v>
      </c>
      <c r="P328" s="3">
        <v>45412</v>
      </c>
      <c r="Q328" t="s">
        <v>36</v>
      </c>
    </row>
    <row r="329" spans="1:17" x14ac:dyDescent="0.25">
      <c r="A329" t="s">
        <v>1530</v>
      </c>
      <c r="B329" t="s">
        <v>26</v>
      </c>
      <c r="C329" s="3">
        <v>45292</v>
      </c>
      <c r="D329" s="3">
        <v>45657</v>
      </c>
      <c r="E329" t="s">
        <v>359</v>
      </c>
      <c r="F329" t="s">
        <v>1531</v>
      </c>
      <c r="G329" t="s">
        <v>1532</v>
      </c>
      <c r="H329" t="s">
        <v>96</v>
      </c>
      <c r="I329" t="s">
        <v>24</v>
      </c>
      <c r="J329" t="s">
        <v>46</v>
      </c>
      <c r="K329" t="s">
        <v>1533</v>
      </c>
      <c r="L329" t="s">
        <v>1534</v>
      </c>
      <c r="M329" t="s">
        <v>34</v>
      </c>
      <c r="N329" t="s">
        <v>1534</v>
      </c>
      <c r="O329" t="s">
        <v>35</v>
      </c>
      <c r="P329" s="3">
        <v>45412</v>
      </c>
      <c r="Q329" t="s">
        <v>36</v>
      </c>
    </row>
    <row r="330" spans="1:17" x14ac:dyDescent="0.25">
      <c r="A330" t="s">
        <v>1535</v>
      </c>
      <c r="B330" t="s">
        <v>26</v>
      </c>
      <c r="C330" s="3">
        <v>45292</v>
      </c>
      <c r="D330" s="3">
        <v>45657</v>
      </c>
      <c r="E330" t="s">
        <v>345</v>
      </c>
      <c r="F330" t="s">
        <v>1536</v>
      </c>
      <c r="G330" t="s">
        <v>39</v>
      </c>
      <c r="H330" t="s">
        <v>249</v>
      </c>
      <c r="I330" t="s">
        <v>24</v>
      </c>
      <c r="J330" t="s">
        <v>46</v>
      </c>
      <c r="K330" t="s">
        <v>1537</v>
      </c>
      <c r="L330" t="s">
        <v>1538</v>
      </c>
      <c r="M330" t="s">
        <v>34</v>
      </c>
      <c r="N330" t="s">
        <v>1538</v>
      </c>
      <c r="O330" t="s">
        <v>35</v>
      </c>
      <c r="P330" s="3">
        <v>45412</v>
      </c>
      <c r="Q330" t="s">
        <v>36</v>
      </c>
    </row>
    <row r="331" spans="1:17" x14ac:dyDescent="0.25">
      <c r="A331" t="s">
        <v>1539</v>
      </c>
      <c r="B331" t="s">
        <v>26</v>
      </c>
      <c r="C331" s="3">
        <v>45292</v>
      </c>
      <c r="D331" s="3">
        <v>45657</v>
      </c>
      <c r="E331" t="s">
        <v>345</v>
      </c>
      <c r="F331" t="s">
        <v>1540</v>
      </c>
      <c r="G331" t="s">
        <v>30</v>
      </c>
      <c r="H331" t="s">
        <v>72</v>
      </c>
      <c r="I331" t="s">
        <v>24</v>
      </c>
      <c r="J331" t="s">
        <v>46</v>
      </c>
      <c r="K331" t="s">
        <v>916</v>
      </c>
      <c r="L331" t="s">
        <v>1541</v>
      </c>
      <c r="M331" t="s">
        <v>34</v>
      </c>
      <c r="N331" t="s">
        <v>1541</v>
      </c>
      <c r="O331" t="s">
        <v>35</v>
      </c>
      <c r="P331" s="3">
        <v>45412</v>
      </c>
      <c r="Q331" t="s">
        <v>36</v>
      </c>
    </row>
    <row r="332" spans="1:17" x14ac:dyDescent="0.25">
      <c r="A332" t="s">
        <v>1542</v>
      </c>
      <c r="B332" t="s">
        <v>26</v>
      </c>
      <c r="C332" s="3">
        <v>45292</v>
      </c>
      <c r="D332" s="3">
        <v>45657</v>
      </c>
      <c r="E332" t="s">
        <v>76</v>
      </c>
      <c r="F332" t="s">
        <v>38</v>
      </c>
      <c r="G332" t="s">
        <v>341</v>
      </c>
      <c r="H332" t="s">
        <v>30</v>
      </c>
      <c r="I332" t="s">
        <v>23</v>
      </c>
      <c r="J332" t="s">
        <v>59</v>
      </c>
      <c r="K332" t="s">
        <v>1543</v>
      </c>
      <c r="L332" t="s">
        <v>1544</v>
      </c>
      <c r="M332" t="s">
        <v>34</v>
      </c>
      <c r="N332" t="s">
        <v>1544</v>
      </c>
      <c r="O332" t="s">
        <v>35</v>
      </c>
      <c r="P332" s="3">
        <v>45412</v>
      </c>
      <c r="Q332" t="s">
        <v>36</v>
      </c>
    </row>
    <row r="333" spans="1:17" x14ac:dyDescent="0.25">
      <c r="A333" t="s">
        <v>1545</v>
      </c>
      <c r="B333" t="s">
        <v>26</v>
      </c>
      <c r="C333" s="3">
        <v>45292</v>
      </c>
      <c r="D333" s="3">
        <v>45657</v>
      </c>
      <c r="E333" t="s">
        <v>345</v>
      </c>
      <c r="F333" t="s">
        <v>1546</v>
      </c>
      <c r="G333" t="s">
        <v>30</v>
      </c>
      <c r="H333" t="s">
        <v>1547</v>
      </c>
      <c r="I333" t="s">
        <v>23</v>
      </c>
      <c r="J333" t="s">
        <v>46</v>
      </c>
      <c r="K333" t="s">
        <v>1548</v>
      </c>
      <c r="L333" t="s">
        <v>1549</v>
      </c>
      <c r="M333" t="s">
        <v>34</v>
      </c>
      <c r="N333" t="s">
        <v>1549</v>
      </c>
      <c r="O333" t="s">
        <v>35</v>
      </c>
      <c r="P333" s="3">
        <v>45412</v>
      </c>
      <c r="Q333" t="s">
        <v>36</v>
      </c>
    </row>
    <row r="334" spans="1:17" x14ac:dyDescent="0.25">
      <c r="A334" t="s">
        <v>1550</v>
      </c>
      <c r="B334" t="s">
        <v>26</v>
      </c>
      <c r="C334" s="3">
        <v>45292</v>
      </c>
      <c r="D334" s="3">
        <v>45657</v>
      </c>
      <c r="E334" t="s">
        <v>83</v>
      </c>
      <c r="F334" t="s">
        <v>351</v>
      </c>
      <c r="G334" t="s">
        <v>352</v>
      </c>
      <c r="H334" t="s">
        <v>312</v>
      </c>
      <c r="I334" t="s">
        <v>24</v>
      </c>
      <c r="J334" t="s">
        <v>180</v>
      </c>
      <c r="K334" t="s">
        <v>1551</v>
      </c>
      <c r="L334" t="s">
        <v>1552</v>
      </c>
      <c r="M334" t="s">
        <v>34</v>
      </c>
      <c r="N334" t="s">
        <v>1552</v>
      </c>
      <c r="O334" t="s">
        <v>35</v>
      </c>
      <c r="P334" s="3">
        <v>45412</v>
      </c>
      <c r="Q334" t="s">
        <v>36</v>
      </c>
    </row>
    <row r="335" spans="1:17" x14ac:dyDescent="0.25">
      <c r="A335" t="s">
        <v>1553</v>
      </c>
      <c r="B335" t="s">
        <v>26</v>
      </c>
      <c r="C335" s="3">
        <v>45292</v>
      </c>
      <c r="D335" s="3">
        <v>45657</v>
      </c>
      <c r="E335" t="s">
        <v>1001</v>
      </c>
      <c r="F335" t="s">
        <v>1554</v>
      </c>
      <c r="G335" t="s">
        <v>1555</v>
      </c>
      <c r="H335" t="s">
        <v>447</v>
      </c>
      <c r="I335" t="s">
        <v>24</v>
      </c>
      <c r="J335" t="s">
        <v>46</v>
      </c>
      <c r="K335" t="s">
        <v>1556</v>
      </c>
      <c r="L335" t="s">
        <v>1557</v>
      </c>
      <c r="M335" t="s">
        <v>34</v>
      </c>
      <c r="N335" t="s">
        <v>1557</v>
      </c>
      <c r="O335" t="s">
        <v>35</v>
      </c>
      <c r="P335" s="3">
        <v>45412</v>
      </c>
      <c r="Q335" t="s">
        <v>36</v>
      </c>
    </row>
    <row r="336" spans="1:17" x14ac:dyDescent="0.25">
      <c r="A336" t="s">
        <v>1558</v>
      </c>
      <c r="B336" t="s">
        <v>26</v>
      </c>
      <c r="C336" s="3">
        <v>45292</v>
      </c>
      <c r="D336" s="3">
        <v>45657</v>
      </c>
      <c r="E336" t="s">
        <v>539</v>
      </c>
      <c r="F336" t="s">
        <v>1559</v>
      </c>
      <c r="G336" t="s">
        <v>1560</v>
      </c>
      <c r="H336" t="s">
        <v>1561</v>
      </c>
      <c r="I336" t="s">
        <v>24</v>
      </c>
      <c r="J336" t="s">
        <v>267</v>
      </c>
      <c r="K336" t="s">
        <v>1562</v>
      </c>
      <c r="L336" t="s">
        <v>1563</v>
      </c>
      <c r="M336" t="s">
        <v>1564</v>
      </c>
      <c r="N336" t="s">
        <v>1565</v>
      </c>
      <c r="O336" t="s">
        <v>35</v>
      </c>
      <c r="P336" s="3">
        <v>45412</v>
      </c>
      <c r="Q336" t="s">
        <v>36</v>
      </c>
    </row>
    <row r="337" spans="1:17" x14ac:dyDescent="0.25">
      <c r="A337" t="s">
        <v>1566</v>
      </c>
      <c r="B337" t="s">
        <v>26</v>
      </c>
      <c r="C337" s="3">
        <v>45292</v>
      </c>
      <c r="D337" s="3">
        <v>45657</v>
      </c>
      <c r="E337" t="s">
        <v>545</v>
      </c>
      <c r="F337" t="s">
        <v>1490</v>
      </c>
      <c r="G337" t="s">
        <v>1567</v>
      </c>
      <c r="H337" t="s">
        <v>1568</v>
      </c>
      <c r="I337" t="s">
        <v>24</v>
      </c>
      <c r="J337" t="s">
        <v>31</v>
      </c>
      <c r="K337" t="s">
        <v>1569</v>
      </c>
      <c r="L337" t="s">
        <v>1570</v>
      </c>
      <c r="M337" t="s">
        <v>34</v>
      </c>
      <c r="N337" t="s">
        <v>1570</v>
      </c>
      <c r="O337" t="s">
        <v>35</v>
      </c>
      <c r="P337" s="3">
        <v>45412</v>
      </c>
      <c r="Q337" t="s">
        <v>36</v>
      </c>
    </row>
    <row r="338" spans="1:17" x14ac:dyDescent="0.25">
      <c r="A338" t="s">
        <v>1571</v>
      </c>
      <c r="B338" t="s">
        <v>26</v>
      </c>
      <c r="C338" s="3">
        <v>45292</v>
      </c>
      <c r="D338" s="3">
        <v>45657</v>
      </c>
      <c r="E338" t="s">
        <v>484</v>
      </c>
      <c r="F338" t="s">
        <v>1572</v>
      </c>
      <c r="G338" t="s">
        <v>148</v>
      </c>
      <c r="H338" t="s">
        <v>570</v>
      </c>
      <c r="I338" t="s">
        <v>24</v>
      </c>
      <c r="J338" t="s">
        <v>1573</v>
      </c>
      <c r="K338" t="s">
        <v>1574</v>
      </c>
      <c r="L338" t="s">
        <v>1575</v>
      </c>
      <c r="M338" t="s">
        <v>1576</v>
      </c>
      <c r="N338" t="s">
        <v>1577</v>
      </c>
      <c r="O338" t="s">
        <v>35</v>
      </c>
      <c r="P338" s="3">
        <v>45412</v>
      </c>
      <c r="Q338" t="s">
        <v>36</v>
      </c>
    </row>
    <row r="339" spans="1:17" x14ac:dyDescent="0.25">
      <c r="A339" t="s">
        <v>1578</v>
      </c>
      <c r="B339" t="s">
        <v>26</v>
      </c>
      <c r="C339" s="3">
        <v>45292</v>
      </c>
      <c r="D339" s="3">
        <v>45657</v>
      </c>
      <c r="E339" t="s">
        <v>111</v>
      </c>
      <c r="F339" t="s">
        <v>1579</v>
      </c>
      <c r="G339" t="s">
        <v>185</v>
      </c>
      <c r="H339" t="s">
        <v>1580</v>
      </c>
      <c r="I339" t="s">
        <v>24</v>
      </c>
      <c r="J339" t="s">
        <v>46</v>
      </c>
      <c r="K339" t="s">
        <v>1581</v>
      </c>
      <c r="L339" t="s">
        <v>1582</v>
      </c>
      <c r="M339" t="s">
        <v>34</v>
      </c>
      <c r="N339" t="s">
        <v>1582</v>
      </c>
      <c r="O339" t="s">
        <v>35</v>
      </c>
      <c r="P339" s="3">
        <v>45412</v>
      </c>
      <c r="Q339" t="s">
        <v>36</v>
      </c>
    </row>
    <row r="340" spans="1:17" x14ac:dyDescent="0.25">
      <c r="A340" t="s">
        <v>1583</v>
      </c>
      <c r="B340" t="s">
        <v>26</v>
      </c>
      <c r="C340" s="3">
        <v>45292</v>
      </c>
      <c r="D340" s="3">
        <v>45657</v>
      </c>
      <c r="E340" t="s">
        <v>111</v>
      </c>
      <c r="F340" t="s">
        <v>1074</v>
      </c>
      <c r="G340" t="s">
        <v>51</v>
      </c>
      <c r="H340" t="s">
        <v>223</v>
      </c>
      <c r="I340" t="s">
        <v>23</v>
      </c>
      <c r="J340" t="s">
        <v>46</v>
      </c>
      <c r="K340" t="s">
        <v>80</v>
      </c>
      <c r="L340" t="s">
        <v>103</v>
      </c>
      <c r="M340" t="s">
        <v>34</v>
      </c>
      <c r="N340" t="s">
        <v>103</v>
      </c>
      <c r="O340" t="s">
        <v>35</v>
      </c>
      <c r="P340" s="3">
        <v>45412</v>
      </c>
      <c r="Q340" t="s">
        <v>36</v>
      </c>
    </row>
    <row r="341" spans="1:17" x14ac:dyDescent="0.25">
      <c r="A341" t="s">
        <v>1584</v>
      </c>
      <c r="B341" t="s">
        <v>26</v>
      </c>
      <c r="C341" s="3">
        <v>45292</v>
      </c>
      <c r="D341" s="3">
        <v>45657</v>
      </c>
      <c r="E341" t="s">
        <v>111</v>
      </c>
      <c r="F341" t="s">
        <v>776</v>
      </c>
      <c r="G341" t="s">
        <v>290</v>
      </c>
      <c r="H341" t="s">
        <v>1585</v>
      </c>
      <c r="I341" t="s">
        <v>23</v>
      </c>
      <c r="J341" t="s">
        <v>1586</v>
      </c>
      <c r="K341" t="s">
        <v>1587</v>
      </c>
      <c r="L341" t="s">
        <v>1588</v>
      </c>
      <c r="M341" t="s">
        <v>34</v>
      </c>
      <c r="N341" t="s">
        <v>1588</v>
      </c>
      <c r="O341" t="s">
        <v>35</v>
      </c>
      <c r="P341" s="3">
        <v>45412</v>
      </c>
      <c r="Q341" t="s">
        <v>36</v>
      </c>
    </row>
    <row r="342" spans="1:17" x14ac:dyDescent="0.25">
      <c r="A342" t="s">
        <v>1589</v>
      </c>
      <c r="B342" t="s">
        <v>26</v>
      </c>
      <c r="C342" s="3">
        <v>45292</v>
      </c>
      <c r="D342" s="3">
        <v>45657</v>
      </c>
      <c r="E342" t="s">
        <v>498</v>
      </c>
      <c r="F342" t="s">
        <v>1590</v>
      </c>
      <c r="G342" t="s">
        <v>290</v>
      </c>
      <c r="H342" t="s">
        <v>1591</v>
      </c>
      <c r="I342" t="s">
        <v>23</v>
      </c>
      <c r="J342" t="s">
        <v>46</v>
      </c>
      <c r="K342" t="s">
        <v>1592</v>
      </c>
      <c r="L342" t="s">
        <v>1593</v>
      </c>
      <c r="M342" t="s">
        <v>34</v>
      </c>
      <c r="N342" t="s">
        <v>1593</v>
      </c>
      <c r="O342" t="s">
        <v>35</v>
      </c>
      <c r="P342" s="3">
        <v>45412</v>
      </c>
      <c r="Q342" t="s">
        <v>36</v>
      </c>
    </row>
    <row r="343" spans="1:17" x14ac:dyDescent="0.25">
      <c r="A343" t="s">
        <v>1594</v>
      </c>
      <c r="B343" t="s">
        <v>26</v>
      </c>
      <c r="C343" s="3">
        <v>45292</v>
      </c>
      <c r="D343" s="3">
        <v>45657</v>
      </c>
      <c r="E343" t="s">
        <v>498</v>
      </c>
      <c r="F343" t="s">
        <v>546</v>
      </c>
      <c r="G343" t="s">
        <v>114</v>
      </c>
      <c r="H343" t="s">
        <v>102</v>
      </c>
      <c r="I343" t="s">
        <v>23</v>
      </c>
      <c r="J343" t="s">
        <v>46</v>
      </c>
      <c r="K343" t="s">
        <v>502</v>
      </c>
      <c r="L343" t="s">
        <v>1595</v>
      </c>
      <c r="M343" t="s">
        <v>34</v>
      </c>
      <c r="N343" t="s">
        <v>1595</v>
      </c>
      <c r="O343" t="s">
        <v>35</v>
      </c>
      <c r="P343" s="3">
        <v>45412</v>
      </c>
      <c r="Q343" t="s">
        <v>36</v>
      </c>
    </row>
    <row r="344" spans="1:17" x14ac:dyDescent="0.25">
      <c r="A344" t="s">
        <v>1596</v>
      </c>
      <c r="B344" t="s">
        <v>26</v>
      </c>
      <c r="C344" s="3">
        <v>45292</v>
      </c>
      <c r="D344" s="3">
        <v>45657</v>
      </c>
      <c r="E344" t="s">
        <v>545</v>
      </c>
      <c r="F344" t="s">
        <v>1597</v>
      </c>
      <c r="G344" t="s">
        <v>278</v>
      </c>
      <c r="H344" t="s">
        <v>1102</v>
      </c>
      <c r="I344" t="s">
        <v>24</v>
      </c>
      <c r="J344" t="s">
        <v>46</v>
      </c>
      <c r="K344" t="s">
        <v>1598</v>
      </c>
      <c r="L344" t="s">
        <v>1599</v>
      </c>
      <c r="M344" t="s">
        <v>34</v>
      </c>
      <c r="N344" t="s">
        <v>1599</v>
      </c>
      <c r="O344" t="s">
        <v>35</v>
      </c>
      <c r="P344" s="3">
        <v>45412</v>
      </c>
      <c r="Q344" t="s">
        <v>36</v>
      </c>
    </row>
    <row r="345" spans="1:17" x14ac:dyDescent="0.25">
      <c r="A345" t="s">
        <v>1600</v>
      </c>
      <c r="B345" t="s">
        <v>26</v>
      </c>
      <c r="C345" s="3">
        <v>45292</v>
      </c>
      <c r="D345" s="3">
        <v>45657</v>
      </c>
      <c r="E345" t="s">
        <v>484</v>
      </c>
      <c r="F345" t="s">
        <v>1601</v>
      </c>
      <c r="G345" t="s">
        <v>1602</v>
      </c>
      <c r="H345" t="s">
        <v>1603</v>
      </c>
      <c r="I345" t="s">
        <v>23</v>
      </c>
      <c r="J345" t="s">
        <v>46</v>
      </c>
      <c r="K345" t="s">
        <v>1213</v>
      </c>
      <c r="L345" t="s">
        <v>1604</v>
      </c>
      <c r="M345" t="s">
        <v>34</v>
      </c>
      <c r="N345" t="s">
        <v>1604</v>
      </c>
      <c r="O345" t="s">
        <v>35</v>
      </c>
      <c r="P345" s="3">
        <v>45412</v>
      </c>
      <c r="Q345" t="s">
        <v>36</v>
      </c>
    </row>
    <row r="346" spans="1:17" x14ac:dyDescent="0.25">
      <c r="A346" t="s">
        <v>1605</v>
      </c>
      <c r="B346" t="s">
        <v>26</v>
      </c>
      <c r="C346" s="3">
        <v>45292</v>
      </c>
      <c r="D346" s="3">
        <v>45657</v>
      </c>
      <c r="E346" t="s">
        <v>557</v>
      </c>
      <c r="F346" t="s">
        <v>1606</v>
      </c>
      <c r="G346" t="s">
        <v>30</v>
      </c>
      <c r="H346" t="s">
        <v>44</v>
      </c>
      <c r="I346" t="s">
        <v>23</v>
      </c>
      <c r="J346" t="s">
        <v>46</v>
      </c>
      <c r="K346" t="s">
        <v>1607</v>
      </c>
      <c r="L346" t="s">
        <v>1608</v>
      </c>
      <c r="M346" t="s">
        <v>34</v>
      </c>
      <c r="N346" t="s">
        <v>1608</v>
      </c>
      <c r="O346" t="s">
        <v>35</v>
      </c>
      <c r="P346" s="3">
        <v>45412</v>
      </c>
      <c r="Q346" t="s">
        <v>36</v>
      </c>
    </row>
    <row r="347" spans="1:17" x14ac:dyDescent="0.25">
      <c r="A347" t="s">
        <v>1609</v>
      </c>
      <c r="B347" t="s">
        <v>26</v>
      </c>
      <c r="C347" s="3">
        <v>45292</v>
      </c>
      <c r="D347" s="3">
        <v>45657</v>
      </c>
      <c r="E347" t="s">
        <v>111</v>
      </c>
      <c r="F347" t="s">
        <v>574</v>
      </c>
      <c r="G347" t="s">
        <v>1610</v>
      </c>
      <c r="H347" t="s">
        <v>102</v>
      </c>
      <c r="I347" t="s">
        <v>23</v>
      </c>
      <c r="J347" t="s">
        <v>46</v>
      </c>
      <c r="K347" t="s">
        <v>1611</v>
      </c>
      <c r="L347" t="s">
        <v>1612</v>
      </c>
      <c r="M347" t="s">
        <v>34</v>
      </c>
      <c r="N347" t="s">
        <v>1612</v>
      </c>
      <c r="O347" t="s">
        <v>35</v>
      </c>
      <c r="P347" s="3">
        <v>45412</v>
      </c>
      <c r="Q347" t="s">
        <v>36</v>
      </c>
    </row>
    <row r="348" spans="1:17" x14ac:dyDescent="0.25">
      <c r="A348" t="s">
        <v>1613</v>
      </c>
      <c r="B348" t="s">
        <v>26</v>
      </c>
      <c r="C348" s="3">
        <v>45292</v>
      </c>
      <c r="D348" s="3">
        <v>45657</v>
      </c>
      <c r="E348" t="s">
        <v>111</v>
      </c>
      <c r="F348" t="s">
        <v>1614</v>
      </c>
      <c r="G348" t="s">
        <v>925</v>
      </c>
      <c r="H348" t="s">
        <v>96</v>
      </c>
      <c r="I348" t="s">
        <v>23</v>
      </c>
      <c r="J348" t="s">
        <v>46</v>
      </c>
      <c r="K348" t="s">
        <v>1615</v>
      </c>
      <c r="L348" t="s">
        <v>1616</v>
      </c>
      <c r="M348" t="s">
        <v>34</v>
      </c>
      <c r="N348" t="s">
        <v>1616</v>
      </c>
      <c r="O348" t="s">
        <v>35</v>
      </c>
      <c r="P348" s="3">
        <v>45412</v>
      </c>
      <c r="Q348" t="s">
        <v>36</v>
      </c>
    </row>
    <row r="349" spans="1:17" x14ac:dyDescent="0.25">
      <c r="A349" t="s">
        <v>1617</v>
      </c>
      <c r="B349" t="s">
        <v>26</v>
      </c>
      <c r="C349" s="3">
        <v>45292</v>
      </c>
      <c r="D349" s="3">
        <v>45657</v>
      </c>
      <c r="E349" t="s">
        <v>111</v>
      </c>
      <c r="F349" t="s">
        <v>1618</v>
      </c>
      <c r="G349" t="s">
        <v>186</v>
      </c>
      <c r="H349" t="s">
        <v>1619</v>
      </c>
      <c r="I349" t="s">
        <v>24</v>
      </c>
      <c r="J349" t="s">
        <v>46</v>
      </c>
      <c r="K349" t="s">
        <v>234</v>
      </c>
      <c r="L349" t="s">
        <v>1110</v>
      </c>
      <c r="M349" t="s">
        <v>34</v>
      </c>
      <c r="N349" t="s">
        <v>1110</v>
      </c>
      <c r="O349" t="s">
        <v>35</v>
      </c>
      <c r="P349" s="3">
        <v>45412</v>
      </c>
      <c r="Q349" t="s">
        <v>36</v>
      </c>
    </row>
    <row r="350" spans="1:17" x14ac:dyDescent="0.25">
      <c r="A350" t="s">
        <v>1620</v>
      </c>
      <c r="B350" t="s">
        <v>26</v>
      </c>
      <c r="C350" s="3">
        <v>45292</v>
      </c>
      <c r="D350" s="3">
        <v>45657</v>
      </c>
      <c r="E350" t="s">
        <v>498</v>
      </c>
      <c r="F350" t="s">
        <v>1621</v>
      </c>
      <c r="G350" t="s">
        <v>185</v>
      </c>
      <c r="H350" t="s">
        <v>185</v>
      </c>
      <c r="I350" t="s">
        <v>24</v>
      </c>
      <c r="J350" t="s">
        <v>46</v>
      </c>
      <c r="K350" t="s">
        <v>783</v>
      </c>
      <c r="L350" t="s">
        <v>784</v>
      </c>
      <c r="M350" t="s">
        <v>34</v>
      </c>
      <c r="N350" t="s">
        <v>784</v>
      </c>
      <c r="O350" t="s">
        <v>35</v>
      </c>
      <c r="P350" s="3">
        <v>45412</v>
      </c>
      <c r="Q350" t="s">
        <v>36</v>
      </c>
    </row>
    <row r="351" spans="1:17" x14ac:dyDescent="0.25">
      <c r="A351" t="s">
        <v>1622</v>
      </c>
      <c r="B351" t="s">
        <v>26</v>
      </c>
      <c r="C351" s="3">
        <v>45292</v>
      </c>
      <c r="D351" s="3">
        <v>45657</v>
      </c>
      <c r="E351" t="s">
        <v>498</v>
      </c>
      <c r="F351" t="s">
        <v>1623</v>
      </c>
      <c r="G351" t="s">
        <v>172</v>
      </c>
      <c r="H351" t="s">
        <v>653</v>
      </c>
      <c r="I351" t="s">
        <v>23</v>
      </c>
      <c r="J351" t="s">
        <v>59</v>
      </c>
      <c r="K351" t="s">
        <v>1624</v>
      </c>
      <c r="L351" t="s">
        <v>1625</v>
      </c>
      <c r="M351" t="s">
        <v>34</v>
      </c>
      <c r="N351" t="s">
        <v>1625</v>
      </c>
      <c r="O351" t="s">
        <v>35</v>
      </c>
      <c r="P351" s="3">
        <v>45412</v>
      </c>
      <c r="Q351" t="s">
        <v>36</v>
      </c>
    </row>
    <row r="352" spans="1:17" x14ac:dyDescent="0.25">
      <c r="A352" t="s">
        <v>1626</v>
      </c>
      <c r="B352" t="s">
        <v>26</v>
      </c>
      <c r="C352" s="3">
        <v>45292</v>
      </c>
      <c r="D352" s="3">
        <v>45657</v>
      </c>
      <c r="E352" t="s">
        <v>498</v>
      </c>
      <c r="F352" t="s">
        <v>1627</v>
      </c>
      <c r="G352" t="s">
        <v>58</v>
      </c>
      <c r="H352" t="s">
        <v>162</v>
      </c>
      <c r="I352" t="s">
        <v>23</v>
      </c>
      <c r="J352" t="s">
        <v>46</v>
      </c>
      <c r="K352" t="s">
        <v>1628</v>
      </c>
      <c r="L352" t="s">
        <v>1629</v>
      </c>
      <c r="M352" t="s">
        <v>34</v>
      </c>
      <c r="N352" t="s">
        <v>1629</v>
      </c>
      <c r="O352" t="s">
        <v>35</v>
      </c>
      <c r="P352" s="3">
        <v>45412</v>
      </c>
      <c r="Q352" t="s">
        <v>36</v>
      </c>
    </row>
    <row r="353" spans="1:17" x14ac:dyDescent="0.25">
      <c r="A353" t="s">
        <v>1630</v>
      </c>
      <c r="B353" t="s">
        <v>26</v>
      </c>
      <c r="C353" s="3">
        <v>45292</v>
      </c>
      <c r="D353" s="3">
        <v>45657</v>
      </c>
      <c r="E353" t="s">
        <v>509</v>
      </c>
      <c r="F353" t="s">
        <v>1631</v>
      </c>
      <c r="G353" t="s">
        <v>1632</v>
      </c>
      <c r="H353" t="s">
        <v>1633</v>
      </c>
      <c r="I353" t="s">
        <v>24</v>
      </c>
      <c r="J353" t="s">
        <v>46</v>
      </c>
      <c r="K353" t="s">
        <v>877</v>
      </c>
      <c r="L353" t="s">
        <v>1634</v>
      </c>
      <c r="M353" t="s">
        <v>34</v>
      </c>
      <c r="N353" t="s">
        <v>1634</v>
      </c>
      <c r="O353" t="s">
        <v>35</v>
      </c>
      <c r="P353" s="3">
        <v>45412</v>
      </c>
      <c r="Q353" t="s">
        <v>36</v>
      </c>
    </row>
    <row r="354" spans="1:17" x14ac:dyDescent="0.25">
      <c r="A354" t="s">
        <v>1635</v>
      </c>
      <c r="B354" t="s">
        <v>26</v>
      </c>
      <c r="C354" s="3">
        <v>45292</v>
      </c>
      <c r="D354" s="3">
        <v>45657</v>
      </c>
      <c r="E354" t="s">
        <v>1001</v>
      </c>
      <c r="F354" t="s">
        <v>1636</v>
      </c>
      <c r="G354" t="s">
        <v>29</v>
      </c>
      <c r="H354" t="s">
        <v>39</v>
      </c>
      <c r="I354" t="s">
        <v>23</v>
      </c>
      <c r="J354" t="s">
        <v>46</v>
      </c>
      <c r="K354" t="s">
        <v>927</v>
      </c>
      <c r="L354" t="s">
        <v>1637</v>
      </c>
      <c r="M354" t="s">
        <v>34</v>
      </c>
      <c r="N354" t="s">
        <v>1637</v>
      </c>
      <c r="O354" t="s">
        <v>35</v>
      </c>
      <c r="P354" s="3">
        <v>45412</v>
      </c>
      <c r="Q354" t="s">
        <v>36</v>
      </c>
    </row>
    <row r="355" spans="1:17" x14ac:dyDescent="0.25">
      <c r="A355" t="s">
        <v>1638</v>
      </c>
      <c r="B355" t="s">
        <v>26</v>
      </c>
      <c r="C355" s="3">
        <v>45292</v>
      </c>
      <c r="D355" s="3">
        <v>45657</v>
      </c>
      <c r="E355" t="s">
        <v>484</v>
      </c>
      <c r="F355" t="s">
        <v>1639</v>
      </c>
      <c r="G355" t="s">
        <v>1640</v>
      </c>
      <c r="H355" t="s">
        <v>1641</v>
      </c>
      <c r="I355" t="s">
        <v>23</v>
      </c>
      <c r="J355" t="s">
        <v>46</v>
      </c>
      <c r="K355" t="s">
        <v>1642</v>
      </c>
      <c r="L355" t="s">
        <v>1643</v>
      </c>
      <c r="M355" t="s">
        <v>34</v>
      </c>
      <c r="N355" t="s">
        <v>1643</v>
      </c>
      <c r="O355" t="s">
        <v>35</v>
      </c>
      <c r="P355" s="3">
        <v>45412</v>
      </c>
      <c r="Q355" t="s">
        <v>36</v>
      </c>
    </row>
    <row r="356" spans="1:17" x14ac:dyDescent="0.25">
      <c r="A356" t="s">
        <v>1644</v>
      </c>
      <c r="B356" t="s">
        <v>26</v>
      </c>
      <c r="C356" s="3">
        <v>45292</v>
      </c>
      <c r="D356" s="3">
        <v>45657</v>
      </c>
      <c r="E356" t="s">
        <v>484</v>
      </c>
      <c r="F356" t="s">
        <v>1645</v>
      </c>
      <c r="G356" t="s">
        <v>955</v>
      </c>
      <c r="H356" t="s">
        <v>185</v>
      </c>
      <c r="I356" t="s">
        <v>24</v>
      </c>
      <c r="J356" t="s">
        <v>46</v>
      </c>
      <c r="K356" t="s">
        <v>1646</v>
      </c>
      <c r="L356" t="s">
        <v>1647</v>
      </c>
      <c r="M356" t="s">
        <v>34</v>
      </c>
      <c r="N356" t="s">
        <v>1647</v>
      </c>
      <c r="O356" t="s">
        <v>35</v>
      </c>
      <c r="P356" s="3">
        <v>45412</v>
      </c>
      <c r="Q356" t="s">
        <v>36</v>
      </c>
    </row>
    <row r="357" spans="1:17" x14ac:dyDescent="0.25">
      <c r="A357" t="s">
        <v>1648</v>
      </c>
      <c r="B357" t="s">
        <v>26</v>
      </c>
      <c r="C357" s="3">
        <v>45292</v>
      </c>
      <c r="D357" s="3">
        <v>45657</v>
      </c>
      <c r="E357" t="s">
        <v>484</v>
      </c>
      <c r="F357" t="s">
        <v>816</v>
      </c>
      <c r="G357" t="s">
        <v>1649</v>
      </c>
      <c r="H357" t="s">
        <v>177</v>
      </c>
      <c r="I357" t="s">
        <v>23</v>
      </c>
      <c r="J357" t="s">
        <v>46</v>
      </c>
      <c r="K357" t="s">
        <v>900</v>
      </c>
      <c r="L357" t="s">
        <v>1650</v>
      </c>
      <c r="M357" t="s">
        <v>34</v>
      </c>
      <c r="N357" t="s">
        <v>1650</v>
      </c>
      <c r="O357" t="s">
        <v>35</v>
      </c>
      <c r="P357" s="3">
        <v>45412</v>
      </c>
      <c r="Q357" t="s">
        <v>36</v>
      </c>
    </row>
    <row r="358" spans="1:17" x14ac:dyDescent="0.25">
      <c r="A358" t="s">
        <v>1651</v>
      </c>
      <c r="B358" t="s">
        <v>26</v>
      </c>
      <c r="C358" s="3">
        <v>45292</v>
      </c>
      <c r="D358" s="3">
        <v>45657</v>
      </c>
      <c r="E358" t="s">
        <v>635</v>
      </c>
      <c r="F358" t="s">
        <v>1652</v>
      </c>
      <c r="G358" t="s">
        <v>1567</v>
      </c>
      <c r="H358" t="s">
        <v>72</v>
      </c>
      <c r="I358" t="s">
        <v>24</v>
      </c>
      <c r="J358" t="s">
        <v>46</v>
      </c>
      <c r="K358" t="s">
        <v>1653</v>
      </c>
      <c r="L358" t="s">
        <v>1654</v>
      </c>
      <c r="M358" t="s">
        <v>34</v>
      </c>
      <c r="N358" t="s">
        <v>1654</v>
      </c>
      <c r="O358" t="s">
        <v>35</v>
      </c>
      <c r="P358" s="3">
        <v>45412</v>
      </c>
      <c r="Q358" t="s">
        <v>36</v>
      </c>
    </row>
    <row r="359" spans="1:17" x14ac:dyDescent="0.25">
      <c r="A359" t="s">
        <v>1655</v>
      </c>
      <c r="B359" t="s">
        <v>26</v>
      </c>
      <c r="C359" s="3">
        <v>45292</v>
      </c>
      <c r="D359" s="3">
        <v>45657</v>
      </c>
      <c r="E359" t="s">
        <v>639</v>
      </c>
      <c r="F359" t="s">
        <v>1656</v>
      </c>
      <c r="G359" t="s">
        <v>1527</v>
      </c>
      <c r="H359" t="s">
        <v>936</v>
      </c>
      <c r="I359" t="s">
        <v>23</v>
      </c>
      <c r="J359" t="s">
        <v>107</v>
      </c>
      <c r="K359" t="s">
        <v>108</v>
      </c>
      <c r="L359" t="s">
        <v>1657</v>
      </c>
      <c r="M359" t="s">
        <v>1658</v>
      </c>
      <c r="N359" t="s">
        <v>1659</v>
      </c>
      <c r="O359" t="s">
        <v>35</v>
      </c>
      <c r="P359" s="3">
        <v>45412</v>
      </c>
      <c r="Q359" t="s">
        <v>36</v>
      </c>
    </row>
    <row r="360" spans="1:17" x14ac:dyDescent="0.25">
      <c r="A360" t="s">
        <v>1660</v>
      </c>
      <c r="B360" t="s">
        <v>26</v>
      </c>
      <c r="C360" s="3">
        <v>45292</v>
      </c>
      <c r="D360" s="3">
        <v>45657</v>
      </c>
      <c r="E360" t="s">
        <v>111</v>
      </c>
      <c r="F360" t="s">
        <v>1661</v>
      </c>
      <c r="G360" t="s">
        <v>223</v>
      </c>
      <c r="H360" t="s">
        <v>904</v>
      </c>
      <c r="I360" t="s">
        <v>24</v>
      </c>
      <c r="J360" t="s">
        <v>302</v>
      </c>
      <c r="K360" t="s">
        <v>1662</v>
      </c>
      <c r="L360" t="s">
        <v>1663</v>
      </c>
      <c r="M360" t="s">
        <v>1664</v>
      </c>
      <c r="N360" t="s">
        <v>1665</v>
      </c>
      <c r="O360" t="s">
        <v>35</v>
      </c>
      <c r="P360" s="3">
        <v>45412</v>
      </c>
      <c r="Q360" t="s">
        <v>36</v>
      </c>
    </row>
    <row r="361" spans="1:17" x14ac:dyDescent="0.25">
      <c r="A361" t="s">
        <v>1666</v>
      </c>
      <c r="B361" t="s">
        <v>26</v>
      </c>
      <c r="C361" s="3">
        <v>45292</v>
      </c>
      <c r="D361" s="3">
        <v>45657</v>
      </c>
      <c r="E361" t="s">
        <v>498</v>
      </c>
      <c r="F361" t="s">
        <v>1667</v>
      </c>
      <c r="G361" t="s">
        <v>1668</v>
      </c>
      <c r="H361" t="s">
        <v>1268</v>
      </c>
      <c r="I361" t="s">
        <v>24</v>
      </c>
      <c r="J361" t="s">
        <v>46</v>
      </c>
      <c r="K361" t="s">
        <v>744</v>
      </c>
      <c r="L361" t="s">
        <v>1669</v>
      </c>
      <c r="M361" t="s">
        <v>34</v>
      </c>
      <c r="N361" t="s">
        <v>1669</v>
      </c>
      <c r="O361" t="s">
        <v>35</v>
      </c>
      <c r="P361" s="3">
        <v>45412</v>
      </c>
      <c r="Q361" t="s">
        <v>36</v>
      </c>
    </row>
    <row r="362" spans="1:17" x14ac:dyDescent="0.25">
      <c r="A362" t="s">
        <v>1670</v>
      </c>
      <c r="B362" t="s">
        <v>26</v>
      </c>
      <c r="C362" s="3">
        <v>45292</v>
      </c>
      <c r="D362" s="3">
        <v>45657</v>
      </c>
      <c r="E362" t="s">
        <v>498</v>
      </c>
      <c r="F362" t="s">
        <v>1671</v>
      </c>
      <c r="G362" t="s">
        <v>714</v>
      </c>
      <c r="H362" t="s">
        <v>30</v>
      </c>
      <c r="I362" t="s">
        <v>23</v>
      </c>
      <c r="J362" t="s">
        <v>46</v>
      </c>
      <c r="K362" t="s">
        <v>1672</v>
      </c>
      <c r="L362" t="s">
        <v>1673</v>
      </c>
      <c r="M362" t="s">
        <v>34</v>
      </c>
      <c r="N362" t="s">
        <v>1673</v>
      </c>
      <c r="O362" t="s">
        <v>35</v>
      </c>
      <c r="P362" s="3">
        <v>45412</v>
      </c>
      <c r="Q362" t="s">
        <v>36</v>
      </c>
    </row>
    <row r="363" spans="1:17" x14ac:dyDescent="0.25">
      <c r="A363" t="s">
        <v>1674</v>
      </c>
      <c r="B363" t="s">
        <v>26</v>
      </c>
      <c r="C363" s="3">
        <v>45292</v>
      </c>
      <c r="D363" s="3">
        <v>45657</v>
      </c>
      <c r="E363" t="s">
        <v>498</v>
      </c>
      <c r="F363" t="s">
        <v>1675</v>
      </c>
      <c r="G363" t="s">
        <v>96</v>
      </c>
      <c r="H363" t="s">
        <v>96</v>
      </c>
      <c r="I363" t="s">
        <v>23</v>
      </c>
      <c r="J363" t="s">
        <v>46</v>
      </c>
      <c r="K363" t="s">
        <v>1676</v>
      </c>
      <c r="L363" t="s">
        <v>1677</v>
      </c>
      <c r="M363" t="s">
        <v>34</v>
      </c>
      <c r="N363" t="s">
        <v>1677</v>
      </c>
      <c r="O363" t="s">
        <v>35</v>
      </c>
      <c r="P363" s="3">
        <v>45412</v>
      </c>
      <c r="Q363" t="s">
        <v>36</v>
      </c>
    </row>
    <row r="364" spans="1:17" x14ac:dyDescent="0.25">
      <c r="A364" t="s">
        <v>1678</v>
      </c>
      <c r="B364" t="s">
        <v>26</v>
      </c>
      <c r="C364" s="3">
        <v>45292</v>
      </c>
      <c r="D364" s="3">
        <v>45657</v>
      </c>
      <c r="E364" t="s">
        <v>521</v>
      </c>
      <c r="F364" t="s">
        <v>1679</v>
      </c>
      <c r="G364" t="s">
        <v>114</v>
      </c>
      <c r="H364" t="s">
        <v>72</v>
      </c>
      <c r="I364" t="s">
        <v>23</v>
      </c>
      <c r="J364" t="s">
        <v>46</v>
      </c>
      <c r="K364" t="s">
        <v>628</v>
      </c>
      <c r="L364" t="s">
        <v>629</v>
      </c>
      <c r="M364" t="s">
        <v>34</v>
      </c>
      <c r="N364" t="s">
        <v>629</v>
      </c>
      <c r="O364" t="s">
        <v>35</v>
      </c>
      <c r="P364" s="3">
        <v>45412</v>
      </c>
      <c r="Q364" t="s">
        <v>36</v>
      </c>
    </row>
    <row r="365" spans="1:17" x14ac:dyDescent="0.25">
      <c r="A365" t="s">
        <v>1680</v>
      </c>
      <c r="B365" t="s">
        <v>26</v>
      </c>
      <c r="C365" s="3">
        <v>45292</v>
      </c>
      <c r="D365" s="3">
        <v>45657</v>
      </c>
      <c r="E365" t="s">
        <v>484</v>
      </c>
      <c r="F365" t="s">
        <v>1457</v>
      </c>
      <c r="G365" t="s">
        <v>51</v>
      </c>
      <c r="H365" t="s">
        <v>1681</v>
      </c>
      <c r="I365" t="s">
        <v>24</v>
      </c>
      <c r="J365" t="s">
        <v>31</v>
      </c>
      <c r="K365" t="s">
        <v>1682</v>
      </c>
      <c r="L365" t="s">
        <v>1683</v>
      </c>
      <c r="M365" t="s">
        <v>34</v>
      </c>
      <c r="N365" t="s">
        <v>1683</v>
      </c>
      <c r="O365" t="s">
        <v>35</v>
      </c>
      <c r="P365" s="3">
        <v>45412</v>
      </c>
      <c r="Q365" t="s">
        <v>36</v>
      </c>
    </row>
    <row r="366" spans="1:17" x14ac:dyDescent="0.25">
      <c r="A366" t="s">
        <v>1684</v>
      </c>
      <c r="B366" t="s">
        <v>26</v>
      </c>
      <c r="C366" s="3">
        <v>45292</v>
      </c>
      <c r="D366" s="3">
        <v>45657</v>
      </c>
      <c r="E366" t="s">
        <v>635</v>
      </c>
      <c r="F366" t="s">
        <v>1685</v>
      </c>
      <c r="G366" t="s">
        <v>1686</v>
      </c>
      <c r="H366" t="s">
        <v>714</v>
      </c>
      <c r="I366" t="s">
        <v>23</v>
      </c>
      <c r="J366" t="s">
        <v>46</v>
      </c>
      <c r="K366" t="s">
        <v>97</v>
      </c>
      <c r="L366" t="s">
        <v>981</v>
      </c>
      <c r="M366" t="s">
        <v>34</v>
      </c>
      <c r="N366" t="s">
        <v>981</v>
      </c>
      <c r="O366" t="s">
        <v>35</v>
      </c>
      <c r="P366" s="3">
        <v>45412</v>
      </c>
      <c r="Q366" t="s">
        <v>36</v>
      </c>
    </row>
    <row r="367" spans="1:17" x14ac:dyDescent="0.25">
      <c r="A367" t="s">
        <v>1687</v>
      </c>
      <c r="B367" t="s">
        <v>26</v>
      </c>
      <c r="C367" s="3">
        <v>45292</v>
      </c>
      <c r="D367" s="3">
        <v>45657</v>
      </c>
      <c r="E367" t="s">
        <v>732</v>
      </c>
      <c r="F367" t="s">
        <v>1244</v>
      </c>
      <c r="G367" t="s">
        <v>469</v>
      </c>
      <c r="H367" t="s">
        <v>1688</v>
      </c>
      <c r="I367" t="s">
        <v>23</v>
      </c>
      <c r="J367" t="s">
        <v>46</v>
      </c>
      <c r="K367" t="s">
        <v>1689</v>
      </c>
      <c r="L367" t="s">
        <v>1690</v>
      </c>
      <c r="M367" t="s">
        <v>34</v>
      </c>
      <c r="N367" t="s">
        <v>1690</v>
      </c>
      <c r="O367" t="s">
        <v>35</v>
      </c>
      <c r="P367" s="3">
        <v>45412</v>
      </c>
      <c r="Q367" t="s">
        <v>36</v>
      </c>
    </row>
    <row r="368" spans="1:17" x14ac:dyDescent="0.25">
      <c r="A368" t="s">
        <v>1691</v>
      </c>
      <c r="B368" t="s">
        <v>26</v>
      </c>
      <c r="C368" s="3">
        <v>45292</v>
      </c>
      <c r="D368" s="3">
        <v>45657</v>
      </c>
      <c r="E368" t="s">
        <v>639</v>
      </c>
      <c r="F368" t="s">
        <v>1692</v>
      </c>
      <c r="G368" t="s">
        <v>714</v>
      </c>
      <c r="H368" t="s">
        <v>185</v>
      </c>
      <c r="I368" t="s">
        <v>24</v>
      </c>
      <c r="J368" t="s">
        <v>180</v>
      </c>
      <c r="K368" t="s">
        <v>1693</v>
      </c>
      <c r="L368" t="s">
        <v>1694</v>
      </c>
      <c r="M368" t="s">
        <v>34</v>
      </c>
      <c r="N368" t="s">
        <v>1694</v>
      </c>
      <c r="O368" t="s">
        <v>35</v>
      </c>
      <c r="P368" s="3">
        <v>45412</v>
      </c>
      <c r="Q368" t="s">
        <v>36</v>
      </c>
    </row>
    <row r="369" spans="1:17" x14ac:dyDescent="0.25">
      <c r="A369" t="s">
        <v>1695</v>
      </c>
      <c r="B369" t="s">
        <v>26</v>
      </c>
      <c r="C369" s="3">
        <v>45292</v>
      </c>
      <c r="D369" s="3">
        <v>45657</v>
      </c>
      <c r="E369" t="s">
        <v>111</v>
      </c>
      <c r="F369" t="s">
        <v>1696</v>
      </c>
      <c r="G369" t="s">
        <v>249</v>
      </c>
      <c r="H369" t="s">
        <v>593</v>
      </c>
      <c r="I369" t="s">
        <v>24</v>
      </c>
      <c r="J369" t="s">
        <v>46</v>
      </c>
      <c r="K369" t="s">
        <v>234</v>
      </c>
      <c r="L369" t="s">
        <v>235</v>
      </c>
      <c r="M369" t="s">
        <v>34</v>
      </c>
      <c r="N369" t="s">
        <v>235</v>
      </c>
      <c r="O369" t="s">
        <v>35</v>
      </c>
      <c r="P369" s="3">
        <v>45412</v>
      </c>
      <c r="Q369" t="s">
        <v>36</v>
      </c>
    </row>
    <row r="370" spans="1:17" x14ac:dyDescent="0.25">
      <c r="A370" t="s">
        <v>1697</v>
      </c>
      <c r="B370" t="s">
        <v>26</v>
      </c>
      <c r="C370" s="3">
        <v>45292</v>
      </c>
      <c r="D370" s="3">
        <v>45657</v>
      </c>
      <c r="E370" t="s">
        <v>111</v>
      </c>
      <c r="F370" t="s">
        <v>1698</v>
      </c>
      <c r="G370" t="s">
        <v>39</v>
      </c>
      <c r="H370" t="s">
        <v>743</v>
      </c>
      <c r="I370" t="s">
        <v>23</v>
      </c>
      <c r="J370" t="s">
        <v>492</v>
      </c>
      <c r="K370" t="s">
        <v>1699</v>
      </c>
      <c r="L370" t="s">
        <v>1700</v>
      </c>
      <c r="M370" t="s">
        <v>656</v>
      </c>
      <c r="N370" t="s">
        <v>1701</v>
      </c>
      <c r="O370" t="s">
        <v>35</v>
      </c>
      <c r="P370" s="3">
        <v>45412</v>
      </c>
      <c r="Q370" t="s">
        <v>36</v>
      </c>
    </row>
    <row r="371" spans="1:17" x14ac:dyDescent="0.25">
      <c r="A371" t="s">
        <v>1702</v>
      </c>
      <c r="B371" t="s">
        <v>26</v>
      </c>
      <c r="C371" s="3">
        <v>45292</v>
      </c>
      <c r="D371" s="3">
        <v>45657</v>
      </c>
      <c r="E371" t="s">
        <v>498</v>
      </c>
      <c r="F371" t="s">
        <v>1606</v>
      </c>
      <c r="G371" t="s">
        <v>1703</v>
      </c>
      <c r="H371" t="s">
        <v>1704</v>
      </c>
      <c r="I371" t="s">
        <v>23</v>
      </c>
      <c r="J371" t="s">
        <v>46</v>
      </c>
      <c r="K371" t="s">
        <v>1705</v>
      </c>
      <c r="L371" t="s">
        <v>1706</v>
      </c>
      <c r="M371" t="s">
        <v>34</v>
      </c>
      <c r="N371" t="s">
        <v>1706</v>
      </c>
      <c r="O371" t="s">
        <v>35</v>
      </c>
      <c r="P371" s="3">
        <v>45412</v>
      </c>
      <c r="Q371" t="s">
        <v>36</v>
      </c>
    </row>
    <row r="372" spans="1:17" x14ac:dyDescent="0.25">
      <c r="A372" t="s">
        <v>1707</v>
      </c>
      <c r="B372" t="s">
        <v>26</v>
      </c>
      <c r="C372" s="3">
        <v>45292</v>
      </c>
      <c r="D372" s="3">
        <v>45657</v>
      </c>
      <c r="E372" t="s">
        <v>498</v>
      </c>
      <c r="F372" t="s">
        <v>1708</v>
      </c>
      <c r="G372" t="s">
        <v>1709</v>
      </c>
      <c r="H372" t="s">
        <v>437</v>
      </c>
      <c r="I372" t="s">
        <v>23</v>
      </c>
      <c r="J372" t="s">
        <v>46</v>
      </c>
      <c r="K372" t="s">
        <v>1710</v>
      </c>
      <c r="L372" t="s">
        <v>1711</v>
      </c>
      <c r="M372" t="s">
        <v>34</v>
      </c>
      <c r="N372" t="s">
        <v>1711</v>
      </c>
      <c r="O372" t="s">
        <v>35</v>
      </c>
      <c r="P372" s="3">
        <v>45412</v>
      </c>
      <c r="Q372" t="s">
        <v>36</v>
      </c>
    </row>
    <row r="373" spans="1:17" x14ac:dyDescent="0.25">
      <c r="A373" t="s">
        <v>1712</v>
      </c>
      <c r="B373" t="s">
        <v>26</v>
      </c>
      <c r="C373" s="3">
        <v>45292</v>
      </c>
      <c r="D373" s="3">
        <v>45657</v>
      </c>
      <c r="E373" t="s">
        <v>498</v>
      </c>
      <c r="F373" t="s">
        <v>1713</v>
      </c>
      <c r="G373" t="s">
        <v>714</v>
      </c>
      <c r="H373" t="s">
        <v>728</v>
      </c>
      <c r="I373" t="s">
        <v>23</v>
      </c>
      <c r="J373" t="s">
        <v>46</v>
      </c>
      <c r="K373" t="s">
        <v>1628</v>
      </c>
      <c r="L373" t="s">
        <v>1714</v>
      </c>
      <c r="M373" t="s">
        <v>34</v>
      </c>
      <c r="N373" t="s">
        <v>1714</v>
      </c>
      <c r="O373" t="s">
        <v>35</v>
      </c>
      <c r="P373" s="3">
        <v>45412</v>
      </c>
      <c r="Q373" t="s">
        <v>36</v>
      </c>
    </row>
    <row r="374" spans="1:17" x14ac:dyDescent="0.25">
      <c r="A374" t="s">
        <v>1715</v>
      </c>
      <c r="B374" t="s">
        <v>26</v>
      </c>
      <c r="C374" s="3">
        <v>45292</v>
      </c>
      <c r="D374" s="3">
        <v>45657</v>
      </c>
      <c r="E374" t="s">
        <v>509</v>
      </c>
      <c r="F374" t="s">
        <v>1716</v>
      </c>
      <c r="G374" t="s">
        <v>1717</v>
      </c>
      <c r="H374" t="s">
        <v>565</v>
      </c>
      <c r="I374" t="s">
        <v>24</v>
      </c>
      <c r="J374" t="s">
        <v>267</v>
      </c>
      <c r="K374" t="s">
        <v>1718</v>
      </c>
      <c r="L374" t="s">
        <v>1719</v>
      </c>
      <c r="M374" t="s">
        <v>1720</v>
      </c>
      <c r="N374" t="s">
        <v>1721</v>
      </c>
      <c r="O374" t="s">
        <v>35</v>
      </c>
      <c r="P374" s="3">
        <v>45412</v>
      </c>
      <c r="Q374" t="s">
        <v>36</v>
      </c>
    </row>
    <row r="375" spans="1:17" x14ac:dyDescent="0.25">
      <c r="A375" t="s">
        <v>1722</v>
      </c>
      <c r="B375" t="s">
        <v>26</v>
      </c>
      <c r="C375" s="3">
        <v>45292</v>
      </c>
      <c r="D375" s="3">
        <v>45657</v>
      </c>
      <c r="E375" t="s">
        <v>521</v>
      </c>
      <c r="F375" t="s">
        <v>1158</v>
      </c>
      <c r="G375" t="s">
        <v>748</v>
      </c>
      <c r="H375" t="s">
        <v>1723</v>
      </c>
      <c r="I375" t="s">
        <v>23</v>
      </c>
      <c r="J375" t="s">
        <v>46</v>
      </c>
      <c r="K375" t="s">
        <v>1724</v>
      </c>
      <c r="L375" t="s">
        <v>1725</v>
      </c>
      <c r="M375" t="s">
        <v>34</v>
      </c>
      <c r="N375" t="s">
        <v>1725</v>
      </c>
      <c r="O375" t="s">
        <v>35</v>
      </c>
      <c r="P375" s="3">
        <v>45412</v>
      </c>
      <c r="Q375" t="s">
        <v>36</v>
      </c>
    </row>
    <row r="376" spans="1:17" x14ac:dyDescent="0.25">
      <c r="A376" t="s">
        <v>1726</v>
      </c>
      <c r="B376" t="s">
        <v>26</v>
      </c>
      <c r="C376" s="3">
        <v>45292</v>
      </c>
      <c r="D376" s="3">
        <v>45657</v>
      </c>
      <c r="E376" t="s">
        <v>1727</v>
      </c>
      <c r="F376" t="s">
        <v>1728</v>
      </c>
      <c r="G376" t="s">
        <v>517</v>
      </c>
      <c r="H376" t="s">
        <v>733</v>
      </c>
      <c r="I376" t="s">
        <v>24</v>
      </c>
      <c r="J376" t="s">
        <v>46</v>
      </c>
      <c r="K376" t="s">
        <v>1729</v>
      </c>
      <c r="L376" t="s">
        <v>1730</v>
      </c>
      <c r="M376" t="s">
        <v>34</v>
      </c>
      <c r="N376" t="s">
        <v>1730</v>
      </c>
      <c r="O376" t="s">
        <v>35</v>
      </c>
      <c r="P376" s="3">
        <v>45412</v>
      </c>
      <c r="Q376" t="s">
        <v>36</v>
      </c>
    </row>
    <row r="377" spans="1:17" x14ac:dyDescent="0.25">
      <c r="A377" t="s">
        <v>1731</v>
      </c>
      <c r="B377" t="s">
        <v>26</v>
      </c>
      <c r="C377" s="3">
        <v>45292</v>
      </c>
      <c r="D377" s="3">
        <v>45657</v>
      </c>
      <c r="E377" t="s">
        <v>484</v>
      </c>
      <c r="F377" t="s">
        <v>1732</v>
      </c>
      <c r="G377" t="s">
        <v>1733</v>
      </c>
      <c r="H377" t="s">
        <v>1734</v>
      </c>
      <c r="I377" t="s">
        <v>23</v>
      </c>
      <c r="J377" t="s">
        <v>46</v>
      </c>
      <c r="K377" t="s">
        <v>1735</v>
      </c>
      <c r="L377" t="s">
        <v>1736</v>
      </c>
      <c r="M377" t="s">
        <v>34</v>
      </c>
      <c r="N377" t="s">
        <v>1736</v>
      </c>
      <c r="O377" t="s">
        <v>35</v>
      </c>
      <c r="P377" s="3">
        <v>45412</v>
      </c>
      <c r="Q377" t="s">
        <v>36</v>
      </c>
    </row>
    <row r="378" spans="1:17" x14ac:dyDescent="0.25">
      <c r="A378" t="s">
        <v>1737</v>
      </c>
      <c r="B378" t="s">
        <v>26</v>
      </c>
      <c r="C378" s="3">
        <v>45292</v>
      </c>
      <c r="D378" s="3">
        <v>45657</v>
      </c>
      <c r="E378" t="s">
        <v>732</v>
      </c>
      <c r="F378" t="s">
        <v>1738</v>
      </c>
      <c r="G378" t="s">
        <v>898</v>
      </c>
      <c r="H378" t="s">
        <v>114</v>
      </c>
      <c r="I378" t="s">
        <v>23</v>
      </c>
      <c r="J378" t="s">
        <v>46</v>
      </c>
      <c r="K378" t="s">
        <v>734</v>
      </c>
      <c r="L378" t="s">
        <v>1739</v>
      </c>
      <c r="M378" t="s">
        <v>34</v>
      </c>
      <c r="N378" t="s">
        <v>1739</v>
      </c>
      <c r="O378" t="s">
        <v>35</v>
      </c>
      <c r="P378" s="3">
        <v>45412</v>
      </c>
      <c r="Q378" t="s">
        <v>36</v>
      </c>
    </row>
    <row r="379" spans="1:17" x14ac:dyDescent="0.25">
      <c r="A379" t="s">
        <v>1740</v>
      </c>
      <c r="B379" t="s">
        <v>26</v>
      </c>
      <c r="C379" s="3">
        <v>45292</v>
      </c>
      <c r="D379" s="3">
        <v>45657</v>
      </c>
      <c r="E379" t="s">
        <v>639</v>
      </c>
      <c r="F379" t="s">
        <v>1741</v>
      </c>
      <c r="G379" t="s">
        <v>114</v>
      </c>
      <c r="H379" t="s">
        <v>30</v>
      </c>
      <c r="I379" t="s">
        <v>23</v>
      </c>
      <c r="J379" t="s">
        <v>1116</v>
      </c>
      <c r="K379" t="s">
        <v>1742</v>
      </c>
      <c r="L379" t="s">
        <v>1743</v>
      </c>
      <c r="M379" t="s">
        <v>34</v>
      </c>
      <c r="N379" t="s">
        <v>1743</v>
      </c>
      <c r="O379" t="s">
        <v>35</v>
      </c>
      <c r="P379" s="3">
        <v>45412</v>
      </c>
      <c r="Q379" t="s">
        <v>36</v>
      </c>
    </row>
    <row r="380" spans="1:17" x14ac:dyDescent="0.25">
      <c r="A380" t="s">
        <v>1744</v>
      </c>
      <c r="B380" t="s">
        <v>26</v>
      </c>
      <c r="C380" s="3">
        <v>45292</v>
      </c>
      <c r="D380" s="3">
        <v>45657</v>
      </c>
      <c r="E380" t="s">
        <v>639</v>
      </c>
      <c r="F380" t="s">
        <v>1745</v>
      </c>
      <c r="G380" t="s">
        <v>114</v>
      </c>
      <c r="H380" t="s">
        <v>102</v>
      </c>
      <c r="I380" t="s">
        <v>23</v>
      </c>
      <c r="J380" t="s">
        <v>1116</v>
      </c>
      <c r="K380" t="s">
        <v>1746</v>
      </c>
      <c r="L380" t="s">
        <v>1747</v>
      </c>
      <c r="M380" t="s">
        <v>34</v>
      </c>
      <c r="N380" t="s">
        <v>1747</v>
      </c>
      <c r="O380" t="s">
        <v>35</v>
      </c>
      <c r="P380" s="3">
        <v>45412</v>
      </c>
      <c r="Q380" t="s">
        <v>36</v>
      </c>
    </row>
    <row r="381" spans="1:17" x14ac:dyDescent="0.25">
      <c r="A381" t="s">
        <v>1748</v>
      </c>
      <c r="B381" t="s">
        <v>26</v>
      </c>
      <c r="C381" s="3">
        <v>45292</v>
      </c>
      <c r="D381" s="3">
        <v>45657</v>
      </c>
      <c r="E381" t="s">
        <v>498</v>
      </c>
      <c r="F381" t="s">
        <v>1749</v>
      </c>
      <c r="G381" t="s">
        <v>1750</v>
      </c>
      <c r="H381" t="s">
        <v>1751</v>
      </c>
      <c r="I381" t="s">
        <v>23</v>
      </c>
      <c r="J381" t="s">
        <v>31</v>
      </c>
      <c r="K381" t="s">
        <v>1752</v>
      </c>
      <c r="L381" t="s">
        <v>1753</v>
      </c>
      <c r="M381" t="s">
        <v>34</v>
      </c>
      <c r="N381" t="s">
        <v>1753</v>
      </c>
      <c r="O381" t="s">
        <v>35</v>
      </c>
      <c r="P381" s="3">
        <v>45412</v>
      </c>
      <c r="Q381" t="s">
        <v>36</v>
      </c>
    </row>
    <row r="382" spans="1:17" x14ac:dyDescent="0.25">
      <c r="A382" t="s">
        <v>1754</v>
      </c>
      <c r="B382" t="s">
        <v>26</v>
      </c>
      <c r="C382" s="3">
        <v>45292</v>
      </c>
      <c r="D382" s="3">
        <v>45657</v>
      </c>
      <c r="E382" t="s">
        <v>498</v>
      </c>
      <c r="F382" t="s">
        <v>1755</v>
      </c>
      <c r="G382" t="s">
        <v>72</v>
      </c>
      <c r="H382" t="s">
        <v>1756</v>
      </c>
      <c r="I382" t="s">
        <v>24</v>
      </c>
      <c r="J382" t="s">
        <v>46</v>
      </c>
      <c r="K382" t="s">
        <v>1757</v>
      </c>
      <c r="L382" t="s">
        <v>1758</v>
      </c>
      <c r="M382" t="s">
        <v>34</v>
      </c>
      <c r="N382" t="s">
        <v>1758</v>
      </c>
      <c r="O382" t="s">
        <v>35</v>
      </c>
      <c r="P382" s="3">
        <v>45412</v>
      </c>
      <c r="Q382" t="s">
        <v>36</v>
      </c>
    </row>
    <row r="383" spans="1:17" x14ac:dyDescent="0.25">
      <c r="A383" t="s">
        <v>1759</v>
      </c>
      <c r="B383" t="s">
        <v>26</v>
      </c>
      <c r="C383" s="3">
        <v>45292</v>
      </c>
      <c r="D383" s="3">
        <v>45657</v>
      </c>
      <c r="E383" t="s">
        <v>498</v>
      </c>
      <c r="F383" t="s">
        <v>1760</v>
      </c>
      <c r="G383" t="s">
        <v>124</v>
      </c>
      <c r="H383" t="s">
        <v>714</v>
      </c>
      <c r="I383" t="s">
        <v>23</v>
      </c>
      <c r="J383" t="s">
        <v>46</v>
      </c>
      <c r="K383" t="s">
        <v>1761</v>
      </c>
      <c r="L383" t="s">
        <v>81</v>
      </c>
      <c r="M383" t="s">
        <v>34</v>
      </c>
      <c r="N383" t="s">
        <v>81</v>
      </c>
      <c r="O383" t="s">
        <v>35</v>
      </c>
      <c r="P383" s="3">
        <v>45412</v>
      </c>
      <c r="Q383" t="s">
        <v>36</v>
      </c>
    </row>
    <row r="384" spans="1:17" x14ac:dyDescent="0.25">
      <c r="A384" t="s">
        <v>1762</v>
      </c>
      <c r="B384" t="s">
        <v>26</v>
      </c>
      <c r="C384" s="3">
        <v>45292</v>
      </c>
      <c r="D384" s="3">
        <v>45657</v>
      </c>
      <c r="E384" t="s">
        <v>509</v>
      </c>
      <c r="F384" t="s">
        <v>1763</v>
      </c>
      <c r="G384" t="s">
        <v>185</v>
      </c>
      <c r="H384" t="s">
        <v>72</v>
      </c>
      <c r="I384" t="s">
        <v>23</v>
      </c>
      <c r="J384" t="s">
        <v>1764</v>
      </c>
      <c r="K384" t="s">
        <v>1765</v>
      </c>
      <c r="L384" t="s">
        <v>1766</v>
      </c>
      <c r="M384" t="s">
        <v>1767</v>
      </c>
      <c r="N384" t="s">
        <v>1768</v>
      </c>
      <c r="O384" t="s">
        <v>35</v>
      </c>
      <c r="P384" s="3">
        <v>45412</v>
      </c>
      <c r="Q384" t="s">
        <v>36</v>
      </c>
    </row>
    <row r="385" spans="1:17" x14ac:dyDescent="0.25">
      <c r="A385" t="s">
        <v>1769</v>
      </c>
      <c r="B385" t="s">
        <v>26</v>
      </c>
      <c r="C385" s="3">
        <v>45292</v>
      </c>
      <c r="D385" s="3">
        <v>45657</v>
      </c>
      <c r="E385" t="s">
        <v>1001</v>
      </c>
      <c r="F385" t="s">
        <v>1770</v>
      </c>
      <c r="G385" t="s">
        <v>290</v>
      </c>
      <c r="H385" t="s">
        <v>72</v>
      </c>
      <c r="I385" t="s">
        <v>23</v>
      </c>
      <c r="J385" t="s">
        <v>533</v>
      </c>
      <c r="K385" t="s">
        <v>1771</v>
      </c>
      <c r="L385" t="s">
        <v>1772</v>
      </c>
      <c r="M385" t="s">
        <v>1773</v>
      </c>
      <c r="N385" t="s">
        <v>1774</v>
      </c>
      <c r="O385" t="s">
        <v>35</v>
      </c>
      <c r="P385" s="3">
        <v>45412</v>
      </c>
      <c r="Q385" t="s">
        <v>36</v>
      </c>
    </row>
    <row r="386" spans="1:17" x14ac:dyDescent="0.25">
      <c r="A386" t="s">
        <v>1775</v>
      </c>
      <c r="B386" t="s">
        <v>26</v>
      </c>
      <c r="C386" s="3">
        <v>45292</v>
      </c>
      <c r="D386" s="3">
        <v>45657</v>
      </c>
      <c r="E386" t="s">
        <v>1727</v>
      </c>
      <c r="F386" t="s">
        <v>1776</v>
      </c>
      <c r="G386" t="s">
        <v>1777</v>
      </c>
      <c r="H386" t="s">
        <v>564</v>
      </c>
      <c r="I386" t="s">
        <v>24</v>
      </c>
      <c r="J386" t="s">
        <v>492</v>
      </c>
      <c r="K386" t="s">
        <v>1778</v>
      </c>
      <c r="L386" t="s">
        <v>1779</v>
      </c>
      <c r="M386" t="s">
        <v>1780</v>
      </c>
      <c r="N386" t="s">
        <v>1781</v>
      </c>
      <c r="O386" t="s">
        <v>35</v>
      </c>
      <c r="P386" s="3">
        <v>45412</v>
      </c>
      <c r="Q386" t="s">
        <v>36</v>
      </c>
    </row>
    <row r="387" spans="1:17" x14ac:dyDescent="0.25">
      <c r="A387" t="s">
        <v>1782</v>
      </c>
      <c r="B387" t="s">
        <v>26</v>
      </c>
      <c r="C387" s="3">
        <v>45292</v>
      </c>
      <c r="D387" s="3">
        <v>45657</v>
      </c>
      <c r="E387" t="s">
        <v>639</v>
      </c>
      <c r="F387" t="s">
        <v>1783</v>
      </c>
      <c r="G387" t="s">
        <v>733</v>
      </c>
      <c r="H387" t="s">
        <v>1750</v>
      </c>
      <c r="I387" t="s">
        <v>23</v>
      </c>
      <c r="J387" t="s">
        <v>46</v>
      </c>
      <c r="K387" t="s">
        <v>1784</v>
      </c>
      <c r="L387" t="s">
        <v>1785</v>
      </c>
      <c r="M387" t="s">
        <v>34</v>
      </c>
      <c r="N387" t="s">
        <v>1785</v>
      </c>
      <c r="O387" t="s">
        <v>35</v>
      </c>
      <c r="P387" s="3">
        <v>45412</v>
      </c>
      <c r="Q387" t="s">
        <v>36</v>
      </c>
    </row>
    <row r="388" spans="1:17" x14ac:dyDescent="0.25">
      <c r="A388" t="s">
        <v>1786</v>
      </c>
      <c r="B388" t="s">
        <v>26</v>
      </c>
      <c r="C388" s="3">
        <v>45292</v>
      </c>
      <c r="D388" s="3">
        <v>45657</v>
      </c>
      <c r="E388" t="s">
        <v>111</v>
      </c>
      <c r="F388" t="s">
        <v>1787</v>
      </c>
      <c r="G388" t="s">
        <v>162</v>
      </c>
      <c r="H388" t="s">
        <v>72</v>
      </c>
      <c r="I388" t="s">
        <v>24</v>
      </c>
      <c r="J388" t="s">
        <v>46</v>
      </c>
      <c r="K388" t="s">
        <v>1788</v>
      </c>
      <c r="L388" t="s">
        <v>1789</v>
      </c>
      <c r="M388" t="s">
        <v>34</v>
      </c>
      <c r="N388" t="s">
        <v>1789</v>
      </c>
      <c r="O388" t="s">
        <v>35</v>
      </c>
      <c r="P388" s="3">
        <v>45412</v>
      </c>
      <c r="Q388" t="s">
        <v>36</v>
      </c>
    </row>
    <row r="389" spans="1:17" x14ac:dyDescent="0.25">
      <c r="A389" t="s">
        <v>1790</v>
      </c>
      <c r="B389" t="s">
        <v>26</v>
      </c>
      <c r="C389" s="3">
        <v>45292</v>
      </c>
      <c r="D389" s="3">
        <v>45657</v>
      </c>
      <c r="E389" t="s">
        <v>111</v>
      </c>
      <c r="F389" t="s">
        <v>546</v>
      </c>
      <c r="G389" t="s">
        <v>162</v>
      </c>
      <c r="H389" t="s">
        <v>593</v>
      </c>
      <c r="I389" t="s">
        <v>23</v>
      </c>
      <c r="J389" t="s">
        <v>46</v>
      </c>
      <c r="K389" t="s">
        <v>234</v>
      </c>
      <c r="L389" t="s">
        <v>235</v>
      </c>
      <c r="M389" t="s">
        <v>34</v>
      </c>
      <c r="N389" t="s">
        <v>235</v>
      </c>
      <c r="O389" t="s">
        <v>35</v>
      </c>
      <c r="P389" s="3">
        <v>45412</v>
      </c>
      <c r="Q389" t="s">
        <v>36</v>
      </c>
    </row>
    <row r="390" spans="1:17" x14ac:dyDescent="0.25">
      <c r="A390" t="s">
        <v>1791</v>
      </c>
      <c r="B390" t="s">
        <v>26</v>
      </c>
      <c r="C390" s="3">
        <v>45292</v>
      </c>
      <c r="D390" s="3">
        <v>45657</v>
      </c>
      <c r="E390" t="s">
        <v>498</v>
      </c>
      <c r="F390" t="s">
        <v>1792</v>
      </c>
      <c r="G390" t="s">
        <v>39</v>
      </c>
      <c r="H390" t="s">
        <v>114</v>
      </c>
      <c r="I390" t="s">
        <v>24</v>
      </c>
      <c r="J390" t="s">
        <v>46</v>
      </c>
      <c r="K390" t="s">
        <v>1793</v>
      </c>
      <c r="L390" t="s">
        <v>1794</v>
      </c>
      <c r="M390" t="s">
        <v>34</v>
      </c>
      <c r="N390" t="s">
        <v>1794</v>
      </c>
      <c r="O390" t="s">
        <v>35</v>
      </c>
      <c r="P390" s="3">
        <v>45412</v>
      </c>
      <c r="Q390" t="s">
        <v>36</v>
      </c>
    </row>
    <row r="391" spans="1:17" x14ac:dyDescent="0.25">
      <c r="A391" t="s">
        <v>1795</v>
      </c>
      <c r="B391" t="s">
        <v>26</v>
      </c>
      <c r="C391" s="3">
        <v>45292</v>
      </c>
      <c r="D391" s="3">
        <v>45657</v>
      </c>
      <c r="E391" t="s">
        <v>498</v>
      </c>
      <c r="F391" t="s">
        <v>1796</v>
      </c>
      <c r="G391" t="s">
        <v>185</v>
      </c>
      <c r="H391" t="s">
        <v>86</v>
      </c>
      <c r="I391" t="s">
        <v>23</v>
      </c>
      <c r="J391" t="s">
        <v>46</v>
      </c>
      <c r="K391" t="s">
        <v>1761</v>
      </c>
      <c r="L391" t="s">
        <v>1797</v>
      </c>
      <c r="M391" t="s">
        <v>34</v>
      </c>
      <c r="N391" t="s">
        <v>1797</v>
      </c>
      <c r="O391" t="s">
        <v>35</v>
      </c>
      <c r="P391" s="3">
        <v>45412</v>
      </c>
      <c r="Q391" t="s">
        <v>36</v>
      </c>
    </row>
    <row r="392" spans="1:17" x14ac:dyDescent="0.25">
      <c r="A392" t="s">
        <v>1798</v>
      </c>
      <c r="B392" t="s">
        <v>26</v>
      </c>
      <c r="C392" s="3">
        <v>45292</v>
      </c>
      <c r="D392" s="3">
        <v>45657</v>
      </c>
      <c r="E392" t="s">
        <v>498</v>
      </c>
      <c r="F392" t="s">
        <v>1799</v>
      </c>
      <c r="G392" t="s">
        <v>114</v>
      </c>
      <c r="H392" t="s">
        <v>44</v>
      </c>
      <c r="I392" t="s">
        <v>24</v>
      </c>
      <c r="J392" t="s">
        <v>302</v>
      </c>
      <c r="K392" t="s">
        <v>1800</v>
      </c>
      <c r="L392" t="s">
        <v>1801</v>
      </c>
      <c r="M392" t="s">
        <v>34</v>
      </c>
      <c r="N392" t="s">
        <v>1801</v>
      </c>
      <c r="O392" t="s">
        <v>35</v>
      </c>
      <c r="P392" s="3">
        <v>45412</v>
      </c>
      <c r="Q392" t="s">
        <v>36</v>
      </c>
    </row>
    <row r="393" spans="1:17" x14ac:dyDescent="0.25">
      <c r="A393" t="s">
        <v>1802</v>
      </c>
      <c r="B393" t="s">
        <v>26</v>
      </c>
      <c r="C393" s="3">
        <v>45292</v>
      </c>
      <c r="D393" s="3">
        <v>45657</v>
      </c>
      <c r="E393" t="s">
        <v>521</v>
      </c>
      <c r="F393" t="s">
        <v>1803</v>
      </c>
      <c r="G393" t="s">
        <v>582</v>
      </c>
      <c r="H393" t="s">
        <v>1804</v>
      </c>
      <c r="I393" t="s">
        <v>24</v>
      </c>
      <c r="J393" t="s">
        <v>46</v>
      </c>
      <c r="K393" t="s">
        <v>335</v>
      </c>
      <c r="L393" t="s">
        <v>336</v>
      </c>
      <c r="M393" t="s">
        <v>34</v>
      </c>
      <c r="N393" t="s">
        <v>336</v>
      </c>
      <c r="O393" t="s">
        <v>35</v>
      </c>
      <c r="P393" s="3">
        <v>45412</v>
      </c>
      <c r="Q393" t="s">
        <v>36</v>
      </c>
    </row>
    <row r="394" spans="1:17" x14ac:dyDescent="0.25">
      <c r="A394" t="s">
        <v>1805</v>
      </c>
      <c r="B394" t="s">
        <v>26</v>
      </c>
      <c r="C394" s="3">
        <v>45292</v>
      </c>
      <c r="D394" s="3">
        <v>45657</v>
      </c>
      <c r="E394" t="s">
        <v>484</v>
      </c>
      <c r="F394" t="s">
        <v>1806</v>
      </c>
      <c r="G394" t="s">
        <v>341</v>
      </c>
      <c r="H394" t="s">
        <v>1807</v>
      </c>
      <c r="I394" t="s">
        <v>24</v>
      </c>
      <c r="J394" t="s">
        <v>46</v>
      </c>
      <c r="K394" t="s">
        <v>1808</v>
      </c>
      <c r="L394" t="s">
        <v>1809</v>
      </c>
      <c r="M394" t="s">
        <v>34</v>
      </c>
      <c r="N394" t="s">
        <v>1809</v>
      </c>
      <c r="O394" t="s">
        <v>35</v>
      </c>
      <c r="P394" s="3">
        <v>45412</v>
      </c>
      <c r="Q394" t="s">
        <v>36</v>
      </c>
    </row>
    <row r="395" spans="1:17" x14ac:dyDescent="0.25">
      <c r="A395" t="s">
        <v>1810</v>
      </c>
      <c r="B395" t="s">
        <v>26</v>
      </c>
      <c r="C395" s="3">
        <v>45292</v>
      </c>
      <c r="D395" s="3">
        <v>45657</v>
      </c>
      <c r="E395" t="s">
        <v>498</v>
      </c>
      <c r="F395" t="s">
        <v>1811</v>
      </c>
      <c r="G395" t="s">
        <v>185</v>
      </c>
      <c r="H395" t="s">
        <v>278</v>
      </c>
      <c r="I395" t="s">
        <v>23</v>
      </c>
      <c r="J395" t="s">
        <v>46</v>
      </c>
      <c r="K395" t="s">
        <v>1812</v>
      </c>
      <c r="L395" t="s">
        <v>1813</v>
      </c>
      <c r="M395" t="s">
        <v>34</v>
      </c>
      <c r="N395" t="s">
        <v>1813</v>
      </c>
      <c r="O395" t="s">
        <v>35</v>
      </c>
      <c r="P395" s="3">
        <v>45412</v>
      </c>
      <c r="Q395" t="s">
        <v>36</v>
      </c>
    </row>
    <row r="396" spans="1:17" x14ac:dyDescent="0.25">
      <c r="A396" t="s">
        <v>1814</v>
      </c>
      <c r="B396" t="s">
        <v>26</v>
      </c>
      <c r="C396" s="3">
        <v>45292</v>
      </c>
      <c r="D396" s="3">
        <v>45657</v>
      </c>
      <c r="E396" t="s">
        <v>498</v>
      </c>
      <c r="F396" t="s">
        <v>1783</v>
      </c>
      <c r="G396" t="s">
        <v>646</v>
      </c>
      <c r="H396" t="s">
        <v>57</v>
      </c>
      <c r="I396" t="s">
        <v>23</v>
      </c>
      <c r="J396" t="s">
        <v>46</v>
      </c>
      <c r="K396" t="s">
        <v>279</v>
      </c>
      <c r="L396" t="s">
        <v>1815</v>
      </c>
      <c r="M396" t="s">
        <v>34</v>
      </c>
      <c r="N396" t="s">
        <v>1815</v>
      </c>
      <c r="O396" t="s">
        <v>35</v>
      </c>
      <c r="P396" s="3">
        <v>45412</v>
      </c>
      <c r="Q396" t="s">
        <v>36</v>
      </c>
    </row>
    <row r="397" spans="1:17" x14ac:dyDescent="0.25">
      <c r="A397" t="s">
        <v>1816</v>
      </c>
      <c r="B397" t="s">
        <v>26</v>
      </c>
      <c r="C397" s="3">
        <v>45292</v>
      </c>
      <c r="D397" s="3">
        <v>45657</v>
      </c>
      <c r="E397" t="s">
        <v>509</v>
      </c>
      <c r="F397" t="s">
        <v>1817</v>
      </c>
      <c r="G397" t="s">
        <v>172</v>
      </c>
      <c r="H397" t="s">
        <v>1818</v>
      </c>
      <c r="I397" t="s">
        <v>23</v>
      </c>
      <c r="J397" t="s">
        <v>46</v>
      </c>
      <c r="K397" t="s">
        <v>1819</v>
      </c>
      <c r="L397" t="s">
        <v>1820</v>
      </c>
      <c r="M397" t="s">
        <v>34</v>
      </c>
      <c r="N397" t="s">
        <v>1820</v>
      </c>
      <c r="O397" t="s">
        <v>35</v>
      </c>
      <c r="P397" s="3">
        <v>45412</v>
      </c>
      <c r="Q397" t="s">
        <v>36</v>
      </c>
    </row>
    <row r="398" spans="1:17" x14ac:dyDescent="0.25">
      <c r="A398" t="s">
        <v>1821</v>
      </c>
      <c r="B398" t="s">
        <v>26</v>
      </c>
      <c r="C398" s="3">
        <v>45292</v>
      </c>
      <c r="D398" s="3">
        <v>45657</v>
      </c>
      <c r="E398" t="s">
        <v>509</v>
      </c>
      <c r="F398" t="s">
        <v>636</v>
      </c>
      <c r="G398" t="s">
        <v>161</v>
      </c>
      <c r="H398" t="s">
        <v>1822</v>
      </c>
      <c r="I398" t="s">
        <v>23</v>
      </c>
      <c r="J398" t="s">
        <v>46</v>
      </c>
      <c r="K398" t="s">
        <v>1823</v>
      </c>
      <c r="L398" t="s">
        <v>1824</v>
      </c>
      <c r="M398" t="s">
        <v>34</v>
      </c>
      <c r="N398" t="s">
        <v>1824</v>
      </c>
      <c r="O398" t="s">
        <v>35</v>
      </c>
      <c r="P398" s="3">
        <v>45412</v>
      </c>
      <c r="Q398" t="s">
        <v>36</v>
      </c>
    </row>
    <row r="399" spans="1:17" x14ac:dyDescent="0.25">
      <c r="A399" t="s">
        <v>1825</v>
      </c>
      <c r="B399" t="s">
        <v>26</v>
      </c>
      <c r="C399" s="3">
        <v>45292</v>
      </c>
      <c r="D399" s="3">
        <v>45657</v>
      </c>
      <c r="E399" t="s">
        <v>509</v>
      </c>
      <c r="F399" t="s">
        <v>436</v>
      </c>
      <c r="G399" t="s">
        <v>96</v>
      </c>
      <c r="H399" t="s">
        <v>1826</v>
      </c>
      <c r="I399" t="s">
        <v>23</v>
      </c>
      <c r="J399" t="s">
        <v>46</v>
      </c>
      <c r="K399" t="s">
        <v>1827</v>
      </c>
      <c r="L399" t="s">
        <v>1828</v>
      </c>
      <c r="M399" t="s">
        <v>34</v>
      </c>
      <c r="N399" t="s">
        <v>1828</v>
      </c>
      <c r="O399" t="s">
        <v>35</v>
      </c>
      <c r="P399" s="3">
        <v>45412</v>
      </c>
      <c r="Q399" t="s">
        <v>36</v>
      </c>
    </row>
    <row r="400" spans="1:17" x14ac:dyDescent="0.25">
      <c r="A400" t="s">
        <v>1829</v>
      </c>
      <c r="B400" t="s">
        <v>26</v>
      </c>
      <c r="C400" s="3">
        <v>45292</v>
      </c>
      <c r="D400" s="3">
        <v>45657</v>
      </c>
      <c r="E400" t="s">
        <v>509</v>
      </c>
      <c r="F400" t="s">
        <v>1830</v>
      </c>
      <c r="G400" t="s">
        <v>1831</v>
      </c>
      <c r="H400" t="s">
        <v>1832</v>
      </c>
      <c r="I400" t="s">
        <v>24</v>
      </c>
      <c r="J400" t="s">
        <v>46</v>
      </c>
      <c r="K400" t="s">
        <v>1833</v>
      </c>
      <c r="L400" t="s">
        <v>1834</v>
      </c>
      <c r="M400" t="s">
        <v>34</v>
      </c>
      <c r="N400" t="s">
        <v>1834</v>
      </c>
      <c r="O400" t="s">
        <v>35</v>
      </c>
      <c r="P400" s="3">
        <v>45412</v>
      </c>
      <c r="Q400" t="s">
        <v>36</v>
      </c>
    </row>
    <row r="401" spans="1:17" x14ac:dyDescent="0.25">
      <c r="A401" t="s">
        <v>1835</v>
      </c>
      <c r="B401" t="s">
        <v>26</v>
      </c>
      <c r="C401" s="3">
        <v>45292</v>
      </c>
      <c r="D401" s="3">
        <v>45657</v>
      </c>
      <c r="E401" t="s">
        <v>521</v>
      </c>
      <c r="F401" t="s">
        <v>1836</v>
      </c>
      <c r="G401" t="s">
        <v>714</v>
      </c>
      <c r="H401" t="s">
        <v>30</v>
      </c>
      <c r="I401" t="s">
        <v>23</v>
      </c>
      <c r="J401" t="s">
        <v>46</v>
      </c>
      <c r="K401" t="s">
        <v>97</v>
      </c>
      <c r="L401" t="s">
        <v>98</v>
      </c>
      <c r="M401" t="s">
        <v>34</v>
      </c>
      <c r="N401" t="s">
        <v>98</v>
      </c>
      <c r="O401" t="s">
        <v>35</v>
      </c>
      <c r="P401" s="3">
        <v>45412</v>
      </c>
      <c r="Q401" t="s">
        <v>36</v>
      </c>
    </row>
    <row r="402" spans="1:17" x14ac:dyDescent="0.25">
      <c r="A402" t="s">
        <v>1837</v>
      </c>
      <c r="B402" t="s">
        <v>26</v>
      </c>
      <c r="C402" s="3">
        <v>45292</v>
      </c>
      <c r="D402" s="3">
        <v>45657</v>
      </c>
      <c r="E402" t="s">
        <v>1727</v>
      </c>
      <c r="F402" t="s">
        <v>1838</v>
      </c>
      <c r="G402" t="s">
        <v>1839</v>
      </c>
      <c r="H402" t="s">
        <v>1840</v>
      </c>
      <c r="I402" t="s">
        <v>24</v>
      </c>
      <c r="J402" t="s">
        <v>492</v>
      </c>
      <c r="K402" t="s">
        <v>1841</v>
      </c>
      <c r="L402" t="s">
        <v>1842</v>
      </c>
      <c r="M402" t="s">
        <v>1843</v>
      </c>
      <c r="N402" t="s">
        <v>1844</v>
      </c>
      <c r="O402" t="s">
        <v>35</v>
      </c>
      <c r="P402" s="3">
        <v>45412</v>
      </c>
      <c r="Q402" t="s">
        <v>36</v>
      </c>
    </row>
    <row r="403" spans="1:17" x14ac:dyDescent="0.25">
      <c r="A403" t="s">
        <v>1845</v>
      </c>
      <c r="B403" t="s">
        <v>26</v>
      </c>
      <c r="C403" s="3">
        <v>45292</v>
      </c>
      <c r="D403" s="3">
        <v>45657</v>
      </c>
      <c r="E403" t="s">
        <v>484</v>
      </c>
      <c r="F403" t="s">
        <v>1846</v>
      </c>
      <c r="G403" t="s">
        <v>200</v>
      </c>
      <c r="H403" t="s">
        <v>1847</v>
      </c>
      <c r="I403" t="s">
        <v>23</v>
      </c>
      <c r="J403" t="s">
        <v>46</v>
      </c>
      <c r="K403" t="s">
        <v>1848</v>
      </c>
      <c r="L403" t="s">
        <v>1849</v>
      </c>
      <c r="M403" t="s">
        <v>34</v>
      </c>
      <c r="N403" t="s">
        <v>1849</v>
      </c>
      <c r="O403" t="s">
        <v>35</v>
      </c>
      <c r="P403" s="3">
        <v>45412</v>
      </c>
      <c r="Q403" t="s">
        <v>36</v>
      </c>
    </row>
    <row r="404" spans="1:17" x14ac:dyDescent="0.25">
      <c r="A404" t="s">
        <v>1850</v>
      </c>
      <c r="B404" t="s">
        <v>26</v>
      </c>
      <c r="C404" s="3">
        <v>45292</v>
      </c>
      <c r="D404" s="3">
        <v>45657</v>
      </c>
      <c r="E404" t="s">
        <v>639</v>
      </c>
      <c r="F404" t="s">
        <v>1851</v>
      </c>
      <c r="G404" t="s">
        <v>72</v>
      </c>
      <c r="H404" t="s">
        <v>29</v>
      </c>
      <c r="I404" t="s">
        <v>23</v>
      </c>
      <c r="J404" t="s">
        <v>46</v>
      </c>
      <c r="K404" t="s">
        <v>1852</v>
      </c>
      <c r="L404" t="s">
        <v>1853</v>
      </c>
      <c r="M404" t="s">
        <v>34</v>
      </c>
      <c r="N404" t="s">
        <v>1853</v>
      </c>
      <c r="O404" t="s">
        <v>35</v>
      </c>
      <c r="P404" s="3">
        <v>45412</v>
      </c>
      <c r="Q404" t="s">
        <v>36</v>
      </c>
    </row>
    <row r="405" spans="1:17" x14ac:dyDescent="0.25">
      <c r="A405" t="s">
        <v>1854</v>
      </c>
      <c r="B405" t="s">
        <v>26</v>
      </c>
      <c r="C405" s="3">
        <v>45292</v>
      </c>
      <c r="D405" s="3">
        <v>45657</v>
      </c>
      <c r="E405" t="s">
        <v>111</v>
      </c>
      <c r="F405" t="s">
        <v>1855</v>
      </c>
      <c r="G405" t="s">
        <v>1856</v>
      </c>
      <c r="H405" t="s">
        <v>278</v>
      </c>
      <c r="I405" t="s">
        <v>23</v>
      </c>
      <c r="J405" t="s">
        <v>46</v>
      </c>
      <c r="K405" t="s">
        <v>1729</v>
      </c>
      <c r="L405" t="s">
        <v>1730</v>
      </c>
      <c r="M405" t="s">
        <v>34</v>
      </c>
      <c r="N405" t="s">
        <v>1730</v>
      </c>
      <c r="O405" t="s">
        <v>35</v>
      </c>
      <c r="P405" s="3">
        <v>45412</v>
      </c>
      <c r="Q405" t="s">
        <v>36</v>
      </c>
    </row>
    <row r="406" spans="1:17" x14ac:dyDescent="0.25">
      <c r="A406" t="s">
        <v>1857</v>
      </c>
      <c r="B406" t="s">
        <v>26</v>
      </c>
      <c r="C406" s="3">
        <v>45292</v>
      </c>
      <c r="D406" s="3">
        <v>45657</v>
      </c>
      <c r="E406" t="s">
        <v>509</v>
      </c>
      <c r="F406" t="s">
        <v>636</v>
      </c>
      <c r="G406" t="s">
        <v>266</v>
      </c>
      <c r="H406" t="s">
        <v>733</v>
      </c>
      <c r="I406" t="s">
        <v>23</v>
      </c>
      <c r="J406" t="s">
        <v>46</v>
      </c>
      <c r="K406" t="s">
        <v>788</v>
      </c>
      <c r="L406" t="s">
        <v>789</v>
      </c>
      <c r="M406" t="s">
        <v>34</v>
      </c>
      <c r="N406" t="s">
        <v>789</v>
      </c>
      <c r="O406" t="s">
        <v>35</v>
      </c>
      <c r="P406" s="3">
        <v>45412</v>
      </c>
      <c r="Q406" t="s">
        <v>36</v>
      </c>
    </row>
    <row r="407" spans="1:17" x14ac:dyDescent="0.25">
      <c r="A407" t="s">
        <v>1858</v>
      </c>
      <c r="B407" t="s">
        <v>26</v>
      </c>
      <c r="C407" s="3">
        <v>45292</v>
      </c>
      <c r="D407" s="3">
        <v>45657</v>
      </c>
      <c r="E407" t="s">
        <v>509</v>
      </c>
      <c r="F407" t="s">
        <v>1859</v>
      </c>
      <c r="G407" t="s">
        <v>96</v>
      </c>
      <c r="H407" t="s">
        <v>352</v>
      </c>
      <c r="I407" t="s">
        <v>23</v>
      </c>
      <c r="J407" t="s">
        <v>46</v>
      </c>
      <c r="K407" t="s">
        <v>523</v>
      </c>
      <c r="L407" t="s">
        <v>972</v>
      </c>
      <c r="M407" t="s">
        <v>34</v>
      </c>
      <c r="N407" t="s">
        <v>972</v>
      </c>
      <c r="O407" t="s">
        <v>35</v>
      </c>
      <c r="P407" s="3">
        <v>45412</v>
      </c>
      <c r="Q407" t="s">
        <v>36</v>
      </c>
    </row>
    <row r="408" spans="1:17" x14ac:dyDescent="0.25">
      <c r="A408" t="s">
        <v>1860</v>
      </c>
      <c r="B408" t="s">
        <v>26</v>
      </c>
      <c r="C408" s="3">
        <v>45292</v>
      </c>
      <c r="D408" s="3">
        <v>45657</v>
      </c>
      <c r="E408" t="s">
        <v>539</v>
      </c>
      <c r="F408" t="s">
        <v>1295</v>
      </c>
      <c r="G408" t="s">
        <v>96</v>
      </c>
      <c r="H408" t="s">
        <v>1861</v>
      </c>
      <c r="I408" t="s">
        <v>24</v>
      </c>
      <c r="J408" t="s">
        <v>46</v>
      </c>
      <c r="K408" t="s">
        <v>279</v>
      </c>
      <c r="L408" t="s">
        <v>1862</v>
      </c>
      <c r="M408" t="s">
        <v>34</v>
      </c>
      <c r="N408" t="s">
        <v>1862</v>
      </c>
      <c r="O408" t="s">
        <v>35</v>
      </c>
      <c r="P408" s="3">
        <v>45412</v>
      </c>
      <c r="Q408" t="s">
        <v>36</v>
      </c>
    </row>
    <row r="409" spans="1:17" x14ac:dyDescent="0.25">
      <c r="A409" t="s">
        <v>1863</v>
      </c>
      <c r="B409" t="s">
        <v>26</v>
      </c>
      <c r="C409" s="3">
        <v>45292</v>
      </c>
      <c r="D409" s="3">
        <v>45657</v>
      </c>
      <c r="E409" t="s">
        <v>539</v>
      </c>
      <c r="F409" t="s">
        <v>1864</v>
      </c>
      <c r="G409" t="s">
        <v>102</v>
      </c>
      <c r="H409" t="s">
        <v>273</v>
      </c>
      <c r="I409" t="s">
        <v>23</v>
      </c>
      <c r="J409" t="s">
        <v>46</v>
      </c>
      <c r="K409" t="s">
        <v>837</v>
      </c>
      <c r="L409" t="s">
        <v>838</v>
      </c>
      <c r="M409" t="s">
        <v>34</v>
      </c>
      <c r="N409" t="s">
        <v>838</v>
      </c>
      <c r="O409" t="s">
        <v>35</v>
      </c>
      <c r="P409" s="3">
        <v>45412</v>
      </c>
      <c r="Q409" t="s">
        <v>36</v>
      </c>
    </row>
    <row r="410" spans="1:17" x14ac:dyDescent="0.25">
      <c r="A410" t="s">
        <v>1865</v>
      </c>
      <c r="B410" t="s">
        <v>26</v>
      </c>
      <c r="C410" s="3">
        <v>45292</v>
      </c>
      <c r="D410" s="3">
        <v>45657</v>
      </c>
      <c r="E410" t="s">
        <v>539</v>
      </c>
      <c r="F410" t="s">
        <v>1866</v>
      </c>
      <c r="G410" t="s">
        <v>1867</v>
      </c>
      <c r="H410" t="s">
        <v>135</v>
      </c>
      <c r="I410" t="s">
        <v>24</v>
      </c>
      <c r="J410" t="s">
        <v>46</v>
      </c>
      <c r="K410" t="s">
        <v>1868</v>
      </c>
      <c r="L410" t="s">
        <v>1869</v>
      </c>
      <c r="M410" t="s">
        <v>34</v>
      </c>
      <c r="N410" t="s">
        <v>1869</v>
      </c>
      <c r="O410" t="s">
        <v>35</v>
      </c>
      <c r="P410" s="3">
        <v>45412</v>
      </c>
      <c r="Q410" t="s">
        <v>36</v>
      </c>
    </row>
    <row r="411" spans="1:17" x14ac:dyDescent="0.25">
      <c r="A411" t="s">
        <v>1870</v>
      </c>
      <c r="B411" t="s">
        <v>26</v>
      </c>
      <c r="C411" s="3">
        <v>45292</v>
      </c>
      <c r="D411" s="3">
        <v>45657</v>
      </c>
      <c r="E411" t="s">
        <v>845</v>
      </c>
      <c r="F411" t="s">
        <v>1871</v>
      </c>
      <c r="G411" t="s">
        <v>85</v>
      </c>
      <c r="H411" t="s">
        <v>1872</v>
      </c>
      <c r="I411" t="s">
        <v>24</v>
      </c>
      <c r="J411" t="s">
        <v>46</v>
      </c>
      <c r="K411" t="s">
        <v>1873</v>
      </c>
      <c r="L411" t="s">
        <v>1874</v>
      </c>
      <c r="M411" t="s">
        <v>34</v>
      </c>
      <c r="N411" t="s">
        <v>1874</v>
      </c>
      <c r="O411" t="s">
        <v>35</v>
      </c>
      <c r="P411" s="3">
        <v>45412</v>
      </c>
      <c r="Q411" t="s">
        <v>36</v>
      </c>
    </row>
    <row r="412" spans="1:17" x14ac:dyDescent="0.25">
      <c r="A412" t="s">
        <v>1875</v>
      </c>
      <c r="B412" t="s">
        <v>26</v>
      </c>
      <c r="C412" s="3">
        <v>45292</v>
      </c>
      <c r="D412" s="3">
        <v>45657</v>
      </c>
      <c r="E412" t="s">
        <v>845</v>
      </c>
      <c r="F412" t="s">
        <v>695</v>
      </c>
      <c r="G412" t="s">
        <v>696</v>
      </c>
      <c r="H412" t="s">
        <v>223</v>
      </c>
      <c r="I412" t="s">
        <v>24</v>
      </c>
      <c r="J412" t="s">
        <v>46</v>
      </c>
      <c r="K412" t="s">
        <v>927</v>
      </c>
      <c r="L412" t="s">
        <v>1876</v>
      </c>
      <c r="M412" t="s">
        <v>34</v>
      </c>
      <c r="N412" t="s">
        <v>1876</v>
      </c>
      <c r="O412" t="s">
        <v>35</v>
      </c>
      <c r="P412" s="3">
        <v>45412</v>
      </c>
      <c r="Q412" t="s">
        <v>36</v>
      </c>
    </row>
    <row r="413" spans="1:17" x14ac:dyDescent="0.25">
      <c r="A413" t="s">
        <v>1877</v>
      </c>
      <c r="B413" t="s">
        <v>26</v>
      </c>
      <c r="C413" s="3">
        <v>45292</v>
      </c>
      <c r="D413" s="3">
        <v>45657</v>
      </c>
      <c r="E413" t="s">
        <v>732</v>
      </c>
      <c r="F413" t="s">
        <v>1878</v>
      </c>
      <c r="G413" t="s">
        <v>887</v>
      </c>
      <c r="H413" t="s">
        <v>714</v>
      </c>
      <c r="I413" t="s">
        <v>23</v>
      </c>
      <c r="J413" t="s">
        <v>46</v>
      </c>
      <c r="K413" t="s">
        <v>1879</v>
      </c>
      <c r="L413" t="s">
        <v>1880</v>
      </c>
      <c r="M413" t="s">
        <v>34</v>
      </c>
      <c r="N413" t="s">
        <v>1880</v>
      </c>
      <c r="O413" t="s">
        <v>35</v>
      </c>
      <c r="P413" s="3">
        <v>45412</v>
      </c>
      <c r="Q413" t="s">
        <v>36</v>
      </c>
    </row>
    <row r="414" spans="1:17" x14ac:dyDescent="0.25">
      <c r="A414" t="s">
        <v>1881</v>
      </c>
      <c r="B414" t="s">
        <v>26</v>
      </c>
      <c r="C414" s="3">
        <v>45292</v>
      </c>
      <c r="D414" s="3">
        <v>45657</v>
      </c>
      <c r="E414" t="s">
        <v>521</v>
      </c>
      <c r="F414" t="s">
        <v>1882</v>
      </c>
      <c r="G414" t="s">
        <v>278</v>
      </c>
      <c r="H414" t="s">
        <v>44</v>
      </c>
      <c r="I414" t="s">
        <v>24</v>
      </c>
      <c r="J414" t="s">
        <v>46</v>
      </c>
      <c r="K414" t="s">
        <v>1883</v>
      </c>
      <c r="L414" t="s">
        <v>1884</v>
      </c>
      <c r="M414" t="s">
        <v>34</v>
      </c>
      <c r="N414" t="s">
        <v>1884</v>
      </c>
      <c r="O414" t="s">
        <v>35</v>
      </c>
      <c r="P414" s="3">
        <v>45412</v>
      </c>
      <c r="Q414" t="s">
        <v>36</v>
      </c>
    </row>
    <row r="415" spans="1:17" x14ac:dyDescent="0.25">
      <c r="A415" t="s">
        <v>1885</v>
      </c>
      <c r="B415" t="s">
        <v>26</v>
      </c>
      <c r="C415" s="3">
        <v>45292</v>
      </c>
      <c r="D415" s="3">
        <v>45657</v>
      </c>
      <c r="E415" t="s">
        <v>723</v>
      </c>
      <c r="F415" t="s">
        <v>1886</v>
      </c>
      <c r="G415" t="s">
        <v>1139</v>
      </c>
      <c r="H415" t="s">
        <v>290</v>
      </c>
      <c r="I415" t="s">
        <v>23</v>
      </c>
      <c r="J415" t="s">
        <v>59</v>
      </c>
      <c r="K415" t="s">
        <v>1887</v>
      </c>
      <c r="L415" t="s">
        <v>1888</v>
      </c>
      <c r="M415" t="s">
        <v>34</v>
      </c>
      <c r="N415" t="s">
        <v>1888</v>
      </c>
      <c r="O415" t="s">
        <v>35</v>
      </c>
      <c r="P415" s="3">
        <v>45412</v>
      </c>
      <c r="Q415" t="s">
        <v>36</v>
      </c>
    </row>
    <row r="416" spans="1:17" x14ac:dyDescent="0.25">
      <c r="A416" t="s">
        <v>1889</v>
      </c>
      <c r="B416" t="s">
        <v>26</v>
      </c>
      <c r="C416" s="3">
        <v>45292</v>
      </c>
      <c r="D416" s="3">
        <v>45657</v>
      </c>
      <c r="E416" t="s">
        <v>732</v>
      </c>
      <c r="F416" t="s">
        <v>919</v>
      </c>
      <c r="G416" t="s">
        <v>161</v>
      </c>
      <c r="H416" t="s">
        <v>162</v>
      </c>
      <c r="I416" t="s">
        <v>23</v>
      </c>
      <c r="J416" t="s">
        <v>46</v>
      </c>
      <c r="K416" t="s">
        <v>848</v>
      </c>
      <c r="L416" t="s">
        <v>848</v>
      </c>
      <c r="M416" t="s">
        <v>34</v>
      </c>
      <c r="N416" t="s">
        <v>848</v>
      </c>
      <c r="O416" t="s">
        <v>35</v>
      </c>
      <c r="P416" s="3">
        <v>45412</v>
      </c>
      <c r="Q416" t="s">
        <v>36</v>
      </c>
    </row>
    <row r="417" spans="1:17" x14ac:dyDescent="0.25">
      <c r="A417" t="s">
        <v>1890</v>
      </c>
      <c r="B417" t="s">
        <v>26</v>
      </c>
      <c r="C417" s="3">
        <v>45292</v>
      </c>
      <c r="D417" s="3">
        <v>45657</v>
      </c>
      <c r="E417" t="s">
        <v>732</v>
      </c>
      <c r="F417" t="s">
        <v>1891</v>
      </c>
      <c r="G417" t="s">
        <v>323</v>
      </c>
      <c r="H417" t="s">
        <v>106</v>
      </c>
      <c r="I417" t="s">
        <v>24</v>
      </c>
      <c r="J417" t="s">
        <v>46</v>
      </c>
      <c r="K417" t="s">
        <v>1892</v>
      </c>
      <c r="L417" t="s">
        <v>1893</v>
      </c>
      <c r="M417" t="s">
        <v>34</v>
      </c>
      <c r="N417" t="s">
        <v>1893</v>
      </c>
      <c r="O417" t="s">
        <v>35</v>
      </c>
      <c r="P417" s="3">
        <v>45412</v>
      </c>
      <c r="Q417" t="s">
        <v>36</v>
      </c>
    </row>
    <row r="418" spans="1:17" x14ac:dyDescent="0.25">
      <c r="A418" t="s">
        <v>1894</v>
      </c>
      <c r="B418" t="s">
        <v>26</v>
      </c>
      <c r="C418" s="3">
        <v>45292</v>
      </c>
      <c r="D418" s="3">
        <v>45657</v>
      </c>
      <c r="E418" t="s">
        <v>111</v>
      </c>
      <c r="F418" t="s">
        <v>1895</v>
      </c>
      <c r="G418" t="s">
        <v>51</v>
      </c>
      <c r="H418" t="s">
        <v>1896</v>
      </c>
      <c r="I418" t="s">
        <v>23</v>
      </c>
      <c r="J418" t="s">
        <v>46</v>
      </c>
      <c r="K418" t="s">
        <v>1897</v>
      </c>
      <c r="L418" t="s">
        <v>1898</v>
      </c>
      <c r="M418" t="s">
        <v>34</v>
      </c>
      <c r="N418" t="s">
        <v>1898</v>
      </c>
      <c r="O418" t="s">
        <v>35</v>
      </c>
      <c r="P418" s="3">
        <v>45412</v>
      </c>
      <c r="Q418" t="s">
        <v>36</v>
      </c>
    </row>
    <row r="419" spans="1:17" x14ac:dyDescent="0.25">
      <c r="A419" t="s">
        <v>1899</v>
      </c>
      <c r="B419" t="s">
        <v>26</v>
      </c>
      <c r="C419" s="3">
        <v>45292</v>
      </c>
      <c r="D419" s="3">
        <v>45657</v>
      </c>
      <c r="E419" t="s">
        <v>111</v>
      </c>
      <c r="F419" t="s">
        <v>1900</v>
      </c>
      <c r="G419" t="s">
        <v>733</v>
      </c>
      <c r="H419" t="s">
        <v>714</v>
      </c>
      <c r="I419" t="s">
        <v>23</v>
      </c>
      <c r="J419" t="s">
        <v>46</v>
      </c>
      <c r="K419" t="s">
        <v>1901</v>
      </c>
      <c r="L419" t="s">
        <v>1902</v>
      </c>
      <c r="M419" t="s">
        <v>34</v>
      </c>
      <c r="N419" t="s">
        <v>1902</v>
      </c>
      <c r="O419" t="s">
        <v>35</v>
      </c>
      <c r="P419" s="3">
        <v>45412</v>
      </c>
      <c r="Q419" t="s">
        <v>36</v>
      </c>
    </row>
    <row r="420" spans="1:17" x14ac:dyDescent="0.25">
      <c r="A420" t="s">
        <v>1903</v>
      </c>
      <c r="B420" t="s">
        <v>26</v>
      </c>
      <c r="C420" s="3">
        <v>45292</v>
      </c>
      <c r="D420" s="3">
        <v>45657</v>
      </c>
      <c r="E420" t="s">
        <v>111</v>
      </c>
      <c r="F420" t="s">
        <v>742</v>
      </c>
      <c r="G420" t="s">
        <v>57</v>
      </c>
      <c r="H420" t="s">
        <v>30</v>
      </c>
      <c r="I420" t="s">
        <v>23</v>
      </c>
      <c r="J420" t="s">
        <v>46</v>
      </c>
      <c r="K420" t="s">
        <v>1904</v>
      </c>
      <c r="L420" t="s">
        <v>1905</v>
      </c>
      <c r="M420" t="s">
        <v>34</v>
      </c>
      <c r="N420" t="s">
        <v>1905</v>
      </c>
      <c r="O420" t="s">
        <v>35</v>
      </c>
      <c r="P420" s="3">
        <v>45412</v>
      </c>
      <c r="Q420" t="s">
        <v>36</v>
      </c>
    </row>
    <row r="421" spans="1:17" x14ac:dyDescent="0.25">
      <c r="A421" t="s">
        <v>1906</v>
      </c>
      <c r="B421" t="s">
        <v>26</v>
      </c>
      <c r="C421" s="3">
        <v>45292</v>
      </c>
      <c r="D421" s="3">
        <v>45657</v>
      </c>
      <c r="E421" t="s">
        <v>509</v>
      </c>
      <c r="F421" t="s">
        <v>1907</v>
      </c>
      <c r="G421" t="s">
        <v>748</v>
      </c>
      <c r="H421" t="s">
        <v>1908</v>
      </c>
      <c r="I421" t="s">
        <v>23</v>
      </c>
      <c r="J421" t="s">
        <v>31</v>
      </c>
      <c r="K421" t="s">
        <v>1496</v>
      </c>
      <c r="L421" t="s">
        <v>1497</v>
      </c>
      <c r="M421" t="s">
        <v>34</v>
      </c>
      <c r="N421" t="s">
        <v>1497</v>
      </c>
      <c r="O421" t="s">
        <v>35</v>
      </c>
      <c r="P421" s="3">
        <v>45412</v>
      </c>
      <c r="Q421" t="s">
        <v>36</v>
      </c>
    </row>
    <row r="422" spans="1:17" x14ac:dyDescent="0.25">
      <c r="A422" t="s">
        <v>1909</v>
      </c>
      <c r="B422" t="s">
        <v>26</v>
      </c>
      <c r="C422" s="3">
        <v>45292</v>
      </c>
      <c r="D422" s="3">
        <v>45657</v>
      </c>
      <c r="E422" t="s">
        <v>509</v>
      </c>
      <c r="F422" t="s">
        <v>1910</v>
      </c>
      <c r="G422" t="s">
        <v>57</v>
      </c>
      <c r="H422" t="s">
        <v>1033</v>
      </c>
      <c r="I422" t="s">
        <v>23</v>
      </c>
      <c r="J422" t="s">
        <v>46</v>
      </c>
      <c r="K422" t="s">
        <v>502</v>
      </c>
      <c r="L422" t="s">
        <v>503</v>
      </c>
      <c r="M422" t="s">
        <v>34</v>
      </c>
      <c r="N422" t="s">
        <v>503</v>
      </c>
      <c r="O422" t="s">
        <v>35</v>
      </c>
      <c r="P422" s="3">
        <v>45412</v>
      </c>
      <c r="Q422" t="s">
        <v>36</v>
      </c>
    </row>
    <row r="423" spans="1:17" x14ac:dyDescent="0.25">
      <c r="A423" t="s">
        <v>1911</v>
      </c>
      <c r="B423" t="s">
        <v>26</v>
      </c>
      <c r="C423" s="3">
        <v>45292</v>
      </c>
      <c r="D423" s="3">
        <v>45657</v>
      </c>
      <c r="E423" t="s">
        <v>509</v>
      </c>
      <c r="F423" t="s">
        <v>1912</v>
      </c>
      <c r="G423" t="s">
        <v>172</v>
      </c>
      <c r="H423" t="s">
        <v>162</v>
      </c>
      <c r="I423" t="s">
        <v>23</v>
      </c>
      <c r="J423" t="s">
        <v>46</v>
      </c>
      <c r="K423" t="s">
        <v>806</v>
      </c>
      <c r="L423" t="s">
        <v>1913</v>
      </c>
      <c r="M423" t="s">
        <v>34</v>
      </c>
      <c r="N423" t="s">
        <v>1913</v>
      </c>
      <c r="O423" t="s">
        <v>35</v>
      </c>
      <c r="P423" s="3">
        <v>45412</v>
      </c>
      <c r="Q423" t="s">
        <v>36</v>
      </c>
    </row>
    <row r="424" spans="1:17" x14ac:dyDescent="0.25">
      <c r="A424" t="s">
        <v>1914</v>
      </c>
      <c r="B424" t="s">
        <v>26</v>
      </c>
      <c r="C424" s="3">
        <v>45292</v>
      </c>
      <c r="D424" s="3">
        <v>45657</v>
      </c>
      <c r="E424" t="s">
        <v>521</v>
      </c>
      <c r="F424" t="s">
        <v>1915</v>
      </c>
      <c r="G424" t="s">
        <v>233</v>
      </c>
      <c r="H424" t="s">
        <v>250</v>
      </c>
      <c r="I424" t="s">
        <v>23</v>
      </c>
      <c r="J424" t="s">
        <v>46</v>
      </c>
      <c r="K424" t="s">
        <v>1533</v>
      </c>
      <c r="L424" t="s">
        <v>1916</v>
      </c>
      <c r="M424" t="s">
        <v>34</v>
      </c>
      <c r="N424" t="s">
        <v>1916</v>
      </c>
      <c r="O424" t="s">
        <v>35</v>
      </c>
      <c r="P424" s="3">
        <v>45412</v>
      </c>
      <c r="Q424" t="s">
        <v>36</v>
      </c>
    </row>
    <row r="425" spans="1:17" x14ac:dyDescent="0.25">
      <c r="A425" t="s">
        <v>1917</v>
      </c>
      <c r="B425" t="s">
        <v>26</v>
      </c>
      <c r="C425" s="3">
        <v>45292</v>
      </c>
      <c r="D425" s="3">
        <v>45657</v>
      </c>
      <c r="E425" t="s">
        <v>539</v>
      </c>
      <c r="F425" t="s">
        <v>1918</v>
      </c>
      <c r="G425" t="s">
        <v>172</v>
      </c>
      <c r="H425" t="s">
        <v>273</v>
      </c>
      <c r="I425" t="s">
        <v>23</v>
      </c>
      <c r="J425" t="s">
        <v>46</v>
      </c>
      <c r="K425" t="s">
        <v>1919</v>
      </c>
      <c r="L425" t="s">
        <v>1920</v>
      </c>
      <c r="M425" t="s">
        <v>34</v>
      </c>
      <c r="N425" t="s">
        <v>1920</v>
      </c>
      <c r="O425" t="s">
        <v>35</v>
      </c>
      <c r="P425" s="3">
        <v>45412</v>
      </c>
      <c r="Q425" t="s">
        <v>36</v>
      </c>
    </row>
    <row r="426" spans="1:17" x14ac:dyDescent="0.25">
      <c r="A426" t="s">
        <v>1921</v>
      </c>
      <c r="B426" t="s">
        <v>26</v>
      </c>
      <c r="C426" s="3">
        <v>45292</v>
      </c>
      <c r="D426" s="3">
        <v>45657</v>
      </c>
      <c r="E426" t="s">
        <v>484</v>
      </c>
      <c r="F426" t="s">
        <v>908</v>
      </c>
      <c r="G426" t="s">
        <v>223</v>
      </c>
      <c r="H426" t="s">
        <v>29</v>
      </c>
      <c r="I426" t="s">
        <v>23</v>
      </c>
      <c r="J426" t="s">
        <v>46</v>
      </c>
      <c r="K426" t="s">
        <v>1922</v>
      </c>
      <c r="L426" t="s">
        <v>81</v>
      </c>
      <c r="M426" t="s">
        <v>34</v>
      </c>
      <c r="N426" t="s">
        <v>81</v>
      </c>
      <c r="O426" t="s">
        <v>35</v>
      </c>
      <c r="P426" s="3">
        <v>45412</v>
      </c>
      <c r="Q426" t="s">
        <v>36</v>
      </c>
    </row>
    <row r="427" spans="1:17" x14ac:dyDescent="0.25">
      <c r="A427" t="s">
        <v>1923</v>
      </c>
      <c r="B427" t="s">
        <v>26</v>
      </c>
      <c r="C427" s="3">
        <v>45292</v>
      </c>
      <c r="D427" s="3">
        <v>45657</v>
      </c>
      <c r="E427" t="s">
        <v>484</v>
      </c>
      <c r="F427" t="s">
        <v>1924</v>
      </c>
      <c r="G427" t="s">
        <v>733</v>
      </c>
      <c r="H427" t="s">
        <v>1432</v>
      </c>
      <c r="I427" t="s">
        <v>24</v>
      </c>
      <c r="J427" t="s">
        <v>46</v>
      </c>
      <c r="K427" t="s">
        <v>335</v>
      </c>
      <c r="L427" t="s">
        <v>336</v>
      </c>
      <c r="M427" t="s">
        <v>34</v>
      </c>
      <c r="N427" t="s">
        <v>336</v>
      </c>
      <c r="O427" t="s">
        <v>35</v>
      </c>
      <c r="P427" s="3">
        <v>45412</v>
      </c>
      <c r="Q427" t="s">
        <v>36</v>
      </c>
    </row>
    <row r="428" spans="1:17" x14ac:dyDescent="0.25">
      <c r="A428" t="s">
        <v>1925</v>
      </c>
      <c r="B428" t="s">
        <v>26</v>
      </c>
      <c r="C428" s="3">
        <v>45292</v>
      </c>
      <c r="D428" s="3">
        <v>45657</v>
      </c>
      <c r="E428" t="s">
        <v>732</v>
      </c>
      <c r="F428" t="s">
        <v>1926</v>
      </c>
      <c r="G428" t="s">
        <v>1149</v>
      </c>
      <c r="H428" t="s">
        <v>79</v>
      </c>
      <c r="I428" t="s">
        <v>24</v>
      </c>
      <c r="J428" t="s">
        <v>46</v>
      </c>
      <c r="K428" t="s">
        <v>1927</v>
      </c>
      <c r="L428" t="s">
        <v>1928</v>
      </c>
      <c r="M428" t="s">
        <v>34</v>
      </c>
      <c r="N428" t="s">
        <v>1928</v>
      </c>
      <c r="O428" t="s">
        <v>35</v>
      </c>
      <c r="P428" s="3">
        <v>45412</v>
      </c>
      <c r="Q428" t="s">
        <v>36</v>
      </c>
    </row>
    <row r="429" spans="1:17" x14ac:dyDescent="0.25">
      <c r="A429" t="s">
        <v>1929</v>
      </c>
      <c r="B429" t="s">
        <v>26</v>
      </c>
      <c r="C429" s="3">
        <v>45292</v>
      </c>
      <c r="D429" s="3">
        <v>45657</v>
      </c>
      <c r="E429" t="s">
        <v>111</v>
      </c>
      <c r="F429" t="s">
        <v>1930</v>
      </c>
      <c r="G429" t="s">
        <v>65</v>
      </c>
      <c r="H429" t="s">
        <v>185</v>
      </c>
      <c r="I429" t="s">
        <v>23</v>
      </c>
      <c r="J429" t="s">
        <v>46</v>
      </c>
      <c r="K429" t="s">
        <v>788</v>
      </c>
      <c r="L429" t="s">
        <v>1931</v>
      </c>
      <c r="M429" t="s">
        <v>34</v>
      </c>
      <c r="N429" t="s">
        <v>1931</v>
      </c>
      <c r="O429" t="s">
        <v>35</v>
      </c>
      <c r="P429" s="3">
        <v>45412</v>
      </c>
      <c r="Q429" t="s">
        <v>36</v>
      </c>
    </row>
    <row r="430" spans="1:17" x14ac:dyDescent="0.25">
      <c r="A430" t="s">
        <v>1932</v>
      </c>
      <c r="B430" t="s">
        <v>26</v>
      </c>
      <c r="C430" s="3">
        <v>45292</v>
      </c>
      <c r="D430" s="3">
        <v>45657</v>
      </c>
      <c r="E430" t="s">
        <v>111</v>
      </c>
      <c r="F430" t="s">
        <v>742</v>
      </c>
      <c r="G430" t="s">
        <v>223</v>
      </c>
      <c r="H430" t="s">
        <v>955</v>
      </c>
      <c r="I430" t="s">
        <v>23</v>
      </c>
      <c r="J430" t="s">
        <v>46</v>
      </c>
      <c r="K430" t="s">
        <v>1933</v>
      </c>
      <c r="L430" t="s">
        <v>1934</v>
      </c>
      <c r="M430" t="s">
        <v>34</v>
      </c>
      <c r="N430" t="s">
        <v>1934</v>
      </c>
      <c r="O430" t="s">
        <v>35</v>
      </c>
      <c r="P430" s="3">
        <v>45412</v>
      </c>
      <c r="Q430" t="s">
        <v>36</v>
      </c>
    </row>
    <row r="431" spans="1:17" x14ac:dyDescent="0.25">
      <c r="A431" t="s">
        <v>1935</v>
      </c>
      <c r="B431" t="s">
        <v>26</v>
      </c>
      <c r="C431" s="3">
        <v>45292</v>
      </c>
      <c r="D431" s="3">
        <v>45657</v>
      </c>
      <c r="E431" t="s">
        <v>111</v>
      </c>
      <c r="F431" t="s">
        <v>1936</v>
      </c>
      <c r="G431" t="s">
        <v>273</v>
      </c>
      <c r="H431" t="s">
        <v>1937</v>
      </c>
      <c r="I431" t="s">
        <v>23</v>
      </c>
      <c r="J431" t="s">
        <v>46</v>
      </c>
      <c r="K431" t="s">
        <v>1938</v>
      </c>
      <c r="L431" t="s">
        <v>1939</v>
      </c>
      <c r="M431" t="s">
        <v>34</v>
      </c>
      <c r="N431" t="s">
        <v>1939</v>
      </c>
      <c r="O431" t="s">
        <v>35</v>
      </c>
      <c r="P431" s="3">
        <v>45412</v>
      </c>
      <c r="Q431" t="s">
        <v>36</v>
      </c>
    </row>
    <row r="432" spans="1:17" x14ac:dyDescent="0.25">
      <c r="A432" t="s">
        <v>1940</v>
      </c>
      <c r="B432" t="s">
        <v>26</v>
      </c>
      <c r="C432" s="3">
        <v>45292</v>
      </c>
      <c r="D432" s="3">
        <v>45657</v>
      </c>
      <c r="E432" t="s">
        <v>498</v>
      </c>
      <c r="F432" t="s">
        <v>311</v>
      </c>
      <c r="G432" t="s">
        <v>1033</v>
      </c>
      <c r="H432" t="s">
        <v>96</v>
      </c>
      <c r="I432" t="s">
        <v>23</v>
      </c>
      <c r="J432" t="s">
        <v>46</v>
      </c>
      <c r="K432" t="s">
        <v>1941</v>
      </c>
      <c r="L432" t="s">
        <v>1942</v>
      </c>
      <c r="M432" t="s">
        <v>34</v>
      </c>
      <c r="N432" t="s">
        <v>1942</v>
      </c>
      <c r="O432" t="s">
        <v>35</v>
      </c>
      <c r="P432" s="3">
        <v>45412</v>
      </c>
      <c r="Q432" t="s">
        <v>36</v>
      </c>
    </row>
    <row r="433" spans="1:17" x14ac:dyDescent="0.25">
      <c r="A433" t="s">
        <v>1943</v>
      </c>
      <c r="B433" t="s">
        <v>26</v>
      </c>
      <c r="C433" s="3">
        <v>45292</v>
      </c>
      <c r="D433" s="3">
        <v>45657</v>
      </c>
      <c r="E433" t="s">
        <v>498</v>
      </c>
      <c r="F433" t="s">
        <v>1944</v>
      </c>
      <c r="G433" t="s">
        <v>44</v>
      </c>
      <c r="H433" t="s">
        <v>30</v>
      </c>
      <c r="I433" t="s">
        <v>23</v>
      </c>
      <c r="J433" t="s">
        <v>46</v>
      </c>
      <c r="K433" t="s">
        <v>883</v>
      </c>
      <c r="L433" t="s">
        <v>1945</v>
      </c>
      <c r="M433" t="s">
        <v>34</v>
      </c>
      <c r="N433" t="s">
        <v>1945</v>
      </c>
      <c r="O433" t="s">
        <v>35</v>
      </c>
      <c r="P433" s="3">
        <v>45412</v>
      </c>
      <c r="Q433" t="s">
        <v>36</v>
      </c>
    </row>
    <row r="434" spans="1:17" x14ac:dyDescent="0.25">
      <c r="A434" t="s">
        <v>1946</v>
      </c>
      <c r="B434" t="s">
        <v>26</v>
      </c>
      <c r="C434" s="3">
        <v>45292</v>
      </c>
      <c r="D434" s="3">
        <v>45657</v>
      </c>
      <c r="E434" t="s">
        <v>498</v>
      </c>
      <c r="F434" t="s">
        <v>1947</v>
      </c>
      <c r="G434" t="s">
        <v>58</v>
      </c>
      <c r="H434" t="s">
        <v>185</v>
      </c>
      <c r="I434" t="s">
        <v>24</v>
      </c>
      <c r="J434" t="s">
        <v>46</v>
      </c>
      <c r="K434" t="s">
        <v>1948</v>
      </c>
      <c r="L434" t="s">
        <v>1949</v>
      </c>
      <c r="M434" t="s">
        <v>34</v>
      </c>
      <c r="N434" t="s">
        <v>1949</v>
      </c>
      <c r="O434" t="s">
        <v>35</v>
      </c>
      <c r="P434" s="3">
        <v>45412</v>
      </c>
      <c r="Q434" t="s">
        <v>36</v>
      </c>
    </row>
    <row r="435" spans="1:17" x14ac:dyDescent="0.25">
      <c r="A435" t="s">
        <v>1950</v>
      </c>
      <c r="B435" t="s">
        <v>26</v>
      </c>
      <c r="C435" s="3">
        <v>45292</v>
      </c>
      <c r="D435" s="3">
        <v>45657</v>
      </c>
      <c r="E435" t="s">
        <v>498</v>
      </c>
      <c r="F435" t="s">
        <v>1144</v>
      </c>
      <c r="G435" t="s">
        <v>1951</v>
      </c>
      <c r="H435" t="s">
        <v>341</v>
      </c>
      <c r="I435" t="s">
        <v>24</v>
      </c>
      <c r="J435" t="s">
        <v>46</v>
      </c>
      <c r="K435" t="s">
        <v>796</v>
      </c>
      <c r="L435" t="s">
        <v>1952</v>
      </c>
      <c r="M435" t="s">
        <v>34</v>
      </c>
      <c r="N435" t="s">
        <v>1952</v>
      </c>
      <c r="O435" t="s">
        <v>35</v>
      </c>
      <c r="P435" s="3">
        <v>45412</v>
      </c>
      <c r="Q435" t="s">
        <v>36</v>
      </c>
    </row>
    <row r="436" spans="1:17" x14ac:dyDescent="0.25">
      <c r="A436" t="s">
        <v>1953</v>
      </c>
      <c r="B436" t="s">
        <v>26</v>
      </c>
      <c r="C436" s="3">
        <v>45292</v>
      </c>
      <c r="D436" s="3">
        <v>45657</v>
      </c>
      <c r="E436" t="s">
        <v>498</v>
      </c>
      <c r="F436" t="s">
        <v>160</v>
      </c>
      <c r="G436" t="s">
        <v>39</v>
      </c>
      <c r="H436" t="s">
        <v>1954</v>
      </c>
      <c r="I436" t="s">
        <v>23</v>
      </c>
      <c r="J436" t="s">
        <v>46</v>
      </c>
      <c r="K436" t="s">
        <v>677</v>
      </c>
      <c r="L436" t="s">
        <v>1363</v>
      </c>
      <c r="M436" t="s">
        <v>34</v>
      </c>
      <c r="N436" t="s">
        <v>1363</v>
      </c>
      <c r="O436" t="s">
        <v>35</v>
      </c>
      <c r="P436" s="3">
        <v>45412</v>
      </c>
      <c r="Q436" t="s">
        <v>36</v>
      </c>
    </row>
    <row r="437" spans="1:17" x14ac:dyDescent="0.25">
      <c r="A437" t="s">
        <v>1955</v>
      </c>
      <c r="B437" t="s">
        <v>26</v>
      </c>
      <c r="C437" s="3">
        <v>45292</v>
      </c>
      <c r="D437" s="3">
        <v>45657</v>
      </c>
      <c r="E437" t="s">
        <v>521</v>
      </c>
      <c r="F437" t="s">
        <v>1956</v>
      </c>
      <c r="G437" t="s">
        <v>222</v>
      </c>
      <c r="H437" t="s">
        <v>1957</v>
      </c>
      <c r="I437" t="s">
        <v>23</v>
      </c>
      <c r="J437" t="s">
        <v>46</v>
      </c>
      <c r="K437" t="s">
        <v>1958</v>
      </c>
      <c r="L437" t="s">
        <v>1959</v>
      </c>
      <c r="M437" t="s">
        <v>34</v>
      </c>
      <c r="N437" t="s">
        <v>1959</v>
      </c>
      <c r="O437" t="s">
        <v>35</v>
      </c>
      <c r="P437" s="3">
        <v>45412</v>
      </c>
      <c r="Q437" t="s">
        <v>36</v>
      </c>
    </row>
    <row r="438" spans="1:17" x14ac:dyDescent="0.25">
      <c r="A438" t="s">
        <v>1960</v>
      </c>
      <c r="B438" t="s">
        <v>26</v>
      </c>
      <c r="C438" s="3">
        <v>45292</v>
      </c>
      <c r="D438" s="3">
        <v>45657</v>
      </c>
      <c r="E438" t="s">
        <v>723</v>
      </c>
      <c r="F438" t="s">
        <v>215</v>
      </c>
      <c r="G438" t="s">
        <v>1961</v>
      </c>
      <c r="H438" t="s">
        <v>290</v>
      </c>
      <c r="I438" t="s">
        <v>23</v>
      </c>
      <c r="J438" t="s">
        <v>46</v>
      </c>
      <c r="K438" t="s">
        <v>1556</v>
      </c>
      <c r="L438" t="s">
        <v>1962</v>
      </c>
      <c r="M438" t="s">
        <v>34</v>
      </c>
      <c r="N438" t="s">
        <v>1962</v>
      </c>
      <c r="O438" t="s">
        <v>35</v>
      </c>
      <c r="P438" s="3">
        <v>45412</v>
      </c>
      <c r="Q438" t="s">
        <v>36</v>
      </c>
    </row>
    <row r="439" spans="1:17" x14ac:dyDescent="0.25">
      <c r="A439" t="s">
        <v>1963</v>
      </c>
      <c r="B439" t="s">
        <v>26</v>
      </c>
      <c r="C439" s="3">
        <v>45292</v>
      </c>
      <c r="D439" s="3">
        <v>45657</v>
      </c>
      <c r="E439" t="s">
        <v>539</v>
      </c>
      <c r="F439" t="s">
        <v>816</v>
      </c>
      <c r="G439" t="s">
        <v>161</v>
      </c>
      <c r="H439" t="s">
        <v>250</v>
      </c>
      <c r="I439" t="s">
        <v>23</v>
      </c>
      <c r="J439" t="s">
        <v>46</v>
      </c>
      <c r="K439" t="s">
        <v>1833</v>
      </c>
      <c r="L439" t="s">
        <v>1834</v>
      </c>
      <c r="M439" t="s">
        <v>34</v>
      </c>
      <c r="N439" t="s">
        <v>1834</v>
      </c>
      <c r="O439" t="s">
        <v>35</v>
      </c>
      <c r="P439" s="3">
        <v>45412</v>
      </c>
      <c r="Q439" t="s">
        <v>36</v>
      </c>
    </row>
    <row r="440" spans="1:17" x14ac:dyDescent="0.25">
      <c r="A440" t="s">
        <v>1964</v>
      </c>
      <c r="B440" t="s">
        <v>26</v>
      </c>
      <c r="C440" s="3">
        <v>45292</v>
      </c>
      <c r="D440" s="3">
        <v>45657</v>
      </c>
      <c r="E440" t="s">
        <v>111</v>
      </c>
      <c r="F440" t="s">
        <v>1965</v>
      </c>
      <c r="G440" t="s">
        <v>1966</v>
      </c>
      <c r="H440" t="s">
        <v>1967</v>
      </c>
      <c r="I440" t="s">
        <v>24</v>
      </c>
      <c r="J440" t="s">
        <v>46</v>
      </c>
      <c r="K440" t="s">
        <v>1827</v>
      </c>
      <c r="L440" t="s">
        <v>1828</v>
      </c>
      <c r="M440" t="s">
        <v>34</v>
      </c>
      <c r="N440" t="s">
        <v>1828</v>
      </c>
      <c r="O440" t="s">
        <v>35</v>
      </c>
      <c r="P440" s="3">
        <v>45412</v>
      </c>
      <c r="Q440" t="s">
        <v>36</v>
      </c>
    </row>
    <row r="441" spans="1:17" x14ac:dyDescent="0.25">
      <c r="A441" t="s">
        <v>1968</v>
      </c>
      <c r="B441" t="s">
        <v>26</v>
      </c>
      <c r="C441" s="3">
        <v>45292</v>
      </c>
      <c r="D441" s="3">
        <v>45657</v>
      </c>
      <c r="E441" t="s">
        <v>111</v>
      </c>
      <c r="F441" t="s">
        <v>1969</v>
      </c>
      <c r="G441" t="s">
        <v>44</v>
      </c>
      <c r="H441" t="s">
        <v>1237</v>
      </c>
      <c r="I441" t="s">
        <v>23</v>
      </c>
      <c r="J441" t="s">
        <v>59</v>
      </c>
      <c r="K441" t="s">
        <v>1970</v>
      </c>
      <c r="L441" t="s">
        <v>1971</v>
      </c>
      <c r="M441" t="s">
        <v>34</v>
      </c>
      <c r="N441" t="s">
        <v>1971</v>
      </c>
      <c r="O441" t="s">
        <v>35</v>
      </c>
      <c r="P441" s="3">
        <v>45412</v>
      </c>
      <c r="Q441" t="s">
        <v>36</v>
      </c>
    </row>
    <row r="442" spans="1:17" x14ac:dyDescent="0.25">
      <c r="A442" t="s">
        <v>1972</v>
      </c>
      <c r="B442" t="s">
        <v>26</v>
      </c>
      <c r="C442" s="3">
        <v>45292</v>
      </c>
      <c r="D442" s="3">
        <v>45657</v>
      </c>
      <c r="E442" t="s">
        <v>111</v>
      </c>
      <c r="F442" t="s">
        <v>1973</v>
      </c>
      <c r="G442" t="s">
        <v>72</v>
      </c>
      <c r="H442" t="s">
        <v>223</v>
      </c>
      <c r="I442" t="s">
        <v>23</v>
      </c>
      <c r="J442" t="s">
        <v>59</v>
      </c>
      <c r="K442" t="s">
        <v>1974</v>
      </c>
      <c r="L442" t="s">
        <v>1975</v>
      </c>
      <c r="M442" t="s">
        <v>34</v>
      </c>
      <c r="N442" t="s">
        <v>1975</v>
      </c>
      <c r="O442" t="s">
        <v>35</v>
      </c>
      <c r="P442" s="3">
        <v>45412</v>
      </c>
      <c r="Q442" t="s">
        <v>36</v>
      </c>
    </row>
    <row r="443" spans="1:17" x14ac:dyDescent="0.25">
      <c r="A443" t="s">
        <v>1976</v>
      </c>
      <c r="B443" t="s">
        <v>26</v>
      </c>
      <c r="C443" s="3">
        <v>45292</v>
      </c>
      <c r="D443" s="3">
        <v>45657</v>
      </c>
      <c r="E443" t="s">
        <v>498</v>
      </c>
      <c r="F443" t="s">
        <v>1977</v>
      </c>
      <c r="G443" t="s">
        <v>318</v>
      </c>
      <c r="H443" t="s">
        <v>266</v>
      </c>
      <c r="I443" t="s">
        <v>24</v>
      </c>
      <c r="J443" t="s">
        <v>46</v>
      </c>
      <c r="K443" t="s">
        <v>1978</v>
      </c>
      <c r="L443" t="s">
        <v>1979</v>
      </c>
      <c r="M443" t="s">
        <v>34</v>
      </c>
      <c r="N443" t="s">
        <v>1979</v>
      </c>
      <c r="O443" t="s">
        <v>35</v>
      </c>
      <c r="P443" s="3">
        <v>45412</v>
      </c>
      <c r="Q443" t="s">
        <v>36</v>
      </c>
    </row>
    <row r="444" spans="1:17" x14ac:dyDescent="0.25">
      <c r="A444" t="s">
        <v>1980</v>
      </c>
      <c r="B444" t="s">
        <v>26</v>
      </c>
      <c r="C444" s="3">
        <v>45292</v>
      </c>
      <c r="D444" s="3">
        <v>45657</v>
      </c>
      <c r="E444" t="s">
        <v>509</v>
      </c>
      <c r="F444" t="s">
        <v>1981</v>
      </c>
      <c r="G444" t="s">
        <v>1982</v>
      </c>
      <c r="H444" t="s">
        <v>1109</v>
      </c>
      <c r="I444" t="s">
        <v>24</v>
      </c>
      <c r="J444" t="s">
        <v>46</v>
      </c>
      <c r="K444" t="s">
        <v>1983</v>
      </c>
      <c r="L444" t="s">
        <v>1984</v>
      </c>
      <c r="M444" t="s">
        <v>34</v>
      </c>
      <c r="N444" t="s">
        <v>1984</v>
      </c>
      <c r="O444" t="s">
        <v>35</v>
      </c>
      <c r="P444" s="3">
        <v>45412</v>
      </c>
      <c r="Q444" t="s">
        <v>36</v>
      </c>
    </row>
    <row r="445" spans="1:17" x14ac:dyDescent="0.25">
      <c r="A445" t="s">
        <v>1985</v>
      </c>
      <c r="B445" t="s">
        <v>26</v>
      </c>
      <c r="C445" s="3">
        <v>45292</v>
      </c>
      <c r="D445" s="3">
        <v>45657</v>
      </c>
      <c r="E445" t="s">
        <v>509</v>
      </c>
      <c r="F445" t="s">
        <v>1986</v>
      </c>
      <c r="G445" t="s">
        <v>96</v>
      </c>
      <c r="H445" t="s">
        <v>816</v>
      </c>
      <c r="I445" t="s">
        <v>23</v>
      </c>
      <c r="J445" t="s">
        <v>46</v>
      </c>
      <c r="K445" t="s">
        <v>998</v>
      </c>
      <c r="L445" t="s">
        <v>999</v>
      </c>
      <c r="M445" t="s">
        <v>34</v>
      </c>
      <c r="N445" t="s">
        <v>999</v>
      </c>
      <c r="O445" t="s">
        <v>35</v>
      </c>
      <c r="P445" s="3">
        <v>45412</v>
      </c>
      <c r="Q445" t="s">
        <v>36</v>
      </c>
    </row>
    <row r="446" spans="1:17" x14ac:dyDescent="0.25">
      <c r="A446" t="s">
        <v>1987</v>
      </c>
      <c r="B446" t="s">
        <v>26</v>
      </c>
      <c r="C446" s="3">
        <v>45292</v>
      </c>
      <c r="D446" s="3">
        <v>45657</v>
      </c>
      <c r="E446" t="s">
        <v>521</v>
      </c>
      <c r="F446" t="s">
        <v>1988</v>
      </c>
      <c r="G446" t="s">
        <v>1989</v>
      </c>
      <c r="H446" t="s">
        <v>44</v>
      </c>
      <c r="I446" t="s">
        <v>24</v>
      </c>
      <c r="J446" t="s">
        <v>46</v>
      </c>
      <c r="K446" t="s">
        <v>1990</v>
      </c>
      <c r="L446" t="s">
        <v>1991</v>
      </c>
      <c r="M446" t="s">
        <v>34</v>
      </c>
      <c r="N446" t="s">
        <v>1991</v>
      </c>
      <c r="O446" t="s">
        <v>35</v>
      </c>
      <c r="P446" s="3">
        <v>45412</v>
      </c>
      <c r="Q446" t="s">
        <v>36</v>
      </c>
    </row>
    <row r="447" spans="1:17" x14ac:dyDescent="0.25">
      <c r="A447" t="s">
        <v>1992</v>
      </c>
      <c r="B447" t="s">
        <v>26</v>
      </c>
      <c r="C447" s="3">
        <v>45292</v>
      </c>
      <c r="D447" s="3">
        <v>45657</v>
      </c>
      <c r="E447" t="s">
        <v>521</v>
      </c>
      <c r="F447" t="s">
        <v>1993</v>
      </c>
      <c r="G447" t="s">
        <v>1994</v>
      </c>
      <c r="H447" t="s">
        <v>113</v>
      </c>
      <c r="I447" t="s">
        <v>23</v>
      </c>
      <c r="J447" t="s">
        <v>46</v>
      </c>
      <c r="K447" t="s">
        <v>1995</v>
      </c>
      <c r="L447" t="s">
        <v>1996</v>
      </c>
      <c r="M447" t="s">
        <v>34</v>
      </c>
      <c r="N447" t="s">
        <v>1996</v>
      </c>
      <c r="O447" t="s">
        <v>35</v>
      </c>
      <c r="P447" s="3">
        <v>45412</v>
      </c>
      <c r="Q447" t="s">
        <v>36</v>
      </c>
    </row>
    <row r="448" spans="1:17" x14ac:dyDescent="0.25">
      <c r="A448" t="s">
        <v>1997</v>
      </c>
      <c r="B448" t="s">
        <v>26</v>
      </c>
      <c r="C448" s="3">
        <v>45292</v>
      </c>
      <c r="D448" s="3">
        <v>45657</v>
      </c>
      <c r="E448" t="s">
        <v>1001</v>
      </c>
      <c r="F448" t="s">
        <v>1998</v>
      </c>
      <c r="G448" t="s">
        <v>185</v>
      </c>
      <c r="H448" t="s">
        <v>30</v>
      </c>
      <c r="I448" t="s">
        <v>23</v>
      </c>
      <c r="J448" t="s">
        <v>31</v>
      </c>
      <c r="K448" t="s">
        <v>1999</v>
      </c>
      <c r="L448" t="s">
        <v>2000</v>
      </c>
      <c r="M448" t="s">
        <v>34</v>
      </c>
      <c r="N448" t="s">
        <v>2000</v>
      </c>
      <c r="O448" t="s">
        <v>35</v>
      </c>
      <c r="P448" s="3">
        <v>45412</v>
      </c>
      <c r="Q448" t="s">
        <v>36</v>
      </c>
    </row>
    <row r="449" spans="1:17" x14ac:dyDescent="0.25">
      <c r="A449" t="s">
        <v>2001</v>
      </c>
      <c r="B449" t="s">
        <v>26</v>
      </c>
      <c r="C449" s="3">
        <v>45292</v>
      </c>
      <c r="D449" s="3">
        <v>45657</v>
      </c>
      <c r="E449" t="s">
        <v>723</v>
      </c>
      <c r="F449" t="s">
        <v>992</v>
      </c>
      <c r="G449" t="s">
        <v>2002</v>
      </c>
      <c r="H449" t="s">
        <v>2003</v>
      </c>
      <c r="I449" t="s">
        <v>24</v>
      </c>
      <c r="J449" t="s">
        <v>267</v>
      </c>
      <c r="K449" t="s">
        <v>268</v>
      </c>
      <c r="L449" t="s">
        <v>2004</v>
      </c>
      <c r="M449" t="s">
        <v>2005</v>
      </c>
      <c r="N449" t="s">
        <v>2006</v>
      </c>
      <c r="O449" t="s">
        <v>35</v>
      </c>
      <c r="P449" s="3">
        <v>45412</v>
      </c>
      <c r="Q449" t="s">
        <v>36</v>
      </c>
    </row>
    <row r="450" spans="1:17" x14ac:dyDescent="0.25">
      <c r="A450" t="s">
        <v>2007</v>
      </c>
      <c r="B450" t="s">
        <v>26</v>
      </c>
      <c r="C450" s="3">
        <v>45292</v>
      </c>
      <c r="D450" s="3">
        <v>45657</v>
      </c>
      <c r="E450" t="s">
        <v>723</v>
      </c>
      <c r="F450" t="s">
        <v>505</v>
      </c>
      <c r="G450" t="s">
        <v>185</v>
      </c>
      <c r="H450" t="s">
        <v>29</v>
      </c>
      <c r="I450" t="s">
        <v>23</v>
      </c>
      <c r="J450" t="s">
        <v>267</v>
      </c>
      <c r="K450" t="s">
        <v>542</v>
      </c>
      <c r="L450" t="s">
        <v>2008</v>
      </c>
      <c r="M450" t="s">
        <v>2009</v>
      </c>
      <c r="N450" t="s">
        <v>2010</v>
      </c>
      <c r="O450" t="s">
        <v>35</v>
      </c>
      <c r="P450" s="3">
        <v>45412</v>
      </c>
      <c r="Q450" t="s">
        <v>36</v>
      </c>
    </row>
    <row r="451" spans="1:17" x14ac:dyDescent="0.25">
      <c r="A451" t="s">
        <v>2011</v>
      </c>
      <c r="B451" t="s">
        <v>26</v>
      </c>
      <c r="C451" s="3">
        <v>45292</v>
      </c>
      <c r="D451" s="3">
        <v>45657</v>
      </c>
      <c r="E451" t="s">
        <v>557</v>
      </c>
      <c r="F451" t="s">
        <v>2012</v>
      </c>
      <c r="G451" t="s">
        <v>185</v>
      </c>
      <c r="H451" t="s">
        <v>2013</v>
      </c>
      <c r="I451" t="s">
        <v>23</v>
      </c>
      <c r="J451" t="s">
        <v>46</v>
      </c>
      <c r="K451" t="s">
        <v>2014</v>
      </c>
      <c r="L451" t="s">
        <v>2015</v>
      </c>
      <c r="M451" t="s">
        <v>34</v>
      </c>
      <c r="N451" t="s">
        <v>2015</v>
      </c>
      <c r="O451" t="s">
        <v>35</v>
      </c>
      <c r="P451" s="3">
        <v>45412</v>
      </c>
      <c r="Q451" t="s">
        <v>36</v>
      </c>
    </row>
    <row r="452" spans="1:17" x14ac:dyDescent="0.25">
      <c r="A452" t="s">
        <v>2016</v>
      </c>
      <c r="B452" t="s">
        <v>26</v>
      </c>
      <c r="C452" s="3">
        <v>45292</v>
      </c>
      <c r="D452" s="3">
        <v>45657</v>
      </c>
      <c r="E452" t="s">
        <v>111</v>
      </c>
      <c r="F452" t="s">
        <v>2017</v>
      </c>
      <c r="G452" t="s">
        <v>39</v>
      </c>
      <c r="H452" t="s">
        <v>114</v>
      </c>
      <c r="I452" t="s">
        <v>23</v>
      </c>
      <c r="J452" t="s">
        <v>46</v>
      </c>
      <c r="K452" t="s">
        <v>1054</v>
      </c>
      <c r="L452" t="s">
        <v>2018</v>
      </c>
      <c r="M452" t="s">
        <v>34</v>
      </c>
      <c r="N452" t="s">
        <v>2018</v>
      </c>
      <c r="O452" t="s">
        <v>35</v>
      </c>
      <c r="P452" s="3">
        <v>45412</v>
      </c>
      <c r="Q452" t="s">
        <v>36</v>
      </c>
    </row>
    <row r="453" spans="1:17" x14ac:dyDescent="0.25">
      <c r="A453" t="s">
        <v>2019</v>
      </c>
      <c r="B453" t="s">
        <v>26</v>
      </c>
      <c r="C453" s="3">
        <v>45292</v>
      </c>
      <c r="D453" s="3">
        <v>45657</v>
      </c>
      <c r="E453" t="s">
        <v>111</v>
      </c>
      <c r="F453" t="s">
        <v>456</v>
      </c>
      <c r="G453" t="s">
        <v>130</v>
      </c>
      <c r="H453" t="s">
        <v>223</v>
      </c>
      <c r="I453" t="s">
        <v>24</v>
      </c>
      <c r="J453" t="s">
        <v>46</v>
      </c>
      <c r="K453" t="s">
        <v>2020</v>
      </c>
      <c r="L453" t="s">
        <v>2021</v>
      </c>
      <c r="M453" t="s">
        <v>34</v>
      </c>
      <c r="N453" t="s">
        <v>2021</v>
      </c>
      <c r="O453" t="s">
        <v>35</v>
      </c>
      <c r="P453" s="3">
        <v>45412</v>
      </c>
      <c r="Q453" t="s">
        <v>36</v>
      </c>
    </row>
    <row r="454" spans="1:17" x14ac:dyDescent="0.25">
      <c r="A454" t="s">
        <v>2022</v>
      </c>
      <c r="B454" t="s">
        <v>26</v>
      </c>
      <c r="C454" s="3">
        <v>45292</v>
      </c>
      <c r="D454" s="3">
        <v>45657</v>
      </c>
      <c r="E454" t="s">
        <v>498</v>
      </c>
      <c r="F454" t="s">
        <v>171</v>
      </c>
      <c r="G454" t="s">
        <v>30</v>
      </c>
      <c r="H454" t="s">
        <v>172</v>
      </c>
      <c r="I454" t="s">
        <v>24</v>
      </c>
      <c r="J454" t="s">
        <v>46</v>
      </c>
      <c r="K454" t="s">
        <v>2023</v>
      </c>
      <c r="L454" t="s">
        <v>2024</v>
      </c>
      <c r="M454" t="s">
        <v>34</v>
      </c>
      <c r="N454" t="s">
        <v>2024</v>
      </c>
      <c r="O454" t="s">
        <v>35</v>
      </c>
      <c r="P454" s="3">
        <v>45412</v>
      </c>
      <c r="Q454" t="s">
        <v>36</v>
      </c>
    </row>
    <row r="455" spans="1:17" x14ac:dyDescent="0.25">
      <c r="A455" t="s">
        <v>2025</v>
      </c>
      <c r="B455" t="s">
        <v>26</v>
      </c>
      <c r="C455" s="3">
        <v>45292</v>
      </c>
      <c r="D455" s="3">
        <v>45657</v>
      </c>
      <c r="E455" t="s">
        <v>498</v>
      </c>
      <c r="F455" t="s">
        <v>2026</v>
      </c>
      <c r="G455" t="s">
        <v>772</v>
      </c>
      <c r="H455" t="s">
        <v>178</v>
      </c>
      <c r="I455" t="s">
        <v>24</v>
      </c>
      <c r="J455" t="s">
        <v>46</v>
      </c>
      <c r="K455" t="s">
        <v>2027</v>
      </c>
      <c r="L455" t="s">
        <v>2028</v>
      </c>
      <c r="M455" t="s">
        <v>34</v>
      </c>
      <c r="N455" t="s">
        <v>2028</v>
      </c>
      <c r="O455" t="s">
        <v>35</v>
      </c>
      <c r="P455" s="3">
        <v>45412</v>
      </c>
      <c r="Q455" t="s">
        <v>36</v>
      </c>
    </row>
    <row r="456" spans="1:17" x14ac:dyDescent="0.25">
      <c r="A456" t="s">
        <v>2029</v>
      </c>
      <c r="B456" t="s">
        <v>26</v>
      </c>
      <c r="C456" s="3">
        <v>45292</v>
      </c>
      <c r="D456" s="3">
        <v>45657</v>
      </c>
      <c r="E456" t="s">
        <v>521</v>
      </c>
      <c r="F456" t="s">
        <v>2017</v>
      </c>
      <c r="G456" t="s">
        <v>442</v>
      </c>
      <c r="H456" t="s">
        <v>273</v>
      </c>
      <c r="I456" t="s">
        <v>23</v>
      </c>
      <c r="J456" t="s">
        <v>46</v>
      </c>
      <c r="K456" t="s">
        <v>765</v>
      </c>
      <c r="L456" t="s">
        <v>2030</v>
      </c>
      <c r="M456" t="s">
        <v>34</v>
      </c>
      <c r="N456" t="s">
        <v>2030</v>
      </c>
      <c r="O456" t="s">
        <v>35</v>
      </c>
      <c r="P456" s="3">
        <v>45412</v>
      </c>
      <c r="Q456" t="s">
        <v>36</v>
      </c>
    </row>
    <row r="457" spans="1:17" x14ac:dyDescent="0.25">
      <c r="A457" t="s">
        <v>2031</v>
      </c>
      <c r="B457" t="s">
        <v>26</v>
      </c>
      <c r="C457" s="3">
        <v>45292</v>
      </c>
      <c r="D457" s="3">
        <v>45657</v>
      </c>
      <c r="E457" t="s">
        <v>473</v>
      </c>
      <c r="F457" t="s">
        <v>2032</v>
      </c>
      <c r="G457" t="s">
        <v>2033</v>
      </c>
      <c r="H457" t="s">
        <v>96</v>
      </c>
      <c r="I457" t="s">
        <v>23</v>
      </c>
      <c r="J457" t="s">
        <v>46</v>
      </c>
      <c r="K457" t="s">
        <v>1788</v>
      </c>
      <c r="L457" t="s">
        <v>1789</v>
      </c>
      <c r="M457" t="s">
        <v>34</v>
      </c>
      <c r="N457" t="s">
        <v>1789</v>
      </c>
      <c r="O457" t="s">
        <v>35</v>
      </c>
      <c r="P457" s="3">
        <v>45412</v>
      </c>
      <c r="Q457" t="s">
        <v>36</v>
      </c>
    </row>
    <row r="458" spans="1:17" x14ac:dyDescent="0.25">
      <c r="A458" t="s">
        <v>2034</v>
      </c>
      <c r="B458" t="s">
        <v>26</v>
      </c>
      <c r="C458" s="3">
        <v>45292</v>
      </c>
      <c r="D458" s="3">
        <v>45657</v>
      </c>
      <c r="E458" t="s">
        <v>539</v>
      </c>
      <c r="F458" t="s">
        <v>2035</v>
      </c>
      <c r="G458" t="s">
        <v>162</v>
      </c>
      <c r="H458" t="s">
        <v>172</v>
      </c>
      <c r="I458" t="s">
        <v>24</v>
      </c>
      <c r="J458" t="s">
        <v>46</v>
      </c>
      <c r="K458" t="s">
        <v>1922</v>
      </c>
      <c r="L458" t="s">
        <v>2036</v>
      </c>
      <c r="M458" t="s">
        <v>34</v>
      </c>
      <c r="N458" t="s">
        <v>2036</v>
      </c>
      <c r="O458" t="s">
        <v>35</v>
      </c>
      <c r="P458" s="3">
        <v>45412</v>
      </c>
      <c r="Q458" t="s">
        <v>36</v>
      </c>
    </row>
    <row r="459" spans="1:17" x14ac:dyDescent="0.25">
      <c r="A459" t="s">
        <v>2037</v>
      </c>
      <c r="B459" t="s">
        <v>26</v>
      </c>
      <c r="C459" s="3">
        <v>45292</v>
      </c>
      <c r="D459" s="3">
        <v>45657</v>
      </c>
      <c r="E459" t="s">
        <v>845</v>
      </c>
      <c r="F459" t="s">
        <v>2038</v>
      </c>
      <c r="G459" t="s">
        <v>2039</v>
      </c>
      <c r="H459" t="s">
        <v>2040</v>
      </c>
      <c r="I459" t="s">
        <v>23</v>
      </c>
      <c r="J459" t="s">
        <v>492</v>
      </c>
      <c r="K459" t="s">
        <v>2041</v>
      </c>
      <c r="L459" t="s">
        <v>2042</v>
      </c>
      <c r="M459" t="s">
        <v>2043</v>
      </c>
      <c r="N459" t="s">
        <v>2044</v>
      </c>
      <c r="O459" t="s">
        <v>35</v>
      </c>
      <c r="P459" s="3">
        <v>45412</v>
      </c>
      <c r="Q459" t="s">
        <v>36</v>
      </c>
    </row>
    <row r="460" spans="1:17" x14ac:dyDescent="0.25">
      <c r="A460" t="s">
        <v>2045</v>
      </c>
      <c r="B460" t="s">
        <v>26</v>
      </c>
      <c r="C460" s="3">
        <v>45292</v>
      </c>
      <c r="D460" s="3">
        <v>45657</v>
      </c>
      <c r="E460" t="s">
        <v>557</v>
      </c>
      <c r="F460" t="s">
        <v>1120</v>
      </c>
      <c r="G460" t="s">
        <v>290</v>
      </c>
      <c r="H460" t="s">
        <v>65</v>
      </c>
      <c r="I460" t="s">
        <v>24</v>
      </c>
      <c r="J460" t="s">
        <v>46</v>
      </c>
      <c r="K460" t="s">
        <v>2046</v>
      </c>
      <c r="L460" t="s">
        <v>2047</v>
      </c>
      <c r="M460" t="s">
        <v>34</v>
      </c>
      <c r="N460" t="s">
        <v>2047</v>
      </c>
      <c r="O460" t="s">
        <v>35</v>
      </c>
      <c r="P460" s="3">
        <v>45412</v>
      </c>
      <c r="Q460" t="s">
        <v>36</v>
      </c>
    </row>
    <row r="461" spans="1:17" x14ac:dyDescent="0.25">
      <c r="A461" t="s">
        <v>2048</v>
      </c>
      <c r="B461" t="s">
        <v>26</v>
      </c>
      <c r="C461" s="3">
        <v>45292</v>
      </c>
      <c r="D461" s="3">
        <v>45657</v>
      </c>
      <c r="E461" t="s">
        <v>557</v>
      </c>
      <c r="F461" t="s">
        <v>2049</v>
      </c>
      <c r="G461" t="s">
        <v>200</v>
      </c>
      <c r="H461" t="s">
        <v>96</v>
      </c>
      <c r="I461" t="s">
        <v>23</v>
      </c>
      <c r="J461" t="s">
        <v>46</v>
      </c>
      <c r="K461" t="s">
        <v>2050</v>
      </c>
      <c r="L461" t="s">
        <v>2051</v>
      </c>
      <c r="M461" t="s">
        <v>34</v>
      </c>
      <c r="N461" t="s">
        <v>2051</v>
      </c>
      <c r="O461" t="s">
        <v>35</v>
      </c>
      <c r="P461" s="3">
        <v>45412</v>
      </c>
      <c r="Q461" t="s">
        <v>36</v>
      </c>
    </row>
    <row r="462" spans="1:17" x14ac:dyDescent="0.25">
      <c r="A462" t="s">
        <v>2052</v>
      </c>
      <c r="B462" t="s">
        <v>26</v>
      </c>
      <c r="C462" s="3">
        <v>45292</v>
      </c>
      <c r="D462" s="3">
        <v>45657</v>
      </c>
      <c r="E462" t="s">
        <v>557</v>
      </c>
      <c r="F462" t="s">
        <v>2053</v>
      </c>
      <c r="G462" t="s">
        <v>172</v>
      </c>
      <c r="H462" t="s">
        <v>250</v>
      </c>
      <c r="I462" t="s">
        <v>23</v>
      </c>
      <c r="J462" t="s">
        <v>46</v>
      </c>
      <c r="K462" t="s">
        <v>2054</v>
      </c>
      <c r="L462" t="s">
        <v>2055</v>
      </c>
      <c r="M462" t="s">
        <v>34</v>
      </c>
      <c r="N462" t="s">
        <v>2055</v>
      </c>
      <c r="O462" t="s">
        <v>35</v>
      </c>
      <c r="P462" s="3">
        <v>45412</v>
      </c>
      <c r="Q462" t="s">
        <v>36</v>
      </c>
    </row>
    <row r="463" spans="1:17" x14ac:dyDescent="0.25">
      <c r="A463" t="s">
        <v>2056</v>
      </c>
      <c r="B463" t="s">
        <v>26</v>
      </c>
      <c r="C463" s="3">
        <v>45292</v>
      </c>
      <c r="D463" s="3">
        <v>45657</v>
      </c>
      <c r="E463" t="s">
        <v>111</v>
      </c>
      <c r="F463" t="s">
        <v>2057</v>
      </c>
      <c r="G463" t="s">
        <v>2058</v>
      </c>
      <c r="H463" t="s">
        <v>887</v>
      </c>
      <c r="I463" t="s">
        <v>23</v>
      </c>
      <c r="J463" t="s">
        <v>302</v>
      </c>
      <c r="K463" t="s">
        <v>303</v>
      </c>
      <c r="L463" t="s">
        <v>2059</v>
      </c>
      <c r="M463" t="s">
        <v>34</v>
      </c>
      <c r="N463" t="s">
        <v>2059</v>
      </c>
      <c r="O463" t="s">
        <v>35</v>
      </c>
      <c r="P463" s="3">
        <v>45412</v>
      </c>
      <c r="Q463" t="s">
        <v>36</v>
      </c>
    </row>
    <row r="464" spans="1:17" x14ac:dyDescent="0.25">
      <c r="A464" t="s">
        <v>2060</v>
      </c>
      <c r="B464" t="s">
        <v>26</v>
      </c>
      <c r="C464" s="3">
        <v>45292</v>
      </c>
      <c r="D464" s="3">
        <v>45657</v>
      </c>
      <c r="E464" t="s">
        <v>498</v>
      </c>
      <c r="F464" t="s">
        <v>474</v>
      </c>
      <c r="G464" t="s">
        <v>96</v>
      </c>
      <c r="H464" t="s">
        <v>290</v>
      </c>
      <c r="I464" t="s">
        <v>23</v>
      </c>
      <c r="J464" t="s">
        <v>46</v>
      </c>
      <c r="K464" t="s">
        <v>1948</v>
      </c>
      <c r="L464" t="s">
        <v>2061</v>
      </c>
      <c r="M464" t="s">
        <v>34</v>
      </c>
      <c r="N464" t="s">
        <v>2061</v>
      </c>
      <c r="O464" t="s">
        <v>35</v>
      </c>
      <c r="P464" s="3">
        <v>45412</v>
      </c>
      <c r="Q464" t="s">
        <v>36</v>
      </c>
    </row>
    <row r="465" spans="1:17" x14ac:dyDescent="0.25">
      <c r="A465" t="s">
        <v>2062</v>
      </c>
      <c r="B465" t="s">
        <v>26</v>
      </c>
      <c r="C465" s="3">
        <v>45292</v>
      </c>
      <c r="D465" s="3">
        <v>45657</v>
      </c>
      <c r="E465" t="s">
        <v>498</v>
      </c>
      <c r="F465" t="s">
        <v>664</v>
      </c>
      <c r="G465" t="s">
        <v>777</v>
      </c>
      <c r="H465" t="s">
        <v>2063</v>
      </c>
      <c r="I465" t="s">
        <v>23</v>
      </c>
      <c r="J465" t="s">
        <v>46</v>
      </c>
      <c r="K465" t="s">
        <v>256</v>
      </c>
      <c r="L465" t="s">
        <v>2064</v>
      </c>
      <c r="M465" t="s">
        <v>34</v>
      </c>
      <c r="N465" t="s">
        <v>2064</v>
      </c>
      <c r="O465" t="s">
        <v>35</v>
      </c>
      <c r="P465" s="3">
        <v>45412</v>
      </c>
      <c r="Q465" t="s">
        <v>36</v>
      </c>
    </row>
    <row r="466" spans="1:17" x14ac:dyDescent="0.25">
      <c r="A466" t="s">
        <v>2065</v>
      </c>
      <c r="B466" t="s">
        <v>26</v>
      </c>
      <c r="C466" s="3">
        <v>45292</v>
      </c>
      <c r="D466" s="3">
        <v>45657</v>
      </c>
      <c r="E466" t="s">
        <v>498</v>
      </c>
      <c r="F466" t="s">
        <v>2066</v>
      </c>
      <c r="G466" t="s">
        <v>273</v>
      </c>
      <c r="H466" t="s">
        <v>1355</v>
      </c>
      <c r="I466" t="s">
        <v>24</v>
      </c>
      <c r="J466" t="s">
        <v>46</v>
      </c>
      <c r="K466" t="s">
        <v>1034</v>
      </c>
      <c r="L466" t="s">
        <v>2067</v>
      </c>
      <c r="M466" t="s">
        <v>34</v>
      </c>
      <c r="N466" t="s">
        <v>2067</v>
      </c>
      <c r="O466" t="s">
        <v>35</v>
      </c>
      <c r="P466" s="3">
        <v>45412</v>
      </c>
      <c r="Q466" t="s">
        <v>36</v>
      </c>
    </row>
    <row r="467" spans="1:17" x14ac:dyDescent="0.25">
      <c r="A467" t="s">
        <v>2068</v>
      </c>
      <c r="B467" t="s">
        <v>26</v>
      </c>
      <c r="C467" s="3">
        <v>45292</v>
      </c>
      <c r="D467" s="3">
        <v>45657</v>
      </c>
      <c r="E467" t="s">
        <v>509</v>
      </c>
      <c r="F467" t="s">
        <v>668</v>
      </c>
      <c r="G467" t="s">
        <v>72</v>
      </c>
      <c r="H467" t="s">
        <v>30</v>
      </c>
      <c r="I467" t="s">
        <v>23</v>
      </c>
      <c r="J467" t="s">
        <v>46</v>
      </c>
      <c r="K467" t="s">
        <v>2069</v>
      </c>
      <c r="L467" t="s">
        <v>2070</v>
      </c>
      <c r="M467" t="s">
        <v>34</v>
      </c>
      <c r="N467" t="s">
        <v>2070</v>
      </c>
      <c r="O467" t="s">
        <v>35</v>
      </c>
      <c r="P467" s="3">
        <v>45412</v>
      </c>
      <c r="Q467" t="s">
        <v>36</v>
      </c>
    </row>
    <row r="468" spans="1:17" x14ac:dyDescent="0.25">
      <c r="A468" t="s">
        <v>2071</v>
      </c>
      <c r="B468" t="s">
        <v>26</v>
      </c>
      <c r="C468" s="3">
        <v>45292</v>
      </c>
      <c r="D468" s="3">
        <v>45657</v>
      </c>
      <c r="E468" t="s">
        <v>509</v>
      </c>
      <c r="F468" t="s">
        <v>2072</v>
      </c>
      <c r="G468" t="s">
        <v>162</v>
      </c>
      <c r="H468" t="s">
        <v>1102</v>
      </c>
      <c r="I468" t="s">
        <v>23</v>
      </c>
      <c r="J468" t="s">
        <v>46</v>
      </c>
      <c r="K468" t="s">
        <v>2073</v>
      </c>
      <c r="L468" t="s">
        <v>2074</v>
      </c>
      <c r="M468" t="s">
        <v>34</v>
      </c>
      <c r="N468" t="s">
        <v>2074</v>
      </c>
      <c r="O468" t="s">
        <v>35</v>
      </c>
      <c r="P468" s="3">
        <v>45412</v>
      </c>
      <c r="Q468" t="s">
        <v>36</v>
      </c>
    </row>
    <row r="469" spans="1:17" x14ac:dyDescent="0.25">
      <c r="A469" t="s">
        <v>2075</v>
      </c>
      <c r="B469" t="s">
        <v>26</v>
      </c>
      <c r="C469" s="3">
        <v>45292</v>
      </c>
      <c r="D469" s="3">
        <v>45657</v>
      </c>
      <c r="E469" t="s">
        <v>509</v>
      </c>
      <c r="F469" t="s">
        <v>2076</v>
      </c>
      <c r="G469" t="s">
        <v>273</v>
      </c>
      <c r="H469" t="s">
        <v>2077</v>
      </c>
      <c r="I469" t="s">
        <v>24</v>
      </c>
      <c r="J469" t="s">
        <v>46</v>
      </c>
      <c r="K469" t="s">
        <v>1255</v>
      </c>
      <c r="L469" t="s">
        <v>2078</v>
      </c>
      <c r="M469" t="s">
        <v>34</v>
      </c>
      <c r="N469" t="s">
        <v>2078</v>
      </c>
      <c r="O469" t="s">
        <v>35</v>
      </c>
      <c r="P469" s="3">
        <v>45412</v>
      </c>
      <c r="Q469" t="s">
        <v>36</v>
      </c>
    </row>
    <row r="470" spans="1:17" x14ac:dyDescent="0.25">
      <c r="A470" t="s">
        <v>2079</v>
      </c>
      <c r="B470" t="s">
        <v>26</v>
      </c>
      <c r="C470" s="3">
        <v>45292</v>
      </c>
      <c r="D470" s="3">
        <v>45657</v>
      </c>
      <c r="E470" t="s">
        <v>521</v>
      </c>
      <c r="F470" t="s">
        <v>2080</v>
      </c>
      <c r="G470" t="s">
        <v>1419</v>
      </c>
      <c r="H470" t="s">
        <v>1044</v>
      </c>
      <c r="I470" t="s">
        <v>24</v>
      </c>
      <c r="J470" t="s">
        <v>46</v>
      </c>
      <c r="K470" t="s">
        <v>2081</v>
      </c>
      <c r="L470" t="s">
        <v>2082</v>
      </c>
      <c r="M470" t="s">
        <v>34</v>
      </c>
      <c r="N470" t="s">
        <v>2082</v>
      </c>
      <c r="O470" t="s">
        <v>35</v>
      </c>
      <c r="P470" s="3">
        <v>45412</v>
      </c>
      <c r="Q470" t="s">
        <v>36</v>
      </c>
    </row>
    <row r="471" spans="1:17" x14ac:dyDescent="0.25">
      <c r="A471" t="s">
        <v>2083</v>
      </c>
      <c r="B471" t="s">
        <v>26</v>
      </c>
      <c r="C471" s="3">
        <v>45292</v>
      </c>
      <c r="D471" s="3">
        <v>45657</v>
      </c>
      <c r="E471" t="s">
        <v>473</v>
      </c>
      <c r="F471" t="s">
        <v>2084</v>
      </c>
      <c r="G471" t="s">
        <v>2085</v>
      </c>
      <c r="H471" t="s">
        <v>148</v>
      </c>
      <c r="I471" t="s">
        <v>24</v>
      </c>
      <c r="J471" t="s">
        <v>46</v>
      </c>
      <c r="K471" t="s">
        <v>2086</v>
      </c>
      <c r="L471" t="s">
        <v>2087</v>
      </c>
      <c r="M471" t="s">
        <v>34</v>
      </c>
      <c r="N471" t="s">
        <v>2087</v>
      </c>
      <c r="O471" t="s">
        <v>35</v>
      </c>
      <c r="P471" s="3">
        <v>45412</v>
      </c>
      <c r="Q471" t="s">
        <v>36</v>
      </c>
    </row>
    <row r="472" spans="1:17" x14ac:dyDescent="0.25">
      <c r="A472" t="s">
        <v>2088</v>
      </c>
      <c r="B472" t="s">
        <v>26</v>
      </c>
      <c r="C472" s="3">
        <v>45292</v>
      </c>
      <c r="D472" s="3">
        <v>45657</v>
      </c>
      <c r="E472" t="s">
        <v>539</v>
      </c>
      <c r="F472" t="s">
        <v>2089</v>
      </c>
      <c r="G472" t="s">
        <v>2090</v>
      </c>
      <c r="H472" t="s">
        <v>442</v>
      </c>
      <c r="I472" t="s">
        <v>24</v>
      </c>
      <c r="J472" t="s">
        <v>46</v>
      </c>
      <c r="K472" t="s">
        <v>1187</v>
      </c>
      <c r="L472" t="s">
        <v>2091</v>
      </c>
      <c r="M472" t="s">
        <v>34</v>
      </c>
      <c r="N472" t="s">
        <v>2091</v>
      </c>
      <c r="O472" t="s">
        <v>35</v>
      </c>
      <c r="P472" s="3">
        <v>45412</v>
      </c>
      <c r="Q472" t="s">
        <v>36</v>
      </c>
    </row>
    <row r="473" spans="1:17" x14ac:dyDescent="0.25">
      <c r="A473" t="s">
        <v>2092</v>
      </c>
      <c r="B473" t="s">
        <v>26</v>
      </c>
      <c r="C473" s="3">
        <v>45292</v>
      </c>
      <c r="D473" s="3">
        <v>45657</v>
      </c>
      <c r="E473" t="s">
        <v>539</v>
      </c>
      <c r="F473" t="s">
        <v>2093</v>
      </c>
      <c r="G473" t="s">
        <v>570</v>
      </c>
      <c r="H473" t="s">
        <v>44</v>
      </c>
      <c r="I473" t="s">
        <v>24</v>
      </c>
      <c r="J473" t="s">
        <v>46</v>
      </c>
      <c r="K473" t="s">
        <v>234</v>
      </c>
      <c r="L473" t="s">
        <v>1110</v>
      </c>
      <c r="M473" t="s">
        <v>34</v>
      </c>
      <c r="N473" t="s">
        <v>1110</v>
      </c>
      <c r="O473" t="s">
        <v>35</v>
      </c>
      <c r="P473" s="3">
        <v>45412</v>
      </c>
      <c r="Q473" t="s">
        <v>36</v>
      </c>
    </row>
    <row r="474" spans="1:17" x14ac:dyDescent="0.25">
      <c r="A474" t="s">
        <v>2094</v>
      </c>
      <c r="B474" t="s">
        <v>26</v>
      </c>
      <c r="C474" s="3">
        <v>45292</v>
      </c>
      <c r="D474" s="3">
        <v>45657</v>
      </c>
      <c r="E474" t="s">
        <v>484</v>
      </c>
      <c r="F474" t="s">
        <v>2095</v>
      </c>
      <c r="G474" t="s">
        <v>2096</v>
      </c>
      <c r="H474" t="s">
        <v>1251</v>
      </c>
      <c r="I474" t="s">
        <v>24</v>
      </c>
      <c r="J474" t="s">
        <v>1586</v>
      </c>
      <c r="K474" t="s">
        <v>2097</v>
      </c>
      <c r="L474" t="s">
        <v>2098</v>
      </c>
      <c r="M474" t="s">
        <v>2099</v>
      </c>
      <c r="N474" t="s">
        <v>2100</v>
      </c>
      <c r="O474" t="s">
        <v>35</v>
      </c>
      <c r="P474" s="3">
        <v>45412</v>
      </c>
      <c r="Q474" t="s">
        <v>36</v>
      </c>
    </row>
    <row r="475" spans="1:17" x14ac:dyDescent="0.25">
      <c r="A475" t="s">
        <v>2101</v>
      </c>
      <c r="B475" t="s">
        <v>26</v>
      </c>
      <c r="C475" s="3">
        <v>45292</v>
      </c>
      <c r="D475" s="3">
        <v>45657</v>
      </c>
      <c r="E475" t="s">
        <v>484</v>
      </c>
      <c r="F475" t="s">
        <v>2102</v>
      </c>
      <c r="G475" t="s">
        <v>102</v>
      </c>
      <c r="H475" t="s">
        <v>2103</v>
      </c>
      <c r="I475" t="s">
        <v>24</v>
      </c>
      <c r="J475" t="s">
        <v>533</v>
      </c>
      <c r="K475" t="s">
        <v>685</v>
      </c>
      <c r="L475" t="s">
        <v>686</v>
      </c>
      <c r="M475" t="s">
        <v>34</v>
      </c>
      <c r="N475" t="s">
        <v>686</v>
      </c>
      <c r="O475" t="s">
        <v>35</v>
      </c>
      <c r="P475" s="3">
        <v>45412</v>
      </c>
      <c r="Q475" t="s">
        <v>36</v>
      </c>
    </row>
    <row r="476" spans="1:17" x14ac:dyDescent="0.25">
      <c r="A476" t="s">
        <v>2104</v>
      </c>
      <c r="B476" t="s">
        <v>26</v>
      </c>
      <c r="C476" s="3">
        <v>45292</v>
      </c>
      <c r="D476" s="3">
        <v>45657</v>
      </c>
      <c r="E476" t="s">
        <v>111</v>
      </c>
      <c r="F476" t="s">
        <v>898</v>
      </c>
      <c r="G476" t="s">
        <v>1994</v>
      </c>
      <c r="H476" t="s">
        <v>898</v>
      </c>
      <c r="I476" t="s">
        <v>23</v>
      </c>
      <c r="J476" t="s">
        <v>492</v>
      </c>
      <c r="K476" t="s">
        <v>2105</v>
      </c>
      <c r="L476" t="s">
        <v>2106</v>
      </c>
      <c r="M476" t="s">
        <v>34</v>
      </c>
      <c r="N476" t="s">
        <v>2106</v>
      </c>
      <c r="O476" t="s">
        <v>35</v>
      </c>
      <c r="P476" s="3">
        <v>45412</v>
      </c>
      <c r="Q476" t="s">
        <v>36</v>
      </c>
    </row>
    <row r="477" spans="1:17" x14ac:dyDescent="0.25">
      <c r="A477" t="s">
        <v>2107</v>
      </c>
      <c r="B477" t="s">
        <v>26</v>
      </c>
      <c r="C477" s="3">
        <v>45292</v>
      </c>
      <c r="D477" s="3">
        <v>45657</v>
      </c>
      <c r="E477" t="s">
        <v>509</v>
      </c>
      <c r="F477" t="s">
        <v>2108</v>
      </c>
      <c r="G477" t="s">
        <v>676</v>
      </c>
      <c r="H477" t="s">
        <v>30</v>
      </c>
      <c r="I477" t="s">
        <v>23</v>
      </c>
      <c r="J477" t="s">
        <v>46</v>
      </c>
      <c r="K477" t="s">
        <v>2109</v>
      </c>
      <c r="L477" t="s">
        <v>2110</v>
      </c>
      <c r="M477" t="s">
        <v>34</v>
      </c>
      <c r="N477" t="s">
        <v>2110</v>
      </c>
      <c r="O477" t="s">
        <v>35</v>
      </c>
      <c r="P477" s="3">
        <v>45412</v>
      </c>
      <c r="Q477" t="s">
        <v>36</v>
      </c>
    </row>
    <row r="478" spans="1:17" x14ac:dyDescent="0.25">
      <c r="A478" t="s">
        <v>2111</v>
      </c>
      <c r="B478" t="s">
        <v>26</v>
      </c>
      <c r="C478" s="3">
        <v>45292</v>
      </c>
      <c r="D478" s="3">
        <v>45657</v>
      </c>
      <c r="E478" t="s">
        <v>509</v>
      </c>
      <c r="F478" t="s">
        <v>2112</v>
      </c>
      <c r="G478" t="s">
        <v>733</v>
      </c>
      <c r="H478" t="s">
        <v>290</v>
      </c>
      <c r="I478" t="s">
        <v>24</v>
      </c>
      <c r="J478" t="s">
        <v>46</v>
      </c>
      <c r="K478" t="s">
        <v>2113</v>
      </c>
      <c r="L478" t="s">
        <v>2114</v>
      </c>
      <c r="M478" t="s">
        <v>34</v>
      </c>
      <c r="N478" t="s">
        <v>2114</v>
      </c>
      <c r="O478" t="s">
        <v>35</v>
      </c>
      <c r="P478" s="3">
        <v>45412</v>
      </c>
      <c r="Q478" t="s">
        <v>36</v>
      </c>
    </row>
    <row r="479" spans="1:17" x14ac:dyDescent="0.25">
      <c r="A479" t="s">
        <v>2115</v>
      </c>
      <c r="B479" t="s">
        <v>26</v>
      </c>
      <c r="C479" s="3">
        <v>45292</v>
      </c>
      <c r="D479" s="3">
        <v>45657</v>
      </c>
      <c r="E479" t="s">
        <v>509</v>
      </c>
      <c r="F479" t="s">
        <v>2116</v>
      </c>
      <c r="G479" t="s">
        <v>2117</v>
      </c>
      <c r="H479" t="s">
        <v>96</v>
      </c>
      <c r="I479" t="s">
        <v>23</v>
      </c>
      <c r="J479" t="s">
        <v>46</v>
      </c>
      <c r="K479" t="s">
        <v>1808</v>
      </c>
      <c r="L479" t="s">
        <v>2118</v>
      </c>
      <c r="M479" t="s">
        <v>34</v>
      </c>
      <c r="N479" t="s">
        <v>2118</v>
      </c>
      <c r="O479" t="s">
        <v>35</v>
      </c>
      <c r="P479" s="3">
        <v>45412</v>
      </c>
      <c r="Q479" t="s">
        <v>36</v>
      </c>
    </row>
    <row r="480" spans="1:17" x14ac:dyDescent="0.25">
      <c r="A480" t="s">
        <v>2119</v>
      </c>
      <c r="B480" t="s">
        <v>26</v>
      </c>
      <c r="C480" s="3">
        <v>45292</v>
      </c>
      <c r="D480" s="3">
        <v>45657</v>
      </c>
      <c r="E480" t="s">
        <v>639</v>
      </c>
      <c r="F480" t="s">
        <v>2120</v>
      </c>
      <c r="G480" t="s">
        <v>185</v>
      </c>
      <c r="H480" t="s">
        <v>72</v>
      </c>
      <c r="I480" t="s">
        <v>23</v>
      </c>
      <c r="J480" t="s">
        <v>46</v>
      </c>
      <c r="K480" t="s">
        <v>97</v>
      </c>
      <c r="L480" t="s">
        <v>1096</v>
      </c>
      <c r="M480" t="s">
        <v>34</v>
      </c>
      <c r="N480" t="s">
        <v>1096</v>
      </c>
      <c r="O480" t="s">
        <v>35</v>
      </c>
      <c r="P480" s="3">
        <v>45412</v>
      </c>
      <c r="Q480" t="s">
        <v>36</v>
      </c>
    </row>
    <row r="481" spans="1:17" x14ac:dyDescent="0.25">
      <c r="A481" t="s">
        <v>2121</v>
      </c>
      <c r="B481" t="s">
        <v>26</v>
      </c>
      <c r="C481" s="3">
        <v>45292</v>
      </c>
      <c r="D481" s="3">
        <v>45657</v>
      </c>
      <c r="E481" t="s">
        <v>1107</v>
      </c>
      <c r="F481" t="s">
        <v>2122</v>
      </c>
      <c r="G481" t="s">
        <v>993</v>
      </c>
      <c r="H481" t="s">
        <v>1185</v>
      </c>
      <c r="I481" t="s">
        <v>23</v>
      </c>
      <c r="J481" t="s">
        <v>46</v>
      </c>
      <c r="K481" t="s">
        <v>1919</v>
      </c>
      <c r="L481" t="s">
        <v>2123</v>
      </c>
      <c r="M481" t="s">
        <v>34</v>
      </c>
      <c r="N481" t="s">
        <v>2123</v>
      </c>
      <c r="O481" t="s">
        <v>35</v>
      </c>
      <c r="P481" s="3">
        <v>45412</v>
      </c>
      <c r="Q481" t="s">
        <v>36</v>
      </c>
    </row>
    <row r="482" spans="1:17" x14ac:dyDescent="0.25">
      <c r="A482" t="s">
        <v>2124</v>
      </c>
      <c r="B482" t="s">
        <v>26</v>
      </c>
      <c r="C482" s="3">
        <v>45292</v>
      </c>
      <c r="D482" s="3">
        <v>45657</v>
      </c>
      <c r="E482" t="s">
        <v>639</v>
      </c>
      <c r="F482" t="s">
        <v>2125</v>
      </c>
      <c r="G482" t="s">
        <v>290</v>
      </c>
      <c r="H482" t="s">
        <v>72</v>
      </c>
      <c r="I482" t="s">
        <v>24</v>
      </c>
      <c r="J482" t="s">
        <v>46</v>
      </c>
      <c r="K482" t="s">
        <v>279</v>
      </c>
      <c r="L482" t="s">
        <v>280</v>
      </c>
      <c r="M482" t="s">
        <v>34</v>
      </c>
      <c r="N482" t="s">
        <v>280</v>
      </c>
      <c r="O482" t="s">
        <v>35</v>
      </c>
      <c r="P482" s="3">
        <v>45412</v>
      </c>
      <c r="Q482" t="s">
        <v>36</v>
      </c>
    </row>
    <row r="483" spans="1:17" x14ac:dyDescent="0.25">
      <c r="A483" t="s">
        <v>2126</v>
      </c>
      <c r="B483" t="s">
        <v>26</v>
      </c>
      <c r="C483" s="3">
        <v>45292</v>
      </c>
      <c r="D483" s="3">
        <v>45657</v>
      </c>
      <c r="E483" t="s">
        <v>639</v>
      </c>
      <c r="F483" t="s">
        <v>2012</v>
      </c>
      <c r="G483" t="s">
        <v>185</v>
      </c>
      <c r="H483" t="s">
        <v>2013</v>
      </c>
      <c r="I483" t="s">
        <v>23</v>
      </c>
      <c r="J483" t="s">
        <v>46</v>
      </c>
      <c r="K483" t="s">
        <v>2127</v>
      </c>
      <c r="L483" t="s">
        <v>2128</v>
      </c>
      <c r="M483" t="s">
        <v>34</v>
      </c>
      <c r="N483" t="s">
        <v>2128</v>
      </c>
      <c r="O483" t="s">
        <v>35</v>
      </c>
      <c r="P483" s="3">
        <v>45412</v>
      </c>
      <c r="Q483" t="s">
        <v>36</v>
      </c>
    </row>
    <row r="484" spans="1:17" x14ac:dyDescent="0.25">
      <c r="A484" t="s">
        <v>2129</v>
      </c>
      <c r="B484" t="s">
        <v>26</v>
      </c>
      <c r="C484" s="3">
        <v>45292</v>
      </c>
      <c r="D484" s="3">
        <v>45657</v>
      </c>
      <c r="E484" t="s">
        <v>639</v>
      </c>
      <c r="F484" t="s">
        <v>2130</v>
      </c>
      <c r="G484" t="s">
        <v>2131</v>
      </c>
      <c r="H484" t="s">
        <v>728</v>
      </c>
      <c r="I484" t="s">
        <v>24</v>
      </c>
      <c r="J484" t="s">
        <v>1116</v>
      </c>
      <c r="K484" t="s">
        <v>2132</v>
      </c>
      <c r="L484" t="s">
        <v>2133</v>
      </c>
      <c r="M484" t="s">
        <v>34</v>
      </c>
      <c r="N484" t="s">
        <v>2133</v>
      </c>
      <c r="O484" t="s">
        <v>35</v>
      </c>
      <c r="P484" s="3">
        <v>45412</v>
      </c>
      <c r="Q484" t="s">
        <v>36</v>
      </c>
    </row>
    <row r="485" spans="1:17" x14ac:dyDescent="0.25">
      <c r="A485" t="s">
        <v>2134</v>
      </c>
      <c r="B485" t="s">
        <v>26</v>
      </c>
      <c r="C485" s="3">
        <v>45292</v>
      </c>
      <c r="D485" s="3">
        <v>45657</v>
      </c>
      <c r="E485" t="s">
        <v>27</v>
      </c>
      <c r="F485" t="s">
        <v>1606</v>
      </c>
      <c r="G485" t="s">
        <v>486</v>
      </c>
      <c r="H485" t="s">
        <v>57</v>
      </c>
      <c r="I485" t="s">
        <v>23</v>
      </c>
      <c r="J485" t="s">
        <v>46</v>
      </c>
      <c r="K485" t="s">
        <v>2135</v>
      </c>
      <c r="L485" t="s">
        <v>2136</v>
      </c>
      <c r="M485" t="s">
        <v>34</v>
      </c>
      <c r="N485" t="s">
        <v>2136</v>
      </c>
      <c r="O485" t="s">
        <v>35</v>
      </c>
      <c r="P485" s="3">
        <v>45412</v>
      </c>
      <c r="Q485" t="s">
        <v>36</v>
      </c>
    </row>
    <row r="486" spans="1:17" x14ac:dyDescent="0.25">
      <c r="A486" t="s">
        <v>2137</v>
      </c>
      <c r="B486" t="s">
        <v>26</v>
      </c>
      <c r="C486" s="3">
        <v>45292</v>
      </c>
      <c r="D486" s="3">
        <v>45657</v>
      </c>
      <c r="E486" t="s">
        <v>27</v>
      </c>
      <c r="F486" t="s">
        <v>2138</v>
      </c>
      <c r="G486" t="s">
        <v>78</v>
      </c>
      <c r="H486" t="s">
        <v>2139</v>
      </c>
      <c r="I486" t="s">
        <v>23</v>
      </c>
      <c r="J486" t="s">
        <v>180</v>
      </c>
      <c r="K486" t="s">
        <v>2140</v>
      </c>
      <c r="L486" t="s">
        <v>81</v>
      </c>
      <c r="M486" t="s">
        <v>34</v>
      </c>
      <c r="N486" t="s">
        <v>81</v>
      </c>
      <c r="O486" t="s">
        <v>35</v>
      </c>
      <c r="P486" s="3">
        <v>45412</v>
      </c>
      <c r="Q486" t="s">
        <v>36</v>
      </c>
    </row>
    <row r="487" spans="1:17" x14ac:dyDescent="0.25">
      <c r="A487" t="s">
        <v>2141</v>
      </c>
      <c r="B487" t="s">
        <v>26</v>
      </c>
      <c r="C487" s="3">
        <v>45292</v>
      </c>
      <c r="D487" s="3">
        <v>45657</v>
      </c>
      <c r="E487" t="s">
        <v>27</v>
      </c>
      <c r="F487" t="s">
        <v>2142</v>
      </c>
      <c r="G487" t="s">
        <v>114</v>
      </c>
      <c r="H487" t="s">
        <v>290</v>
      </c>
      <c r="I487" t="s">
        <v>24</v>
      </c>
      <c r="J487" t="s">
        <v>46</v>
      </c>
      <c r="K487" t="s">
        <v>2143</v>
      </c>
      <c r="L487" t="s">
        <v>2144</v>
      </c>
      <c r="M487" t="s">
        <v>34</v>
      </c>
      <c r="N487" t="s">
        <v>2144</v>
      </c>
      <c r="O487" t="s">
        <v>35</v>
      </c>
      <c r="P487" s="3">
        <v>45412</v>
      </c>
      <c r="Q487" t="s">
        <v>36</v>
      </c>
    </row>
    <row r="488" spans="1:17" x14ac:dyDescent="0.25">
      <c r="A488" t="s">
        <v>2145</v>
      </c>
      <c r="B488" t="s">
        <v>26</v>
      </c>
      <c r="C488" s="3">
        <v>45292</v>
      </c>
      <c r="D488" s="3">
        <v>45657</v>
      </c>
      <c r="E488" t="s">
        <v>27</v>
      </c>
      <c r="F488" t="s">
        <v>2146</v>
      </c>
      <c r="G488" t="s">
        <v>733</v>
      </c>
      <c r="H488" t="s">
        <v>2147</v>
      </c>
      <c r="I488" t="s">
        <v>23</v>
      </c>
      <c r="J488" t="s">
        <v>46</v>
      </c>
      <c r="K488" t="s">
        <v>2148</v>
      </c>
      <c r="L488" t="s">
        <v>81</v>
      </c>
      <c r="M488" t="s">
        <v>34</v>
      </c>
      <c r="N488" t="s">
        <v>81</v>
      </c>
      <c r="O488" t="s">
        <v>35</v>
      </c>
      <c r="P488" s="3">
        <v>45412</v>
      </c>
      <c r="Q488" t="s">
        <v>36</v>
      </c>
    </row>
    <row r="489" spans="1:17" x14ac:dyDescent="0.25">
      <c r="A489" t="s">
        <v>2149</v>
      </c>
      <c r="B489" t="s">
        <v>26</v>
      </c>
      <c r="C489" s="3">
        <v>45292</v>
      </c>
      <c r="D489" s="3">
        <v>45657</v>
      </c>
      <c r="E489" t="s">
        <v>27</v>
      </c>
      <c r="F489" t="s">
        <v>2150</v>
      </c>
      <c r="G489" t="s">
        <v>172</v>
      </c>
      <c r="H489" t="s">
        <v>153</v>
      </c>
      <c r="I489" t="s">
        <v>23</v>
      </c>
      <c r="J489" t="s">
        <v>46</v>
      </c>
      <c r="K489" t="s">
        <v>2151</v>
      </c>
      <c r="L489" t="s">
        <v>2152</v>
      </c>
      <c r="M489" t="s">
        <v>34</v>
      </c>
      <c r="N489" t="s">
        <v>2152</v>
      </c>
      <c r="O489" t="s">
        <v>35</v>
      </c>
      <c r="P489" s="3">
        <v>45412</v>
      </c>
      <c r="Q489" t="s">
        <v>36</v>
      </c>
    </row>
    <row r="490" spans="1:17" x14ac:dyDescent="0.25">
      <c r="A490" t="s">
        <v>2153</v>
      </c>
      <c r="B490" t="s">
        <v>26</v>
      </c>
      <c r="C490" s="3">
        <v>45292</v>
      </c>
      <c r="D490" s="3">
        <v>45657</v>
      </c>
      <c r="E490" t="s">
        <v>299</v>
      </c>
      <c r="F490" t="s">
        <v>2154</v>
      </c>
      <c r="G490" t="s">
        <v>2155</v>
      </c>
      <c r="H490" t="s">
        <v>2156</v>
      </c>
      <c r="I490" t="s">
        <v>24</v>
      </c>
      <c r="J490" t="s">
        <v>46</v>
      </c>
      <c r="K490" t="s">
        <v>2157</v>
      </c>
      <c r="L490" t="s">
        <v>2158</v>
      </c>
      <c r="M490" t="s">
        <v>34</v>
      </c>
      <c r="N490" t="s">
        <v>2158</v>
      </c>
      <c r="O490" t="s">
        <v>35</v>
      </c>
      <c r="P490" s="3">
        <v>45412</v>
      </c>
      <c r="Q490" t="s">
        <v>36</v>
      </c>
    </row>
    <row r="491" spans="1:17" x14ac:dyDescent="0.25">
      <c r="A491" t="s">
        <v>2159</v>
      </c>
      <c r="B491" t="s">
        <v>26</v>
      </c>
      <c r="C491" s="3">
        <v>45292</v>
      </c>
      <c r="D491" s="3">
        <v>45657</v>
      </c>
      <c r="E491" t="s">
        <v>70</v>
      </c>
      <c r="F491" t="s">
        <v>2160</v>
      </c>
      <c r="G491" t="s">
        <v>162</v>
      </c>
      <c r="H491" t="s">
        <v>2161</v>
      </c>
      <c r="I491" t="s">
        <v>23</v>
      </c>
      <c r="J491" t="s">
        <v>59</v>
      </c>
      <c r="K491" t="s">
        <v>2162</v>
      </c>
      <c r="L491" t="s">
        <v>2163</v>
      </c>
      <c r="M491" t="s">
        <v>34</v>
      </c>
      <c r="N491" t="s">
        <v>2163</v>
      </c>
      <c r="O491" t="s">
        <v>35</v>
      </c>
      <c r="P491" s="3">
        <v>45412</v>
      </c>
      <c r="Q491" t="s">
        <v>36</v>
      </c>
    </row>
    <row r="492" spans="1:17" x14ac:dyDescent="0.25">
      <c r="A492" t="s">
        <v>2164</v>
      </c>
      <c r="B492" t="s">
        <v>26</v>
      </c>
      <c r="C492" s="3">
        <v>45292</v>
      </c>
      <c r="D492" s="3">
        <v>45657</v>
      </c>
      <c r="E492" t="s">
        <v>111</v>
      </c>
      <c r="F492" t="s">
        <v>2165</v>
      </c>
      <c r="G492" t="s">
        <v>570</v>
      </c>
      <c r="H492" t="s">
        <v>1527</v>
      </c>
      <c r="I492" t="s">
        <v>23</v>
      </c>
      <c r="J492" t="s">
        <v>46</v>
      </c>
      <c r="K492" t="s">
        <v>2166</v>
      </c>
      <c r="L492" t="s">
        <v>2167</v>
      </c>
      <c r="M492" t="s">
        <v>34</v>
      </c>
      <c r="N492" t="s">
        <v>2167</v>
      </c>
      <c r="O492" t="s">
        <v>35</v>
      </c>
      <c r="P492" s="3">
        <v>45412</v>
      </c>
      <c r="Q492" t="s">
        <v>36</v>
      </c>
    </row>
    <row r="493" spans="1:17" x14ac:dyDescent="0.25">
      <c r="A493" t="s">
        <v>2168</v>
      </c>
      <c r="B493" t="s">
        <v>26</v>
      </c>
      <c r="C493" s="3">
        <v>45292</v>
      </c>
      <c r="D493" s="3">
        <v>45657</v>
      </c>
      <c r="E493" t="s">
        <v>76</v>
      </c>
      <c r="F493" t="s">
        <v>2169</v>
      </c>
      <c r="G493" t="s">
        <v>2170</v>
      </c>
      <c r="H493" t="s">
        <v>114</v>
      </c>
      <c r="I493" t="s">
        <v>23</v>
      </c>
      <c r="J493" t="s">
        <v>46</v>
      </c>
      <c r="K493" t="s">
        <v>2171</v>
      </c>
      <c r="L493" t="s">
        <v>2172</v>
      </c>
      <c r="M493" t="s">
        <v>34</v>
      </c>
      <c r="N493" t="s">
        <v>2172</v>
      </c>
      <c r="O493" t="s">
        <v>35</v>
      </c>
      <c r="P493" s="3">
        <v>45412</v>
      </c>
      <c r="Q493" t="s">
        <v>36</v>
      </c>
    </row>
    <row r="494" spans="1:17" x14ac:dyDescent="0.25">
      <c r="A494" t="s">
        <v>2173</v>
      </c>
      <c r="B494" t="s">
        <v>26</v>
      </c>
      <c r="C494" s="3">
        <v>45292</v>
      </c>
      <c r="D494" s="3">
        <v>45657</v>
      </c>
      <c r="E494" t="s">
        <v>76</v>
      </c>
      <c r="F494" t="s">
        <v>859</v>
      </c>
      <c r="G494" t="s">
        <v>185</v>
      </c>
      <c r="H494" t="s">
        <v>178</v>
      </c>
      <c r="I494" t="s">
        <v>23</v>
      </c>
      <c r="J494" t="s">
        <v>46</v>
      </c>
      <c r="K494" t="s">
        <v>927</v>
      </c>
      <c r="L494" t="s">
        <v>928</v>
      </c>
      <c r="M494" t="s">
        <v>34</v>
      </c>
      <c r="N494" t="s">
        <v>928</v>
      </c>
      <c r="O494" t="s">
        <v>35</v>
      </c>
      <c r="P494" s="3">
        <v>45412</v>
      </c>
      <c r="Q494" t="s">
        <v>36</v>
      </c>
    </row>
    <row r="495" spans="1:17" x14ac:dyDescent="0.25">
      <c r="A495" t="s">
        <v>2174</v>
      </c>
      <c r="B495" t="s">
        <v>26</v>
      </c>
      <c r="C495" s="3">
        <v>45292</v>
      </c>
      <c r="D495" s="3">
        <v>45657</v>
      </c>
      <c r="E495" t="s">
        <v>83</v>
      </c>
      <c r="F495" t="s">
        <v>259</v>
      </c>
      <c r="G495" t="s">
        <v>200</v>
      </c>
      <c r="H495" t="s">
        <v>652</v>
      </c>
      <c r="I495" t="s">
        <v>23</v>
      </c>
      <c r="J495" t="s">
        <v>59</v>
      </c>
      <c r="K495" t="s">
        <v>2175</v>
      </c>
      <c r="L495" t="s">
        <v>2176</v>
      </c>
      <c r="M495" t="s">
        <v>34</v>
      </c>
      <c r="N495" t="s">
        <v>2176</v>
      </c>
      <c r="O495" t="s">
        <v>35</v>
      </c>
      <c r="P495" s="3">
        <v>45412</v>
      </c>
      <c r="Q495" t="s">
        <v>36</v>
      </c>
    </row>
    <row r="496" spans="1:17" x14ac:dyDescent="0.25">
      <c r="A496" t="s">
        <v>2177</v>
      </c>
      <c r="B496" t="s">
        <v>26</v>
      </c>
      <c r="C496" s="3">
        <v>45292</v>
      </c>
      <c r="D496" s="3">
        <v>45657</v>
      </c>
      <c r="E496" t="s">
        <v>83</v>
      </c>
      <c r="F496" t="s">
        <v>1895</v>
      </c>
      <c r="G496" t="s">
        <v>148</v>
      </c>
      <c r="H496" t="s">
        <v>2178</v>
      </c>
      <c r="I496" t="s">
        <v>23</v>
      </c>
      <c r="J496" t="s">
        <v>46</v>
      </c>
      <c r="K496" t="s">
        <v>2179</v>
      </c>
      <c r="L496" t="s">
        <v>2180</v>
      </c>
      <c r="M496" t="s">
        <v>34</v>
      </c>
      <c r="N496" t="s">
        <v>2180</v>
      </c>
      <c r="O496" t="s">
        <v>35</v>
      </c>
      <c r="P496" s="3">
        <v>45412</v>
      </c>
      <c r="Q496" t="s">
        <v>36</v>
      </c>
    </row>
    <row r="497" spans="1:17" x14ac:dyDescent="0.25">
      <c r="A497" t="s">
        <v>2181</v>
      </c>
      <c r="B497" t="s">
        <v>26</v>
      </c>
      <c r="C497" s="3">
        <v>45292</v>
      </c>
      <c r="D497" s="3">
        <v>45657</v>
      </c>
      <c r="E497" t="s">
        <v>83</v>
      </c>
      <c r="F497" t="s">
        <v>2182</v>
      </c>
      <c r="G497" t="s">
        <v>39</v>
      </c>
      <c r="H497" t="s">
        <v>44</v>
      </c>
      <c r="I497" t="s">
        <v>24</v>
      </c>
      <c r="J497" t="s">
        <v>46</v>
      </c>
      <c r="K497" t="s">
        <v>2183</v>
      </c>
      <c r="L497" t="s">
        <v>2184</v>
      </c>
      <c r="M497" t="s">
        <v>34</v>
      </c>
      <c r="N497" t="s">
        <v>2184</v>
      </c>
      <c r="O497" t="s">
        <v>35</v>
      </c>
      <c r="P497" s="3">
        <v>45412</v>
      </c>
      <c r="Q497" t="s">
        <v>36</v>
      </c>
    </row>
    <row r="498" spans="1:17" x14ac:dyDescent="0.25">
      <c r="A498" t="s">
        <v>2185</v>
      </c>
      <c r="B498" t="s">
        <v>26</v>
      </c>
      <c r="C498" s="3">
        <v>45292</v>
      </c>
      <c r="D498" s="3">
        <v>45657</v>
      </c>
      <c r="E498" t="s">
        <v>83</v>
      </c>
      <c r="F498" t="s">
        <v>1803</v>
      </c>
      <c r="G498" t="s">
        <v>582</v>
      </c>
      <c r="H498" t="s">
        <v>1804</v>
      </c>
      <c r="I498" t="s">
        <v>24</v>
      </c>
      <c r="J498" t="s">
        <v>46</v>
      </c>
      <c r="K498" t="s">
        <v>335</v>
      </c>
      <c r="L498" t="s">
        <v>336</v>
      </c>
      <c r="M498" t="s">
        <v>34</v>
      </c>
      <c r="N498" t="s">
        <v>336</v>
      </c>
      <c r="O498" t="s">
        <v>35</v>
      </c>
      <c r="P498" s="3">
        <v>45412</v>
      </c>
      <c r="Q498" t="s">
        <v>36</v>
      </c>
    </row>
    <row r="499" spans="1:17" x14ac:dyDescent="0.25">
      <c r="A499" t="s">
        <v>2186</v>
      </c>
      <c r="B499" t="s">
        <v>26</v>
      </c>
      <c r="C499" s="3">
        <v>45292</v>
      </c>
      <c r="D499" s="3">
        <v>45657</v>
      </c>
      <c r="E499" t="s">
        <v>176</v>
      </c>
      <c r="F499" t="s">
        <v>2187</v>
      </c>
      <c r="G499" t="s">
        <v>290</v>
      </c>
      <c r="H499" t="s">
        <v>570</v>
      </c>
      <c r="I499" t="s">
        <v>24</v>
      </c>
      <c r="J499" t="s">
        <v>46</v>
      </c>
      <c r="K499" t="s">
        <v>2188</v>
      </c>
      <c r="L499" t="s">
        <v>2189</v>
      </c>
      <c r="M499" t="s">
        <v>34</v>
      </c>
      <c r="N499" t="s">
        <v>2189</v>
      </c>
      <c r="O499" t="s">
        <v>35</v>
      </c>
      <c r="P499" s="3">
        <v>45412</v>
      </c>
      <c r="Q499" t="s">
        <v>36</v>
      </c>
    </row>
    <row r="500" spans="1:17" x14ac:dyDescent="0.25">
      <c r="A500" t="s">
        <v>2190</v>
      </c>
      <c r="B500" t="s">
        <v>26</v>
      </c>
      <c r="C500" s="3">
        <v>45292</v>
      </c>
      <c r="D500" s="3">
        <v>45657</v>
      </c>
      <c r="E500" t="s">
        <v>299</v>
      </c>
      <c r="F500" t="s">
        <v>1441</v>
      </c>
      <c r="G500" t="s">
        <v>2117</v>
      </c>
      <c r="H500" t="s">
        <v>2191</v>
      </c>
      <c r="I500" t="s">
        <v>24</v>
      </c>
      <c r="J500" t="s">
        <v>46</v>
      </c>
      <c r="K500" t="s">
        <v>2192</v>
      </c>
      <c r="L500" t="s">
        <v>2193</v>
      </c>
      <c r="M500" t="s">
        <v>34</v>
      </c>
      <c r="N500" t="s">
        <v>2193</v>
      </c>
      <c r="O500" t="s">
        <v>35</v>
      </c>
      <c r="P500" s="3">
        <v>45412</v>
      </c>
      <c r="Q500" t="s">
        <v>36</v>
      </c>
    </row>
    <row r="501" spans="1:17" x14ac:dyDescent="0.25">
      <c r="A501" t="s">
        <v>2194</v>
      </c>
      <c r="B501" t="s">
        <v>26</v>
      </c>
      <c r="C501" s="3">
        <v>45292</v>
      </c>
      <c r="D501" s="3">
        <v>45657</v>
      </c>
      <c r="E501" t="s">
        <v>1203</v>
      </c>
      <c r="F501" t="s">
        <v>2195</v>
      </c>
      <c r="G501" t="s">
        <v>130</v>
      </c>
      <c r="H501" t="s">
        <v>178</v>
      </c>
      <c r="I501" t="s">
        <v>23</v>
      </c>
      <c r="J501" t="s">
        <v>31</v>
      </c>
      <c r="K501" t="s">
        <v>2196</v>
      </c>
      <c r="L501" t="s">
        <v>2197</v>
      </c>
      <c r="M501" t="s">
        <v>34</v>
      </c>
      <c r="N501" t="s">
        <v>2197</v>
      </c>
      <c r="O501" t="s">
        <v>35</v>
      </c>
      <c r="P501" s="3">
        <v>45412</v>
      </c>
      <c r="Q501" t="s">
        <v>36</v>
      </c>
    </row>
    <row r="502" spans="1:17" x14ac:dyDescent="0.25">
      <c r="A502" t="s">
        <v>2198</v>
      </c>
      <c r="B502" t="s">
        <v>26</v>
      </c>
      <c r="C502" s="3">
        <v>45292</v>
      </c>
      <c r="D502" s="3">
        <v>45657</v>
      </c>
      <c r="E502" t="s">
        <v>146</v>
      </c>
      <c r="F502" t="s">
        <v>2199</v>
      </c>
      <c r="G502" t="s">
        <v>44</v>
      </c>
      <c r="H502" t="s">
        <v>323</v>
      </c>
      <c r="I502" t="s">
        <v>23</v>
      </c>
      <c r="J502" t="s">
        <v>59</v>
      </c>
      <c r="K502" t="s">
        <v>2200</v>
      </c>
      <c r="L502" t="s">
        <v>81</v>
      </c>
      <c r="M502" t="s">
        <v>34</v>
      </c>
      <c r="N502" t="s">
        <v>81</v>
      </c>
      <c r="O502" t="s">
        <v>35</v>
      </c>
      <c r="P502" s="3">
        <v>45412</v>
      </c>
      <c r="Q502" t="s">
        <v>36</v>
      </c>
    </row>
    <row r="503" spans="1:17" x14ac:dyDescent="0.25">
      <c r="A503" t="s">
        <v>2201</v>
      </c>
      <c r="B503" t="s">
        <v>26</v>
      </c>
      <c r="C503" s="3">
        <v>45292</v>
      </c>
      <c r="D503" s="3">
        <v>45657</v>
      </c>
      <c r="E503" t="s">
        <v>70</v>
      </c>
      <c r="F503" t="s">
        <v>636</v>
      </c>
      <c r="G503" t="s">
        <v>1355</v>
      </c>
      <c r="H503" t="s">
        <v>185</v>
      </c>
      <c r="I503" t="s">
        <v>23</v>
      </c>
      <c r="J503" t="s">
        <v>59</v>
      </c>
      <c r="K503" t="s">
        <v>2202</v>
      </c>
      <c r="L503" t="s">
        <v>2203</v>
      </c>
      <c r="M503" t="s">
        <v>34</v>
      </c>
      <c r="N503" t="s">
        <v>2203</v>
      </c>
      <c r="O503" t="s">
        <v>35</v>
      </c>
      <c r="P503" s="3">
        <v>45412</v>
      </c>
      <c r="Q503" t="s">
        <v>36</v>
      </c>
    </row>
    <row r="504" spans="1:17" x14ac:dyDescent="0.25">
      <c r="A504" t="s">
        <v>2204</v>
      </c>
      <c r="B504" t="s">
        <v>26</v>
      </c>
      <c r="C504" s="3">
        <v>45292</v>
      </c>
      <c r="D504" s="3">
        <v>45657</v>
      </c>
      <c r="E504" t="s">
        <v>83</v>
      </c>
      <c r="F504" t="s">
        <v>2205</v>
      </c>
      <c r="G504" t="s">
        <v>1632</v>
      </c>
      <c r="H504" t="s">
        <v>2206</v>
      </c>
      <c r="I504" t="s">
        <v>23</v>
      </c>
      <c r="J504" t="s">
        <v>46</v>
      </c>
      <c r="K504" t="s">
        <v>2207</v>
      </c>
      <c r="L504" t="s">
        <v>2208</v>
      </c>
      <c r="M504" t="s">
        <v>34</v>
      </c>
      <c r="N504" t="s">
        <v>2208</v>
      </c>
      <c r="O504" t="s">
        <v>35</v>
      </c>
      <c r="P504" s="3">
        <v>45412</v>
      </c>
      <c r="Q504" t="s">
        <v>36</v>
      </c>
    </row>
    <row r="505" spans="1:17" x14ac:dyDescent="0.25">
      <c r="A505" t="s">
        <v>2209</v>
      </c>
      <c r="B505" t="s">
        <v>26</v>
      </c>
      <c r="C505" s="3">
        <v>45292</v>
      </c>
      <c r="D505" s="3">
        <v>45657</v>
      </c>
      <c r="E505" t="s">
        <v>83</v>
      </c>
      <c r="F505" t="s">
        <v>2210</v>
      </c>
      <c r="G505" t="s">
        <v>582</v>
      </c>
      <c r="H505" t="s">
        <v>2211</v>
      </c>
      <c r="I505" t="s">
        <v>23</v>
      </c>
      <c r="J505" t="s">
        <v>46</v>
      </c>
      <c r="K505" t="s">
        <v>2171</v>
      </c>
      <c r="L505" t="s">
        <v>2212</v>
      </c>
      <c r="M505" t="s">
        <v>34</v>
      </c>
      <c r="N505" t="s">
        <v>2212</v>
      </c>
      <c r="O505" t="s">
        <v>35</v>
      </c>
      <c r="P505" s="3">
        <v>45412</v>
      </c>
      <c r="Q505" t="s">
        <v>36</v>
      </c>
    </row>
    <row r="506" spans="1:17" x14ac:dyDescent="0.25">
      <c r="A506" t="s">
        <v>2213</v>
      </c>
      <c r="B506" t="s">
        <v>26</v>
      </c>
      <c r="C506" s="3">
        <v>45292</v>
      </c>
      <c r="D506" s="3">
        <v>45657</v>
      </c>
      <c r="E506" t="s">
        <v>83</v>
      </c>
      <c r="F506" t="s">
        <v>1947</v>
      </c>
      <c r="G506" t="s">
        <v>301</v>
      </c>
      <c r="H506" t="s">
        <v>653</v>
      </c>
      <c r="I506" t="s">
        <v>24</v>
      </c>
      <c r="J506" t="s">
        <v>46</v>
      </c>
      <c r="K506" t="s">
        <v>566</v>
      </c>
      <c r="L506" t="s">
        <v>2214</v>
      </c>
      <c r="M506" t="s">
        <v>34</v>
      </c>
      <c r="N506" t="s">
        <v>2214</v>
      </c>
      <c r="O506" t="s">
        <v>35</v>
      </c>
      <c r="P506" s="3">
        <v>45412</v>
      </c>
      <c r="Q506" t="s">
        <v>36</v>
      </c>
    </row>
    <row r="507" spans="1:17" x14ac:dyDescent="0.25">
      <c r="A507" t="s">
        <v>2215</v>
      </c>
      <c r="B507" t="s">
        <v>26</v>
      </c>
      <c r="C507" s="3">
        <v>45292</v>
      </c>
      <c r="D507" s="3">
        <v>45657</v>
      </c>
      <c r="E507" t="s">
        <v>83</v>
      </c>
      <c r="F507" t="s">
        <v>2216</v>
      </c>
      <c r="G507" t="s">
        <v>714</v>
      </c>
      <c r="H507" t="s">
        <v>2217</v>
      </c>
      <c r="I507" t="s">
        <v>24</v>
      </c>
      <c r="J507" t="s">
        <v>46</v>
      </c>
      <c r="K507" t="s">
        <v>2218</v>
      </c>
      <c r="L507" t="s">
        <v>2219</v>
      </c>
      <c r="M507" t="s">
        <v>34</v>
      </c>
      <c r="N507" t="s">
        <v>2219</v>
      </c>
      <c r="O507" t="s">
        <v>35</v>
      </c>
      <c r="P507" s="3">
        <v>45412</v>
      </c>
      <c r="Q507" t="s">
        <v>36</v>
      </c>
    </row>
    <row r="508" spans="1:17" x14ac:dyDescent="0.25">
      <c r="A508" t="s">
        <v>2220</v>
      </c>
      <c r="B508" t="s">
        <v>26</v>
      </c>
      <c r="C508" s="3">
        <v>45292</v>
      </c>
      <c r="D508" s="3">
        <v>45657</v>
      </c>
      <c r="E508" t="s">
        <v>176</v>
      </c>
      <c r="F508" t="s">
        <v>2221</v>
      </c>
      <c r="G508" t="s">
        <v>79</v>
      </c>
      <c r="H508" t="s">
        <v>45</v>
      </c>
      <c r="I508" t="s">
        <v>24</v>
      </c>
      <c r="J508" t="s">
        <v>59</v>
      </c>
      <c r="K508" t="s">
        <v>2222</v>
      </c>
      <c r="L508" t="s">
        <v>2223</v>
      </c>
      <c r="M508" t="s">
        <v>34</v>
      </c>
      <c r="N508" t="s">
        <v>2223</v>
      </c>
      <c r="O508" t="s">
        <v>35</v>
      </c>
      <c r="P508" s="3">
        <v>45412</v>
      </c>
      <c r="Q508" t="s">
        <v>36</v>
      </c>
    </row>
    <row r="509" spans="1:17" x14ac:dyDescent="0.25">
      <c r="A509" t="s">
        <v>2224</v>
      </c>
      <c r="B509" t="s">
        <v>26</v>
      </c>
      <c r="C509" s="3">
        <v>45292</v>
      </c>
      <c r="D509" s="3">
        <v>45657</v>
      </c>
      <c r="E509" t="s">
        <v>63</v>
      </c>
      <c r="F509" t="s">
        <v>664</v>
      </c>
      <c r="G509" t="s">
        <v>273</v>
      </c>
      <c r="H509" t="s">
        <v>249</v>
      </c>
      <c r="I509" t="s">
        <v>23</v>
      </c>
      <c r="J509" t="s">
        <v>46</v>
      </c>
      <c r="K509" t="s">
        <v>2225</v>
      </c>
      <c r="L509" t="s">
        <v>2226</v>
      </c>
      <c r="M509" t="s">
        <v>34</v>
      </c>
      <c r="N509" t="s">
        <v>2226</v>
      </c>
      <c r="O509" t="s">
        <v>35</v>
      </c>
      <c r="P509" s="3">
        <v>45412</v>
      </c>
      <c r="Q509" t="s">
        <v>36</v>
      </c>
    </row>
    <row r="510" spans="1:17" x14ac:dyDescent="0.25">
      <c r="A510" t="s">
        <v>2227</v>
      </c>
      <c r="B510" t="s">
        <v>26</v>
      </c>
      <c r="C510" s="3">
        <v>45292</v>
      </c>
      <c r="D510" s="3">
        <v>45657</v>
      </c>
      <c r="E510" t="s">
        <v>140</v>
      </c>
      <c r="F510" t="s">
        <v>846</v>
      </c>
      <c r="G510" t="s">
        <v>178</v>
      </c>
      <c r="H510" t="s">
        <v>273</v>
      </c>
      <c r="I510" t="s">
        <v>23</v>
      </c>
      <c r="J510" t="s">
        <v>31</v>
      </c>
      <c r="K510" t="s">
        <v>362</v>
      </c>
      <c r="L510" t="s">
        <v>2228</v>
      </c>
      <c r="M510" t="s">
        <v>34</v>
      </c>
      <c r="N510" t="s">
        <v>2228</v>
      </c>
      <c r="O510" t="s">
        <v>35</v>
      </c>
      <c r="P510" s="3">
        <v>45412</v>
      </c>
      <c r="Q510" t="s">
        <v>36</v>
      </c>
    </row>
    <row r="511" spans="1:17" x14ac:dyDescent="0.25">
      <c r="A511" t="s">
        <v>2229</v>
      </c>
      <c r="B511" t="s">
        <v>26</v>
      </c>
      <c r="C511" s="3">
        <v>45292</v>
      </c>
      <c r="D511" s="3">
        <v>45657</v>
      </c>
      <c r="E511" t="s">
        <v>111</v>
      </c>
      <c r="F511" t="s">
        <v>1763</v>
      </c>
      <c r="G511" t="s">
        <v>162</v>
      </c>
      <c r="H511" t="s">
        <v>51</v>
      </c>
      <c r="I511" t="s">
        <v>23</v>
      </c>
      <c r="J511" t="s">
        <v>46</v>
      </c>
      <c r="K511" t="s">
        <v>2230</v>
      </c>
      <c r="L511" t="s">
        <v>2231</v>
      </c>
      <c r="M511" t="s">
        <v>34</v>
      </c>
      <c r="N511" t="s">
        <v>2231</v>
      </c>
      <c r="O511" t="s">
        <v>35</v>
      </c>
      <c r="P511" s="3">
        <v>45412</v>
      </c>
      <c r="Q511" t="s">
        <v>36</v>
      </c>
    </row>
    <row r="512" spans="1:17" x14ac:dyDescent="0.25">
      <c r="A512" t="s">
        <v>2232</v>
      </c>
      <c r="B512" t="s">
        <v>26</v>
      </c>
      <c r="C512" s="3">
        <v>45292</v>
      </c>
      <c r="D512" s="3">
        <v>45657</v>
      </c>
      <c r="E512" t="s">
        <v>83</v>
      </c>
      <c r="F512" t="s">
        <v>2233</v>
      </c>
      <c r="G512" t="s">
        <v>2234</v>
      </c>
      <c r="H512" t="s">
        <v>2235</v>
      </c>
      <c r="I512" t="s">
        <v>24</v>
      </c>
      <c r="J512" t="s">
        <v>59</v>
      </c>
      <c r="K512" t="s">
        <v>2236</v>
      </c>
      <c r="L512" t="s">
        <v>2237</v>
      </c>
      <c r="M512" t="s">
        <v>34</v>
      </c>
      <c r="N512" t="s">
        <v>2237</v>
      </c>
      <c r="O512" t="s">
        <v>35</v>
      </c>
      <c r="P512" s="3">
        <v>45412</v>
      </c>
      <c r="Q512" t="s">
        <v>36</v>
      </c>
    </row>
    <row r="513" spans="1:17" x14ac:dyDescent="0.25">
      <c r="A513" t="s">
        <v>2238</v>
      </c>
      <c r="B513" t="s">
        <v>26</v>
      </c>
      <c r="C513" s="3">
        <v>45292</v>
      </c>
      <c r="D513" s="3">
        <v>45657</v>
      </c>
      <c r="E513" t="s">
        <v>83</v>
      </c>
      <c r="F513" t="s">
        <v>2239</v>
      </c>
      <c r="G513" t="s">
        <v>65</v>
      </c>
      <c r="H513" t="s">
        <v>898</v>
      </c>
      <c r="I513" t="s">
        <v>24</v>
      </c>
      <c r="J513" t="s">
        <v>31</v>
      </c>
      <c r="K513" t="s">
        <v>2240</v>
      </c>
      <c r="L513" t="s">
        <v>2241</v>
      </c>
      <c r="M513" t="s">
        <v>34</v>
      </c>
      <c r="N513" t="s">
        <v>2241</v>
      </c>
      <c r="O513" t="s">
        <v>35</v>
      </c>
      <c r="P513" s="3">
        <v>45412</v>
      </c>
      <c r="Q513" t="s">
        <v>36</v>
      </c>
    </row>
    <row r="514" spans="1:17" x14ac:dyDescent="0.25">
      <c r="A514" t="s">
        <v>2242</v>
      </c>
      <c r="B514" t="s">
        <v>26</v>
      </c>
      <c r="C514" s="3">
        <v>45292</v>
      </c>
      <c r="D514" s="3">
        <v>45657</v>
      </c>
      <c r="E514" t="s">
        <v>83</v>
      </c>
      <c r="F514" t="s">
        <v>2243</v>
      </c>
      <c r="G514" t="s">
        <v>30</v>
      </c>
      <c r="H514" t="s">
        <v>78</v>
      </c>
      <c r="I514" t="s">
        <v>24</v>
      </c>
      <c r="J514" t="s">
        <v>46</v>
      </c>
      <c r="K514" t="s">
        <v>196</v>
      </c>
      <c r="L514" t="s">
        <v>197</v>
      </c>
      <c r="M514" t="s">
        <v>34</v>
      </c>
      <c r="N514" t="s">
        <v>197</v>
      </c>
      <c r="O514" t="s">
        <v>35</v>
      </c>
      <c r="P514" s="3">
        <v>45412</v>
      </c>
      <c r="Q514" t="s">
        <v>36</v>
      </c>
    </row>
    <row r="515" spans="1:17" x14ac:dyDescent="0.25">
      <c r="A515" t="s">
        <v>2244</v>
      </c>
      <c r="B515" t="s">
        <v>26</v>
      </c>
      <c r="C515" s="3">
        <v>45292</v>
      </c>
      <c r="D515" s="3">
        <v>45657</v>
      </c>
      <c r="E515" t="s">
        <v>83</v>
      </c>
      <c r="F515" t="s">
        <v>1900</v>
      </c>
      <c r="G515" t="s">
        <v>361</v>
      </c>
      <c r="H515" t="s">
        <v>178</v>
      </c>
      <c r="I515" t="s">
        <v>23</v>
      </c>
      <c r="J515" t="s">
        <v>46</v>
      </c>
      <c r="K515" t="s">
        <v>2245</v>
      </c>
      <c r="L515" t="s">
        <v>2246</v>
      </c>
      <c r="M515" t="s">
        <v>34</v>
      </c>
      <c r="N515" t="s">
        <v>2246</v>
      </c>
      <c r="O515" t="s">
        <v>35</v>
      </c>
      <c r="P515" s="3">
        <v>45412</v>
      </c>
      <c r="Q515" t="s">
        <v>36</v>
      </c>
    </row>
    <row r="516" spans="1:17" x14ac:dyDescent="0.25">
      <c r="A516" t="s">
        <v>2247</v>
      </c>
      <c r="B516" t="s">
        <v>26</v>
      </c>
      <c r="C516" s="3">
        <v>45292</v>
      </c>
      <c r="D516" s="3">
        <v>45657</v>
      </c>
      <c r="E516" t="s">
        <v>299</v>
      </c>
      <c r="F516" t="s">
        <v>2248</v>
      </c>
      <c r="G516" t="s">
        <v>72</v>
      </c>
      <c r="H516" t="s">
        <v>185</v>
      </c>
      <c r="I516" t="s">
        <v>23</v>
      </c>
      <c r="J516" t="s">
        <v>46</v>
      </c>
      <c r="K516" t="s">
        <v>2249</v>
      </c>
      <c r="L516" t="s">
        <v>2250</v>
      </c>
      <c r="M516" t="s">
        <v>34</v>
      </c>
      <c r="N516" t="s">
        <v>2250</v>
      </c>
      <c r="O516" t="s">
        <v>35</v>
      </c>
      <c r="P516" s="3">
        <v>45412</v>
      </c>
      <c r="Q516" t="s">
        <v>36</v>
      </c>
    </row>
    <row r="517" spans="1:17" x14ac:dyDescent="0.25">
      <c r="A517" t="s">
        <v>2251</v>
      </c>
      <c r="B517" t="s">
        <v>26</v>
      </c>
      <c r="C517" s="3">
        <v>45292</v>
      </c>
      <c r="D517" s="3">
        <v>45657</v>
      </c>
      <c r="E517" t="s">
        <v>140</v>
      </c>
      <c r="F517" t="s">
        <v>2252</v>
      </c>
      <c r="G517" t="s">
        <v>714</v>
      </c>
      <c r="H517" t="s">
        <v>153</v>
      </c>
      <c r="I517" t="s">
        <v>24</v>
      </c>
      <c r="J517" t="s">
        <v>46</v>
      </c>
      <c r="K517" t="s">
        <v>2253</v>
      </c>
      <c r="L517" t="s">
        <v>2254</v>
      </c>
      <c r="M517" t="s">
        <v>34</v>
      </c>
      <c r="N517" t="s">
        <v>2254</v>
      </c>
      <c r="O517" t="s">
        <v>35</v>
      </c>
      <c r="P517" s="3">
        <v>45412</v>
      </c>
      <c r="Q517" t="s">
        <v>36</v>
      </c>
    </row>
    <row r="518" spans="1:17" x14ac:dyDescent="0.25">
      <c r="A518" t="s">
        <v>2255</v>
      </c>
      <c r="B518" t="s">
        <v>26</v>
      </c>
      <c r="C518" s="3">
        <v>45292</v>
      </c>
      <c r="D518" s="3">
        <v>45657</v>
      </c>
      <c r="E518" t="s">
        <v>111</v>
      </c>
      <c r="F518" t="s">
        <v>2256</v>
      </c>
      <c r="G518" t="s">
        <v>96</v>
      </c>
      <c r="H518" t="s">
        <v>96</v>
      </c>
      <c r="I518" t="s">
        <v>23</v>
      </c>
      <c r="J518" t="s">
        <v>31</v>
      </c>
      <c r="K518" t="s">
        <v>2257</v>
      </c>
      <c r="L518" t="s">
        <v>2258</v>
      </c>
      <c r="M518" t="s">
        <v>34</v>
      </c>
      <c r="N518" t="s">
        <v>2258</v>
      </c>
      <c r="O518" t="s">
        <v>35</v>
      </c>
      <c r="P518" s="3">
        <v>45412</v>
      </c>
      <c r="Q518" t="s">
        <v>36</v>
      </c>
    </row>
    <row r="519" spans="1:17" x14ac:dyDescent="0.25">
      <c r="A519" t="s">
        <v>2259</v>
      </c>
      <c r="B519" t="s">
        <v>26</v>
      </c>
      <c r="C519" s="3">
        <v>45292</v>
      </c>
      <c r="D519" s="3">
        <v>45657</v>
      </c>
      <c r="E519" t="s">
        <v>111</v>
      </c>
      <c r="F519" t="s">
        <v>1969</v>
      </c>
      <c r="G519" t="s">
        <v>2260</v>
      </c>
      <c r="H519" t="s">
        <v>249</v>
      </c>
      <c r="I519" t="s">
        <v>23</v>
      </c>
      <c r="J519" t="s">
        <v>46</v>
      </c>
      <c r="K519" t="s">
        <v>2261</v>
      </c>
      <c r="L519" t="s">
        <v>2262</v>
      </c>
      <c r="M519" t="s">
        <v>34</v>
      </c>
      <c r="N519" t="s">
        <v>2262</v>
      </c>
      <c r="O519" t="s">
        <v>35</v>
      </c>
      <c r="P519" s="3">
        <v>45412</v>
      </c>
      <c r="Q519" t="s">
        <v>36</v>
      </c>
    </row>
    <row r="520" spans="1:17" x14ac:dyDescent="0.25">
      <c r="A520" t="s">
        <v>2263</v>
      </c>
      <c r="B520" t="s">
        <v>26</v>
      </c>
      <c r="C520" s="3">
        <v>45292</v>
      </c>
      <c r="D520" s="3">
        <v>45657</v>
      </c>
      <c r="E520" t="s">
        <v>83</v>
      </c>
      <c r="F520" t="s">
        <v>2264</v>
      </c>
      <c r="G520" t="s">
        <v>162</v>
      </c>
      <c r="H520" t="s">
        <v>102</v>
      </c>
      <c r="I520" t="s">
        <v>24</v>
      </c>
      <c r="J520" t="s">
        <v>46</v>
      </c>
      <c r="K520" t="s">
        <v>566</v>
      </c>
      <c r="L520" t="s">
        <v>2265</v>
      </c>
      <c r="M520" t="s">
        <v>34</v>
      </c>
      <c r="N520" t="s">
        <v>2265</v>
      </c>
      <c r="O520" t="s">
        <v>35</v>
      </c>
      <c r="P520" s="3">
        <v>45412</v>
      </c>
      <c r="Q520" t="s">
        <v>36</v>
      </c>
    </row>
    <row r="521" spans="1:17" x14ac:dyDescent="0.25">
      <c r="A521" t="s">
        <v>2266</v>
      </c>
      <c r="B521" t="s">
        <v>26</v>
      </c>
      <c r="C521" s="3">
        <v>45292</v>
      </c>
      <c r="D521" s="3">
        <v>45657</v>
      </c>
      <c r="E521" t="s">
        <v>176</v>
      </c>
      <c r="F521" t="s">
        <v>1095</v>
      </c>
      <c r="G521" t="s">
        <v>486</v>
      </c>
      <c r="H521" t="s">
        <v>96</v>
      </c>
      <c r="I521" t="s">
        <v>23</v>
      </c>
      <c r="J521" t="s">
        <v>46</v>
      </c>
      <c r="K521" t="s">
        <v>1436</v>
      </c>
      <c r="L521" t="s">
        <v>2267</v>
      </c>
      <c r="M521" t="s">
        <v>34</v>
      </c>
      <c r="N521" t="s">
        <v>2267</v>
      </c>
      <c r="O521" t="s">
        <v>35</v>
      </c>
      <c r="P521" s="3">
        <v>45412</v>
      </c>
      <c r="Q521" t="s">
        <v>36</v>
      </c>
    </row>
    <row r="522" spans="1:17" x14ac:dyDescent="0.25">
      <c r="A522" t="s">
        <v>2268</v>
      </c>
      <c r="B522" t="s">
        <v>26</v>
      </c>
      <c r="C522" s="3">
        <v>45292</v>
      </c>
      <c r="D522" s="3">
        <v>45657</v>
      </c>
      <c r="E522" t="s">
        <v>63</v>
      </c>
      <c r="F522" t="s">
        <v>1749</v>
      </c>
      <c r="G522" t="s">
        <v>172</v>
      </c>
      <c r="H522" t="s">
        <v>652</v>
      </c>
      <c r="I522" t="s">
        <v>23</v>
      </c>
      <c r="J522" t="s">
        <v>46</v>
      </c>
      <c r="K522" t="s">
        <v>2269</v>
      </c>
      <c r="L522" t="s">
        <v>81</v>
      </c>
      <c r="M522" t="s">
        <v>34</v>
      </c>
      <c r="N522" t="s">
        <v>81</v>
      </c>
      <c r="O522" t="s">
        <v>35</v>
      </c>
      <c r="P522" s="3">
        <v>45412</v>
      </c>
      <c r="Q522" t="s">
        <v>36</v>
      </c>
    </row>
    <row r="523" spans="1:17" x14ac:dyDescent="0.25">
      <c r="A523" t="s">
        <v>2270</v>
      </c>
      <c r="B523" t="s">
        <v>26</v>
      </c>
      <c r="C523" s="3">
        <v>45292</v>
      </c>
      <c r="D523" s="3">
        <v>45657</v>
      </c>
      <c r="E523" t="s">
        <v>63</v>
      </c>
      <c r="F523" t="s">
        <v>2271</v>
      </c>
      <c r="G523" t="s">
        <v>249</v>
      </c>
      <c r="H523" t="s">
        <v>593</v>
      </c>
      <c r="I523" t="s">
        <v>23</v>
      </c>
      <c r="J523" t="s">
        <v>46</v>
      </c>
      <c r="K523" t="s">
        <v>2272</v>
      </c>
      <c r="L523" t="s">
        <v>2273</v>
      </c>
      <c r="M523" t="s">
        <v>34</v>
      </c>
      <c r="N523" t="s">
        <v>2273</v>
      </c>
      <c r="O523" t="s">
        <v>35</v>
      </c>
      <c r="P523" s="3">
        <v>45412</v>
      </c>
      <c r="Q523" t="s">
        <v>36</v>
      </c>
    </row>
    <row r="524" spans="1:17" x14ac:dyDescent="0.25">
      <c r="A524" t="s">
        <v>2274</v>
      </c>
      <c r="B524" t="s">
        <v>26</v>
      </c>
      <c r="C524" s="3">
        <v>45292</v>
      </c>
      <c r="D524" s="3">
        <v>45657</v>
      </c>
      <c r="E524" t="s">
        <v>70</v>
      </c>
      <c r="F524" t="s">
        <v>474</v>
      </c>
      <c r="G524" t="s">
        <v>2275</v>
      </c>
      <c r="H524" t="s">
        <v>72</v>
      </c>
      <c r="I524" t="s">
        <v>23</v>
      </c>
      <c r="J524" t="s">
        <v>46</v>
      </c>
      <c r="K524" t="s">
        <v>2276</v>
      </c>
      <c r="L524" t="s">
        <v>2277</v>
      </c>
      <c r="M524" t="s">
        <v>34</v>
      </c>
      <c r="N524" t="s">
        <v>2277</v>
      </c>
      <c r="O524" t="s">
        <v>35</v>
      </c>
      <c r="P524" s="3">
        <v>45412</v>
      </c>
      <c r="Q524" t="s">
        <v>36</v>
      </c>
    </row>
    <row r="525" spans="1:17" x14ac:dyDescent="0.25">
      <c r="A525" t="s">
        <v>2278</v>
      </c>
      <c r="B525" t="s">
        <v>26</v>
      </c>
      <c r="C525" s="3">
        <v>45292</v>
      </c>
      <c r="D525" s="3">
        <v>45657</v>
      </c>
      <c r="E525" t="s">
        <v>111</v>
      </c>
      <c r="F525" t="s">
        <v>1021</v>
      </c>
      <c r="G525" t="s">
        <v>2217</v>
      </c>
      <c r="H525" t="s">
        <v>162</v>
      </c>
      <c r="I525" t="s">
        <v>23</v>
      </c>
      <c r="J525" t="s">
        <v>46</v>
      </c>
      <c r="K525" t="s">
        <v>1014</v>
      </c>
      <c r="L525" t="s">
        <v>2279</v>
      </c>
      <c r="M525" t="s">
        <v>34</v>
      </c>
      <c r="N525" t="s">
        <v>2279</v>
      </c>
      <c r="O525" t="s">
        <v>35</v>
      </c>
      <c r="P525" s="3">
        <v>45412</v>
      </c>
      <c r="Q525" t="s">
        <v>36</v>
      </c>
    </row>
    <row r="526" spans="1:17" x14ac:dyDescent="0.25">
      <c r="A526" t="s">
        <v>2280</v>
      </c>
      <c r="B526" t="s">
        <v>26</v>
      </c>
      <c r="C526" s="3">
        <v>45292</v>
      </c>
      <c r="D526" s="3">
        <v>45657</v>
      </c>
      <c r="E526" t="s">
        <v>111</v>
      </c>
      <c r="F526" t="s">
        <v>2281</v>
      </c>
      <c r="G526" t="s">
        <v>130</v>
      </c>
      <c r="H526" t="s">
        <v>1688</v>
      </c>
      <c r="I526" t="s">
        <v>23</v>
      </c>
      <c r="J526" t="s">
        <v>31</v>
      </c>
      <c r="K526" t="s">
        <v>2282</v>
      </c>
      <c r="L526" t="s">
        <v>2283</v>
      </c>
      <c r="M526" t="s">
        <v>34</v>
      </c>
      <c r="N526" t="s">
        <v>2283</v>
      </c>
      <c r="O526" t="s">
        <v>35</v>
      </c>
      <c r="P526" s="3">
        <v>45412</v>
      </c>
      <c r="Q526" t="s">
        <v>36</v>
      </c>
    </row>
    <row r="527" spans="1:17" x14ac:dyDescent="0.25">
      <c r="A527" t="s">
        <v>2284</v>
      </c>
      <c r="B527" t="s">
        <v>26</v>
      </c>
      <c r="C527" s="3">
        <v>45292</v>
      </c>
      <c r="D527" s="3">
        <v>45657</v>
      </c>
      <c r="E527" t="s">
        <v>83</v>
      </c>
      <c r="F527" t="s">
        <v>2285</v>
      </c>
      <c r="G527" t="s">
        <v>2286</v>
      </c>
      <c r="H527" t="s">
        <v>2287</v>
      </c>
      <c r="I527" t="s">
        <v>24</v>
      </c>
      <c r="J527" t="s">
        <v>46</v>
      </c>
      <c r="K527" t="s">
        <v>234</v>
      </c>
      <c r="L527" t="s">
        <v>1110</v>
      </c>
      <c r="M527" t="s">
        <v>34</v>
      </c>
      <c r="N527" t="s">
        <v>1110</v>
      </c>
      <c r="O527" t="s">
        <v>35</v>
      </c>
      <c r="P527" s="3">
        <v>45412</v>
      </c>
      <c r="Q527" t="s">
        <v>36</v>
      </c>
    </row>
    <row r="528" spans="1:17" x14ac:dyDescent="0.25">
      <c r="A528" t="s">
        <v>2288</v>
      </c>
      <c r="B528" t="s">
        <v>26</v>
      </c>
      <c r="C528" s="3">
        <v>45292</v>
      </c>
      <c r="D528" s="3">
        <v>45657</v>
      </c>
      <c r="E528" t="s">
        <v>176</v>
      </c>
      <c r="F528" t="s">
        <v>2289</v>
      </c>
      <c r="G528" t="s">
        <v>216</v>
      </c>
      <c r="H528" t="s">
        <v>1128</v>
      </c>
      <c r="I528" t="s">
        <v>23</v>
      </c>
      <c r="J528" t="s">
        <v>46</v>
      </c>
      <c r="K528" t="s">
        <v>927</v>
      </c>
      <c r="L528" t="s">
        <v>928</v>
      </c>
      <c r="M528" t="s">
        <v>34</v>
      </c>
      <c r="N528" t="s">
        <v>928</v>
      </c>
      <c r="O528" t="s">
        <v>35</v>
      </c>
      <c r="P528" s="3">
        <v>45412</v>
      </c>
      <c r="Q528" t="s">
        <v>36</v>
      </c>
    </row>
    <row r="529" spans="1:17" x14ac:dyDescent="0.25">
      <c r="A529" t="s">
        <v>2290</v>
      </c>
      <c r="B529" t="s">
        <v>26</v>
      </c>
      <c r="C529" s="3">
        <v>45292</v>
      </c>
      <c r="D529" s="3">
        <v>45657</v>
      </c>
      <c r="E529" t="s">
        <v>176</v>
      </c>
      <c r="F529" t="s">
        <v>2291</v>
      </c>
      <c r="G529" t="s">
        <v>39</v>
      </c>
      <c r="H529" t="s">
        <v>96</v>
      </c>
      <c r="I529" t="s">
        <v>24</v>
      </c>
      <c r="J529" t="s">
        <v>46</v>
      </c>
      <c r="K529" t="s">
        <v>1104</v>
      </c>
      <c r="L529" t="s">
        <v>1105</v>
      </c>
      <c r="M529" t="s">
        <v>34</v>
      </c>
      <c r="N529" t="s">
        <v>1105</v>
      </c>
      <c r="O529" t="s">
        <v>35</v>
      </c>
      <c r="P529" s="3">
        <v>45412</v>
      </c>
      <c r="Q529" t="s">
        <v>36</v>
      </c>
    </row>
    <row r="530" spans="1:17" x14ac:dyDescent="0.25">
      <c r="A530" t="s">
        <v>2292</v>
      </c>
      <c r="B530" t="s">
        <v>26</v>
      </c>
      <c r="C530" s="3">
        <v>45292</v>
      </c>
      <c r="D530" s="3">
        <v>45657</v>
      </c>
      <c r="E530" t="s">
        <v>63</v>
      </c>
      <c r="F530" t="s">
        <v>2293</v>
      </c>
      <c r="G530" t="s">
        <v>72</v>
      </c>
      <c r="H530" t="s">
        <v>72</v>
      </c>
      <c r="I530" t="s">
        <v>23</v>
      </c>
      <c r="J530" t="s">
        <v>31</v>
      </c>
      <c r="K530" t="s">
        <v>2294</v>
      </c>
      <c r="L530" t="s">
        <v>2295</v>
      </c>
      <c r="M530" t="s">
        <v>34</v>
      </c>
      <c r="N530" t="s">
        <v>2295</v>
      </c>
      <c r="O530" t="s">
        <v>35</v>
      </c>
      <c r="P530" s="3">
        <v>45412</v>
      </c>
      <c r="Q530" t="s">
        <v>36</v>
      </c>
    </row>
    <row r="531" spans="1:17" x14ac:dyDescent="0.25">
      <c r="A531" t="s">
        <v>2296</v>
      </c>
      <c r="B531" t="s">
        <v>26</v>
      </c>
      <c r="C531" s="3">
        <v>45292</v>
      </c>
      <c r="D531" s="3">
        <v>45657</v>
      </c>
      <c r="E531" t="s">
        <v>63</v>
      </c>
      <c r="F531" t="s">
        <v>1382</v>
      </c>
      <c r="G531" t="s">
        <v>1686</v>
      </c>
      <c r="H531" t="s">
        <v>172</v>
      </c>
      <c r="I531" t="s">
        <v>24</v>
      </c>
      <c r="J531" t="s">
        <v>46</v>
      </c>
      <c r="K531" t="s">
        <v>2297</v>
      </c>
      <c r="L531" t="s">
        <v>2298</v>
      </c>
      <c r="M531" t="s">
        <v>34</v>
      </c>
      <c r="N531" t="s">
        <v>2298</v>
      </c>
      <c r="O531" t="s">
        <v>35</v>
      </c>
      <c r="P531" s="3">
        <v>45412</v>
      </c>
      <c r="Q531" t="s">
        <v>36</v>
      </c>
    </row>
    <row r="532" spans="1:17" x14ac:dyDescent="0.25">
      <c r="A532" t="s">
        <v>2299</v>
      </c>
      <c r="B532" t="s">
        <v>26</v>
      </c>
      <c r="C532" s="3">
        <v>45292</v>
      </c>
      <c r="D532" s="3">
        <v>45657</v>
      </c>
      <c r="E532" t="s">
        <v>63</v>
      </c>
      <c r="F532" t="s">
        <v>2300</v>
      </c>
      <c r="G532" t="s">
        <v>162</v>
      </c>
      <c r="H532" t="s">
        <v>289</v>
      </c>
      <c r="I532" t="s">
        <v>23</v>
      </c>
      <c r="J532" t="s">
        <v>46</v>
      </c>
      <c r="K532" t="s">
        <v>2276</v>
      </c>
      <c r="L532" t="s">
        <v>2277</v>
      </c>
      <c r="M532" t="s">
        <v>34</v>
      </c>
      <c r="N532" t="s">
        <v>2277</v>
      </c>
      <c r="O532" t="s">
        <v>35</v>
      </c>
      <c r="P532" s="3">
        <v>45412</v>
      </c>
      <c r="Q532" t="s">
        <v>36</v>
      </c>
    </row>
    <row r="533" spans="1:17" x14ac:dyDescent="0.25">
      <c r="A533" t="s">
        <v>2301</v>
      </c>
      <c r="B533" t="s">
        <v>26</v>
      </c>
      <c r="C533" s="3">
        <v>45292</v>
      </c>
      <c r="D533" s="3">
        <v>45657</v>
      </c>
      <c r="E533" t="s">
        <v>70</v>
      </c>
      <c r="F533" t="s">
        <v>1021</v>
      </c>
      <c r="G533" t="s">
        <v>593</v>
      </c>
      <c r="H533" t="s">
        <v>162</v>
      </c>
      <c r="I533" t="s">
        <v>23</v>
      </c>
      <c r="J533" t="s">
        <v>46</v>
      </c>
      <c r="K533" t="s">
        <v>2302</v>
      </c>
      <c r="L533" t="s">
        <v>2303</v>
      </c>
      <c r="M533" t="s">
        <v>34</v>
      </c>
      <c r="N533" t="s">
        <v>2303</v>
      </c>
      <c r="O533" t="s">
        <v>35</v>
      </c>
      <c r="P533" s="3">
        <v>45412</v>
      </c>
      <c r="Q533" t="s">
        <v>36</v>
      </c>
    </row>
    <row r="534" spans="1:17" x14ac:dyDescent="0.25">
      <c r="A534" t="s">
        <v>2304</v>
      </c>
      <c r="B534" t="s">
        <v>26</v>
      </c>
      <c r="C534" s="3">
        <v>45292</v>
      </c>
      <c r="D534" s="3">
        <v>45657</v>
      </c>
      <c r="E534" t="s">
        <v>140</v>
      </c>
      <c r="F534" t="s">
        <v>709</v>
      </c>
      <c r="G534" t="s">
        <v>39</v>
      </c>
      <c r="H534" t="s">
        <v>1471</v>
      </c>
      <c r="I534" t="s">
        <v>24</v>
      </c>
      <c r="J534" t="s">
        <v>46</v>
      </c>
      <c r="K534" t="s">
        <v>2305</v>
      </c>
      <c r="L534" t="s">
        <v>2306</v>
      </c>
      <c r="M534" t="s">
        <v>34</v>
      </c>
      <c r="N534" t="s">
        <v>2306</v>
      </c>
      <c r="O534" t="s">
        <v>35</v>
      </c>
      <c r="P534" s="3">
        <v>45412</v>
      </c>
      <c r="Q534" t="s">
        <v>36</v>
      </c>
    </row>
    <row r="535" spans="1:17" x14ac:dyDescent="0.25">
      <c r="A535" t="s">
        <v>2307</v>
      </c>
      <c r="B535" t="s">
        <v>26</v>
      </c>
      <c r="C535" s="3">
        <v>45292</v>
      </c>
      <c r="D535" s="3">
        <v>45657</v>
      </c>
      <c r="E535" t="s">
        <v>140</v>
      </c>
      <c r="F535" t="s">
        <v>914</v>
      </c>
      <c r="G535" t="s">
        <v>2308</v>
      </c>
      <c r="H535" t="s">
        <v>593</v>
      </c>
      <c r="I535" t="s">
        <v>23</v>
      </c>
      <c r="J535" t="s">
        <v>46</v>
      </c>
      <c r="K535" t="s">
        <v>760</v>
      </c>
      <c r="L535" t="s">
        <v>2309</v>
      </c>
      <c r="M535" t="s">
        <v>34</v>
      </c>
      <c r="N535" t="s">
        <v>2309</v>
      </c>
      <c r="O535" t="s">
        <v>35</v>
      </c>
      <c r="P535" s="3">
        <v>45412</v>
      </c>
      <c r="Q535" t="s">
        <v>36</v>
      </c>
    </row>
    <row r="536" spans="1:17" x14ac:dyDescent="0.25">
      <c r="A536" t="s">
        <v>2310</v>
      </c>
      <c r="B536" t="s">
        <v>26</v>
      </c>
      <c r="C536" s="3">
        <v>45292</v>
      </c>
      <c r="D536" s="3">
        <v>45657</v>
      </c>
      <c r="E536" t="s">
        <v>111</v>
      </c>
      <c r="F536" t="s">
        <v>2311</v>
      </c>
      <c r="G536" t="s">
        <v>72</v>
      </c>
      <c r="H536" t="s">
        <v>96</v>
      </c>
      <c r="I536" t="s">
        <v>23</v>
      </c>
      <c r="J536" t="s">
        <v>59</v>
      </c>
      <c r="K536" t="s">
        <v>2312</v>
      </c>
      <c r="L536" t="s">
        <v>2313</v>
      </c>
      <c r="M536" t="s">
        <v>34</v>
      </c>
      <c r="N536" t="s">
        <v>2313</v>
      </c>
      <c r="O536" t="s">
        <v>35</v>
      </c>
      <c r="P536" s="3">
        <v>45412</v>
      </c>
      <c r="Q536" t="s">
        <v>36</v>
      </c>
    </row>
    <row r="537" spans="1:17" x14ac:dyDescent="0.25">
      <c r="A537" t="s">
        <v>2314</v>
      </c>
      <c r="B537" t="s">
        <v>26</v>
      </c>
      <c r="C537" s="3">
        <v>45292</v>
      </c>
      <c r="D537" s="3">
        <v>45657</v>
      </c>
      <c r="E537" t="s">
        <v>315</v>
      </c>
      <c r="F537" t="s">
        <v>1947</v>
      </c>
      <c r="G537" t="s">
        <v>58</v>
      </c>
      <c r="H537" t="s">
        <v>185</v>
      </c>
      <c r="I537" t="s">
        <v>24</v>
      </c>
      <c r="J537" t="s">
        <v>46</v>
      </c>
      <c r="K537" t="s">
        <v>2315</v>
      </c>
      <c r="L537" t="s">
        <v>2316</v>
      </c>
      <c r="M537" t="s">
        <v>34</v>
      </c>
      <c r="N537" t="s">
        <v>2316</v>
      </c>
      <c r="O537" t="s">
        <v>35</v>
      </c>
      <c r="P537" s="3">
        <v>45412</v>
      </c>
      <c r="Q537" t="s">
        <v>36</v>
      </c>
    </row>
    <row r="538" spans="1:17" x14ac:dyDescent="0.25">
      <c r="A538" t="s">
        <v>2317</v>
      </c>
      <c r="B538" t="s">
        <v>26</v>
      </c>
      <c r="C538" s="3">
        <v>45292</v>
      </c>
      <c r="D538" s="3">
        <v>45657</v>
      </c>
      <c r="E538" t="s">
        <v>63</v>
      </c>
      <c r="F538" t="s">
        <v>1900</v>
      </c>
      <c r="G538" t="s">
        <v>57</v>
      </c>
      <c r="H538" t="s">
        <v>249</v>
      </c>
      <c r="I538" t="s">
        <v>23</v>
      </c>
      <c r="J538" t="s">
        <v>46</v>
      </c>
      <c r="K538" t="s">
        <v>1062</v>
      </c>
      <c r="L538" t="s">
        <v>81</v>
      </c>
      <c r="M538" t="s">
        <v>34</v>
      </c>
      <c r="N538" t="s">
        <v>81</v>
      </c>
      <c r="O538" t="s">
        <v>35</v>
      </c>
      <c r="P538" s="3">
        <v>45412</v>
      </c>
      <c r="Q538" t="s">
        <v>36</v>
      </c>
    </row>
    <row r="539" spans="1:17" x14ac:dyDescent="0.25">
      <c r="A539" t="s">
        <v>2318</v>
      </c>
      <c r="B539" t="s">
        <v>26</v>
      </c>
      <c r="C539" s="3">
        <v>45292</v>
      </c>
      <c r="D539" s="3">
        <v>45657</v>
      </c>
      <c r="E539" t="s">
        <v>63</v>
      </c>
      <c r="F539" t="s">
        <v>2319</v>
      </c>
      <c r="G539" t="s">
        <v>676</v>
      </c>
      <c r="H539" t="s">
        <v>2039</v>
      </c>
      <c r="I539" t="s">
        <v>23</v>
      </c>
      <c r="J539" t="s">
        <v>46</v>
      </c>
      <c r="K539" t="s">
        <v>2320</v>
      </c>
      <c r="L539" t="s">
        <v>2321</v>
      </c>
      <c r="M539" t="s">
        <v>34</v>
      </c>
      <c r="N539" t="s">
        <v>2321</v>
      </c>
      <c r="O539" t="s">
        <v>35</v>
      </c>
      <c r="P539" s="3">
        <v>45412</v>
      </c>
      <c r="Q539" t="s">
        <v>36</v>
      </c>
    </row>
    <row r="540" spans="1:17" x14ac:dyDescent="0.25">
      <c r="A540" t="s">
        <v>2322</v>
      </c>
      <c r="B540" t="s">
        <v>26</v>
      </c>
      <c r="C540" s="3">
        <v>45292</v>
      </c>
      <c r="D540" s="3">
        <v>45657</v>
      </c>
      <c r="E540" t="s">
        <v>140</v>
      </c>
      <c r="F540" t="s">
        <v>2323</v>
      </c>
      <c r="G540" t="s">
        <v>955</v>
      </c>
      <c r="H540" t="s">
        <v>317</v>
      </c>
      <c r="I540" t="s">
        <v>24</v>
      </c>
      <c r="J540" t="s">
        <v>31</v>
      </c>
      <c r="K540" t="s">
        <v>2324</v>
      </c>
      <c r="L540" t="s">
        <v>2325</v>
      </c>
      <c r="M540" t="s">
        <v>34</v>
      </c>
      <c r="N540" t="s">
        <v>2325</v>
      </c>
      <c r="O540" t="s">
        <v>35</v>
      </c>
      <c r="P540" s="3">
        <v>45412</v>
      </c>
      <c r="Q540" t="s">
        <v>36</v>
      </c>
    </row>
    <row r="541" spans="1:17" x14ac:dyDescent="0.25">
      <c r="A541" t="s">
        <v>2326</v>
      </c>
      <c r="B541" t="s">
        <v>26</v>
      </c>
      <c r="C541" s="3">
        <v>45292</v>
      </c>
      <c r="D541" s="3">
        <v>45657</v>
      </c>
      <c r="E541" t="s">
        <v>70</v>
      </c>
      <c r="F541" t="s">
        <v>2327</v>
      </c>
      <c r="G541" t="s">
        <v>419</v>
      </c>
      <c r="H541" t="s">
        <v>39</v>
      </c>
      <c r="I541" t="s">
        <v>23</v>
      </c>
      <c r="J541" t="s">
        <v>46</v>
      </c>
      <c r="K541" t="s">
        <v>2328</v>
      </c>
      <c r="L541" t="s">
        <v>2329</v>
      </c>
      <c r="M541" t="s">
        <v>34</v>
      </c>
      <c r="N541" t="s">
        <v>2329</v>
      </c>
      <c r="O541" t="s">
        <v>35</v>
      </c>
      <c r="P541" s="3">
        <v>45412</v>
      </c>
      <c r="Q541" t="s">
        <v>36</v>
      </c>
    </row>
    <row r="542" spans="1:17" x14ac:dyDescent="0.25">
      <c r="A542" t="s">
        <v>2330</v>
      </c>
      <c r="B542" t="s">
        <v>26</v>
      </c>
      <c r="C542" s="3">
        <v>45292</v>
      </c>
      <c r="D542" s="3">
        <v>45657</v>
      </c>
      <c r="E542" t="s">
        <v>111</v>
      </c>
      <c r="F542" t="s">
        <v>1388</v>
      </c>
      <c r="G542" t="s">
        <v>312</v>
      </c>
      <c r="H542" t="s">
        <v>290</v>
      </c>
      <c r="I542" t="s">
        <v>23</v>
      </c>
      <c r="J542" t="s">
        <v>46</v>
      </c>
      <c r="K542" t="s">
        <v>2331</v>
      </c>
      <c r="L542" t="s">
        <v>2332</v>
      </c>
      <c r="M542" t="s">
        <v>34</v>
      </c>
      <c r="N542" t="s">
        <v>2332</v>
      </c>
      <c r="O542" t="s">
        <v>35</v>
      </c>
      <c r="P542" s="3">
        <v>45412</v>
      </c>
      <c r="Q542" t="s">
        <v>36</v>
      </c>
    </row>
    <row r="543" spans="1:17" x14ac:dyDescent="0.25">
      <c r="A543" t="s">
        <v>2333</v>
      </c>
      <c r="B543" t="s">
        <v>26</v>
      </c>
      <c r="C543" s="3">
        <v>45292</v>
      </c>
      <c r="D543" s="3">
        <v>45657</v>
      </c>
      <c r="E543" t="s">
        <v>111</v>
      </c>
      <c r="F543" t="s">
        <v>2334</v>
      </c>
      <c r="G543" t="s">
        <v>2335</v>
      </c>
      <c r="H543" t="s">
        <v>852</v>
      </c>
      <c r="I543" t="s">
        <v>24</v>
      </c>
      <c r="J543" t="s">
        <v>46</v>
      </c>
      <c r="K543" t="s">
        <v>2336</v>
      </c>
      <c r="L543" t="s">
        <v>2337</v>
      </c>
      <c r="M543" t="s">
        <v>34</v>
      </c>
      <c r="N543" t="s">
        <v>2337</v>
      </c>
      <c r="O543" t="s">
        <v>35</v>
      </c>
      <c r="P543" s="3">
        <v>45412</v>
      </c>
      <c r="Q543" t="s">
        <v>36</v>
      </c>
    </row>
    <row r="544" spans="1:17" x14ac:dyDescent="0.25">
      <c r="A544" t="s">
        <v>2338</v>
      </c>
      <c r="B544" t="s">
        <v>26</v>
      </c>
      <c r="C544" s="3">
        <v>45292</v>
      </c>
      <c r="D544" s="3">
        <v>45657</v>
      </c>
      <c r="E544" t="s">
        <v>315</v>
      </c>
      <c r="F544" t="s">
        <v>43</v>
      </c>
      <c r="G544" t="s">
        <v>1205</v>
      </c>
      <c r="H544" t="s">
        <v>185</v>
      </c>
      <c r="I544" t="s">
        <v>24</v>
      </c>
      <c r="J544" t="s">
        <v>31</v>
      </c>
      <c r="K544" t="s">
        <v>2339</v>
      </c>
      <c r="L544" t="s">
        <v>2340</v>
      </c>
      <c r="M544" t="s">
        <v>34</v>
      </c>
      <c r="N544" t="s">
        <v>2340</v>
      </c>
      <c r="O544" t="s">
        <v>35</v>
      </c>
      <c r="P544" s="3">
        <v>45412</v>
      </c>
      <c r="Q544" t="s">
        <v>36</v>
      </c>
    </row>
    <row r="545" spans="1:17" x14ac:dyDescent="0.25">
      <c r="A545" t="s">
        <v>2341</v>
      </c>
      <c r="B545" t="s">
        <v>26</v>
      </c>
      <c r="C545" s="3">
        <v>45292</v>
      </c>
      <c r="D545" s="3">
        <v>45657</v>
      </c>
      <c r="E545" t="s">
        <v>315</v>
      </c>
      <c r="F545" t="s">
        <v>2342</v>
      </c>
      <c r="G545" t="s">
        <v>312</v>
      </c>
      <c r="H545" t="s">
        <v>290</v>
      </c>
      <c r="I545" t="s">
        <v>24</v>
      </c>
      <c r="J545" t="s">
        <v>31</v>
      </c>
      <c r="K545" t="s">
        <v>2343</v>
      </c>
      <c r="L545" t="s">
        <v>2344</v>
      </c>
      <c r="M545" t="s">
        <v>34</v>
      </c>
      <c r="N545" t="s">
        <v>2344</v>
      </c>
      <c r="O545" t="s">
        <v>35</v>
      </c>
      <c r="P545" s="3">
        <v>45412</v>
      </c>
      <c r="Q545" t="s">
        <v>36</v>
      </c>
    </row>
    <row r="546" spans="1:17" x14ac:dyDescent="0.25">
      <c r="A546" t="s">
        <v>2345</v>
      </c>
      <c r="B546" t="s">
        <v>26</v>
      </c>
      <c r="C546" s="3">
        <v>45292</v>
      </c>
      <c r="D546" s="3">
        <v>45657</v>
      </c>
      <c r="E546" t="s">
        <v>338</v>
      </c>
      <c r="F546" t="s">
        <v>2112</v>
      </c>
      <c r="G546" t="s">
        <v>178</v>
      </c>
      <c r="H546" t="s">
        <v>361</v>
      </c>
      <c r="I546" t="s">
        <v>24</v>
      </c>
      <c r="J546" t="s">
        <v>46</v>
      </c>
      <c r="K546" t="s">
        <v>2346</v>
      </c>
      <c r="L546" t="s">
        <v>2347</v>
      </c>
      <c r="M546" t="s">
        <v>34</v>
      </c>
      <c r="N546" t="s">
        <v>2347</v>
      </c>
      <c r="O546" t="s">
        <v>35</v>
      </c>
      <c r="P546" s="3">
        <v>45412</v>
      </c>
      <c r="Q546" t="s">
        <v>36</v>
      </c>
    </row>
    <row r="547" spans="1:17" x14ac:dyDescent="0.25">
      <c r="A547" t="s">
        <v>2348</v>
      </c>
      <c r="B547" t="s">
        <v>26</v>
      </c>
      <c r="C547" s="3">
        <v>45292</v>
      </c>
      <c r="D547" s="3">
        <v>45657</v>
      </c>
      <c r="E547" t="s">
        <v>140</v>
      </c>
      <c r="F547" t="s">
        <v>659</v>
      </c>
      <c r="G547" t="s">
        <v>72</v>
      </c>
      <c r="H547" t="s">
        <v>161</v>
      </c>
      <c r="I547" t="s">
        <v>23</v>
      </c>
      <c r="J547" t="s">
        <v>1573</v>
      </c>
      <c r="K547" t="s">
        <v>2349</v>
      </c>
      <c r="L547" t="s">
        <v>2350</v>
      </c>
      <c r="M547" t="s">
        <v>2351</v>
      </c>
      <c r="N547" t="s">
        <v>2352</v>
      </c>
      <c r="O547" t="s">
        <v>35</v>
      </c>
      <c r="P547" s="3">
        <v>45412</v>
      </c>
      <c r="Q547" t="s">
        <v>36</v>
      </c>
    </row>
    <row r="548" spans="1:17" x14ac:dyDescent="0.25">
      <c r="A548" t="s">
        <v>2353</v>
      </c>
      <c r="B548" t="s">
        <v>26</v>
      </c>
      <c r="C548" s="3">
        <v>45292</v>
      </c>
      <c r="D548" s="3">
        <v>45657</v>
      </c>
      <c r="E548" t="s">
        <v>70</v>
      </c>
      <c r="F548" t="s">
        <v>1158</v>
      </c>
      <c r="G548" t="s">
        <v>714</v>
      </c>
      <c r="H548" t="s">
        <v>719</v>
      </c>
      <c r="I548" t="s">
        <v>23</v>
      </c>
      <c r="J548" t="s">
        <v>107</v>
      </c>
      <c r="K548" t="s">
        <v>2354</v>
      </c>
      <c r="L548" t="s">
        <v>2355</v>
      </c>
      <c r="M548" t="s">
        <v>34</v>
      </c>
      <c r="N548" t="s">
        <v>2355</v>
      </c>
      <c r="O548" t="s">
        <v>35</v>
      </c>
      <c r="P548" s="3">
        <v>45412</v>
      </c>
      <c r="Q548" t="s">
        <v>36</v>
      </c>
    </row>
    <row r="549" spans="1:17" x14ac:dyDescent="0.25">
      <c r="A549" t="s">
        <v>2356</v>
      </c>
      <c r="B549" t="s">
        <v>26</v>
      </c>
      <c r="C549" s="3">
        <v>45292</v>
      </c>
      <c r="D549" s="3">
        <v>45657</v>
      </c>
      <c r="E549" t="s">
        <v>70</v>
      </c>
      <c r="F549" t="s">
        <v>2357</v>
      </c>
      <c r="G549" t="s">
        <v>489</v>
      </c>
      <c r="H549" t="s">
        <v>162</v>
      </c>
      <c r="I549" t="s">
        <v>23</v>
      </c>
      <c r="J549" t="s">
        <v>46</v>
      </c>
      <c r="K549" t="s">
        <v>291</v>
      </c>
      <c r="L549" t="s">
        <v>292</v>
      </c>
      <c r="M549" t="s">
        <v>34</v>
      </c>
      <c r="N549" t="s">
        <v>292</v>
      </c>
      <c r="O549" t="s">
        <v>35</v>
      </c>
      <c r="P549" s="3">
        <v>45412</v>
      </c>
      <c r="Q549" t="s">
        <v>36</v>
      </c>
    </row>
    <row r="550" spans="1:17" x14ac:dyDescent="0.25">
      <c r="A550" t="s">
        <v>2358</v>
      </c>
      <c r="B550" t="s">
        <v>26</v>
      </c>
      <c r="C550" s="3">
        <v>45292</v>
      </c>
      <c r="D550" s="3">
        <v>45657</v>
      </c>
      <c r="E550" t="s">
        <v>27</v>
      </c>
      <c r="F550" t="s">
        <v>2359</v>
      </c>
      <c r="G550" t="s">
        <v>1568</v>
      </c>
      <c r="H550" t="s">
        <v>185</v>
      </c>
      <c r="I550" t="s">
        <v>24</v>
      </c>
      <c r="J550" t="s">
        <v>46</v>
      </c>
      <c r="K550" t="s">
        <v>566</v>
      </c>
      <c r="L550" t="s">
        <v>567</v>
      </c>
      <c r="M550" t="s">
        <v>34</v>
      </c>
      <c r="N550" t="s">
        <v>567</v>
      </c>
      <c r="O550" t="s">
        <v>35</v>
      </c>
      <c r="P550" s="3">
        <v>45412</v>
      </c>
      <c r="Q550" t="s">
        <v>36</v>
      </c>
    </row>
    <row r="551" spans="1:17" x14ac:dyDescent="0.25">
      <c r="A551" t="s">
        <v>2360</v>
      </c>
      <c r="B551" t="s">
        <v>26</v>
      </c>
      <c r="C551" s="3">
        <v>45292</v>
      </c>
      <c r="D551" s="3">
        <v>45657</v>
      </c>
      <c r="E551" t="s">
        <v>315</v>
      </c>
      <c r="F551" t="s">
        <v>2361</v>
      </c>
      <c r="G551" t="s">
        <v>887</v>
      </c>
      <c r="H551" t="s">
        <v>2063</v>
      </c>
      <c r="I551" t="s">
        <v>23</v>
      </c>
      <c r="J551" t="s">
        <v>46</v>
      </c>
      <c r="K551" t="s">
        <v>234</v>
      </c>
      <c r="L551" t="s">
        <v>235</v>
      </c>
      <c r="M551" t="s">
        <v>34</v>
      </c>
      <c r="N551" t="s">
        <v>235</v>
      </c>
      <c r="O551" t="s">
        <v>35</v>
      </c>
      <c r="P551" s="3">
        <v>45412</v>
      </c>
      <c r="Q551" t="s">
        <v>36</v>
      </c>
    </row>
    <row r="552" spans="1:17" x14ac:dyDescent="0.25">
      <c r="A552" t="s">
        <v>2362</v>
      </c>
      <c r="B552" t="s">
        <v>26</v>
      </c>
      <c r="C552" s="3">
        <v>45292</v>
      </c>
      <c r="D552" s="3">
        <v>45657</v>
      </c>
      <c r="E552" t="s">
        <v>359</v>
      </c>
      <c r="F552" t="s">
        <v>2363</v>
      </c>
      <c r="G552" t="s">
        <v>30</v>
      </c>
      <c r="H552" t="s">
        <v>1223</v>
      </c>
      <c r="I552" t="s">
        <v>23</v>
      </c>
      <c r="J552" t="s">
        <v>46</v>
      </c>
      <c r="K552" t="s">
        <v>2364</v>
      </c>
      <c r="L552" t="s">
        <v>2365</v>
      </c>
      <c r="M552" t="s">
        <v>34</v>
      </c>
      <c r="N552" t="s">
        <v>2365</v>
      </c>
      <c r="O552" t="s">
        <v>35</v>
      </c>
      <c r="P552" s="3">
        <v>45412</v>
      </c>
      <c r="Q552" t="s">
        <v>36</v>
      </c>
    </row>
    <row r="553" spans="1:17" x14ac:dyDescent="0.25">
      <c r="A553" t="s">
        <v>2366</v>
      </c>
      <c r="B553" t="s">
        <v>26</v>
      </c>
      <c r="C553" s="3">
        <v>45292</v>
      </c>
      <c r="D553" s="3">
        <v>45657</v>
      </c>
      <c r="E553" t="s">
        <v>27</v>
      </c>
      <c r="F553" t="s">
        <v>2367</v>
      </c>
      <c r="G553" t="s">
        <v>2368</v>
      </c>
      <c r="H553" t="s">
        <v>72</v>
      </c>
      <c r="I553" t="s">
        <v>23</v>
      </c>
      <c r="J553" t="s">
        <v>46</v>
      </c>
      <c r="K553" t="s">
        <v>2369</v>
      </c>
      <c r="L553" t="s">
        <v>2370</v>
      </c>
      <c r="M553" t="s">
        <v>34</v>
      </c>
      <c r="N553" t="s">
        <v>2370</v>
      </c>
      <c r="O553" t="s">
        <v>35</v>
      </c>
      <c r="P553" s="3">
        <v>45412</v>
      </c>
      <c r="Q553" t="s">
        <v>36</v>
      </c>
    </row>
    <row r="554" spans="1:17" x14ac:dyDescent="0.25">
      <c r="A554" t="s">
        <v>2371</v>
      </c>
      <c r="B554" t="s">
        <v>26</v>
      </c>
      <c r="C554" s="3">
        <v>45292</v>
      </c>
      <c r="D554" s="3">
        <v>45657</v>
      </c>
      <c r="E554" t="s">
        <v>315</v>
      </c>
      <c r="F554" t="s">
        <v>2372</v>
      </c>
      <c r="G554" t="s">
        <v>102</v>
      </c>
      <c r="H554" t="s">
        <v>1205</v>
      </c>
      <c r="I554" t="s">
        <v>24</v>
      </c>
      <c r="J554" t="s">
        <v>46</v>
      </c>
      <c r="K554" t="s">
        <v>373</v>
      </c>
      <c r="L554" t="s">
        <v>374</v>
      </c>
      <c r="M554" t="s">
        <v>34</v>
      </c>
      <c r="N554" t="s">
        <v>374</v>
      </c>
      <c r="O554" t="s">
        <v>35</v>
      </c>
      <c r="P554" s="3">
        <v>45412</v>
      </c>
      <c r="Q554" t="s">
        <v>36</v>
      </c>
    </row>
    <row r="555" spans="1:17" x14ac:dyDescent="0.25">
      <c r="A555" t="s">
        <v>2373</v>
      </c>
      <c r="B555" t="s">
        <v>26</v>
      </c>
      <c r="C555" s="3">
        <v>45292</v>
      </c>
      <c r="D555" s="3">
        <v>45657</v>
      </c>
      <c r="E555" t="s">
        <v>345</v>
      </c>
      <c r="F555" t="s">
        <v>2108</v>
      </c>
      <c r="G555" t="s">
        <v>570</v>
      </c>
      <c r="H555" t="s">
        <v>1335</v>
      </c>
      <c r="I555" t="s">
        <v>23</v>
      </c>
      <c r="J555" t="s">
        <v>180</v>
      </c>
      <c r="K555" t="s">
        <v>2374</v>
      </c>
      <c r="L555" t="s">
        <v>2375</v>
      </c>
      <c r="M555" t="s">
        <v>34</v>
      </c>
      <c r="N555" t="s">
        <v>2375</v>
      </c>
      <c r="O555" t="s">
        <v>35</v>
      </c>
      <c r="P555" s="3">
        <v>45412</v>
      </c>
      <c r="Q555" t="s">
        <v>36</v>
      </c>
    </row>
    <row r="556" spans="1:17" x14ac:dyDescent="0.25">
      <c r="A556" t="s">
        <v>2376</v>
      </c>
      <c r="B556" t="s">
        <v>26</v>
      </c>
      <c r="C556" s="3">
        <v>45292</v>
      </c>
      <c r="D556" s="3">
        <v>45657</v>
      </c>
      <c r="E556" t="s">
        <v>345</v>
      </c>
      <c r="F556" t="s">
        <v>2377</v>
      </c>
      <c r="G556" t="s">
        <v>2378</v>
      </c>
      <c r="H556" t="s">
        <v>172</v>
      </c>
      <c r="I556" t="s">
        <v>24</v>
      </c>
      <c r="J556" t="s">
        <v>46</v>
      </c>
      <c r="K556" t="s">
        <v>760</v>
      </c>
      <c r="L556" t="s">
        <v>2309</v>
      </c>
      <c r="M556" t="s">
        <v>34</v>
      </c>
      <c r="N556" t="s">
        <v>2309</v>
      </c>
      <c r="O556" t="s">
        <v>35</v>
      </c>
      <c r="P556" s="3">
        <v>45412</v>
      </c>
      <c r="Q556" t="s">
        <v>36</v>
      </c>
    </row>
    <row r="557" spans="1:17" x14ac:dyDescent="0.25">
      <c r="A557" t="s">
        <v>2379</v>
      </c>
      <c r="B557" t="s">
        <v>26</v>
      </c>
      <c r="C557" s="3">
        <v>45292</v>
      </c>
      <c r="D557" s="3">
        <v>45657</v>
      </c>
      <c r="E557" t="s">
        <v>315</v>
      </c>
      <c r="F557" t="s">
        <v>2380</v>
      </c>
      <c r="G557" t="s">
        <v>124</v>
      </c>
      <c r="H557" t="s">
        <v>334</v>
      </c>
      <c r="I557" t="s">
        <v>23</v>
      </c>
      <c r="J557" t="s">
        <v>46</v>
      </c>
      <c r="K557" t="s">
        <v>335</v>
      </c>
      <c r="L557" t="s">
        <v>336</v>
      </c>
      <c r="M557" t="s">
        <v>34</v>
      </c>
      <c r="N557" t="s">
        <v>336</v>
      </c>
      <c r="O557" t="s">
        <v>35</v>
      </c>
      <c r="P557" s="3">
        <v>45412</v>
      </c>
      <c r="Q557" t="s">
        <v>36</v>
      </c>
    </row>
    <row r="558" spans="1:17" x14ac:dyDescent="0.25">
      <c r="A558" t="s">
        <v>2381</v>
      </c>
      <c r="B558" t="s">
        <v>26</v>
      </c>
      <c r="C558" s="3">
        <v>45292</v>
      </c>
      <c r="D558" s="3">
        <v>45657</v>
      </c>
      <c r="E558" t="s">
        <v>338</v>
      </c>
      <c r="F558" t="s">
        <v>2382</v>
      </c>
      <c r="G558" t="s">
        <v>2383</v>
      </c>
      <c r="H558" t="s">
        <v>361</v>
      </c>
      <c r="I558" t="s">
        <v>23</v>
      </c>
      <c r="J558" t="s">
        <v>46</v>
      </c>
      <c r="K558" t="s">
        <v>2384</v>
      </c>
      <c r="L558" t="s">
        <v>2385</v>
      </c>
      <c r="M558" t="s">
        <v>34</v>
      </c>
      <c r="N558" t="s">
        <v>2385</v>
      </c>
      <c r="O558" t="s">
        <v>35</v>
      </c>
      <c r="P558" s="3">
        <v>45412</v>
      </c>
      <c r="Q558" t="s">
        <v>36</v>
      </c>
    </row>
    <row r="559" spans="1:17" x14ac:dyDescent="0.25">
      <c r="A559" t="s">
        <v>2386</v>
      </c>
      <c r="B559" t="s">
        <v>26</v>
      </c>
      <c r="C559" s="3">
        <v>45292</v>
      </c>
      <c r="D559" s="3">
        <v>45657</v>
      </c>
      <c r="E559" t="s">
        <v>359</v>
      </c>
      <c r="F559" t="s">
        <v>1128</v>
      </c>
      <c r="G559" t="s">
        <v>30</v>
      </c>
      <c r="H559" t="s">
        <v>2063</v>
      </c>
      <c r="I559" t="s">
        <v>23</v>
      </c>
      <c r="J559" t="s">
        <v>46</v>
      </c>
      <c r="K559" t="s">
        <v>410</v>
      </c>
      <c r="L559" t="s">
        <v>1083</v>
      </c>
      <c r="M559" t="s">
        <v>34</v>
      </c>
      <c r="N559" t="s">
        <v>1083</v>
      </c>
      <c r="O559" t="s">
        <v>35</v>
      </c>
      <c r="P559" s="3">
        <v>45412</v>
      </c>
      <c r="Q559" t="s">
        <v>36</v>
      </c>
    </row>
    <row r="560" spans="1:17" x14ac:dyDescent="0.25">
      <c r="A560" t="s">
        <v>2387</v>
      </c>
      <c r="B560" t="s">
        <v>26</v>
      </c>
      <c r="C560" s="3">
        <v>45292</v>
      </c>
      <c r="D560" s="3">
        <v>45657</v>
      </c>
      <c r="E560" t="s">
        <v>27</v>
      </c>
      <c r="F560" t="s">
        <v>468</v>
      </c>
      <c r="G560" t="s">
        <v>469</v>
      </c>
      <c r="H560" t="s">
        <v>233</v>
      </c>
      <c r="I560" t="s">
        <v>23</v>
      </c>
      <c r="J560" t="s">
        <v>46</v>
      </c>
      <c r="K560" t="s">
        <v>1034</v>
      </c>
      <c r="L560" t="s">
        <v>2388</v>
      </c>
      <c r="M560" t="s">
        <v>34</v>
      </c>
      <c r="N560" t="s">
        <v>2388</v>
      </c>
      <c r="O560" t="s">
        <v>35</v>
      </c>
      <c r="P560" s="3">
        <v>45412</v>
      </c>
      <c r="Q560" t="s">
        <v>36</v>
      </c>
    </row>
    <row r="561" spans="1:17" x14ac:dyDescent="0.25">
      <c r="A561" t="s">
        <v>2389</v>
      </c>
      <c r="B561" t="s">
        <v>26</v>
      </c>
      <c r="C561" s="3">
        <v>45292</v>
      </c>
      <c r="D561" s="3">
        <v>45657</v>
      </c>
      <c r="E561" t="s">
        <v>315</v>
      </c>
      <c r="F561" t="s">
        <v>2390</v>
      </c>
      <c r="G561" t="s">
        <v>30</v>
      </c>
      <c r="H561" t="s">
        <v>2391</v>
      </c>
      <c r="I561" t="s">
        <v>24</v>
      </c>
      <c r="J561" t="s">
        <v>31</v>
      </c>
      <c r="K561" t="s">
        <v>1999</v>
      </c>
      <c r="L561" t="s">
        <v>2392</v>
      </c>
      <c r="M561" t="s">
        <v>34</v>
      </c>
      <c r="N561" t="s">
        <v>2392</v>
      </c>
      <c r="O561" t="s">
        <v>35</v>
      </c>
      <c r="P561" s="3">
        <v>45412</v>
      </c>
      <c r="Q561" t="s">
        <v>36</v>
      </c>
    </row>
    <row r="562" spans="1:17" x14ac:dyDescent="0.25">
      <c r="A562" t="s">
        <v>2393</v>
      </c>
      <c r="B562" t="s">
        <v>26</v>
      </c>
      <c r="C562" s="3">
        <v>45292</v>
      </c>
      <c r="D562" s="3">
        <v>45657</v>
      </c>
      <c r="E562" t="s">
        <v>315</v>
      </c>
      <c r="F562" t="s">
        <v>2394</v>
      </c>
      <c r="G562" t="s">
        <v>102</v>
      </c>
      <c r="H562" t="s">
        <v>2395</v>
      </c>
      <c r="I562" t="s">
        <v>23</v>
      </c>
      <c r="J562" t="s">
        <v>46</v>
      </c>
      <c r="K562" t="s">
        <v>97</v>
      </c>
      <c r="L562" t="s">
        <v>98</v>
      </c>
      <c r="M562" t="s">
        <v>34</v>
      </c>
      <c r="N562" t="s">
        <v>98</v>
      </c>
      <c r="O562" t="s">
        <v>35</v>
      </c>
      <c r="P562" s="3">
        <v>45412</v>
      </c>
      <c r="Q562" t="s">
        <v>36</v>
      </c>
    </row>
    <row r="563" spans="1:17" x14ac:dyDescent="0.25">
      <c r="A563" t="s">
        <v>2396</v>
      </c>
      <c r="B563" t="s">
        <v>26</v>
      </c>
      <c r="C563" s="3">
        <v>45292</v>
      </c>
      <c r="D563" s="3">
        <v>45657</v>
      </c>
      <c r="E563" t="s">
        <v>315</v>
      </c>
      <c r="F563" t="s">
        <v>636</v>
      </c>
      <c r="G563" t="s">
        <v>114</v>
      </c>
      <c r="H563" t="s">
        <v>2397</v>
      </c>
      <c r="I563" t="s">
        <v>23</v>
      </c>
      <c r="J563" t="s">
        <v>46</v>
      </c>
      <c r="K563" t="s">
        <v>481</v>
      </c>
      <c r="L563" t="s">
        <v>482</v>
      </c>
      <c r="M563" t="s">
        <v>34</v>
      </c>
      <c r="N563" t="s">
        <v>482</v>
      </c>
      <c r="O563" t="s">
        <v>35</v>
      </c>
      <c r="P563" s="3">
        <v>45412</v>
      </c>
      <c r="Q563" t="s">
        <v>36</v>
      </c>
    </row>
    <row r="564" spans="1:17" x14ac:dyDescent="0.25">
      <c r="A564" t="s">
        <v>2398</v>
      </c>
      <c r="B564" t="s">
        <v>26</v>
      </c>
      <c r="C564" s="3">
        <v>45292</v>
      </c>
      <c r="D564" s="3">
        <v>45657</v>
      </c>
      <c r="E564" t="s">
        <v>315</v>
      </c>
      <c r="F564" t="s">
        <v>2359</v>
      </c>
      <c r="G564" t="s">
        <v>114</v>
      </c>
      <c r="H564" t="s">
        <v>72</v>
      </c>
      <c r="I564" t="s">
        <v>24</v>
      </c>
      <c r="J564" t="s">
        <v>46</v>
      </c>
      <c r="K564" t="s">
        <v>97</v>
      </c>
      <c r="L564" t="s">
        <v>1096</v>
      </c>
      <c r="M564" t="s">
        <v>34</v>
      </c>
      <c r="N564" t="s">
        <v>1096</v>
      </c>
      <c r="O564" t="s">
        <v>35</v>
      </c>
      <c r="P564" s="3">
        <v>45412</v>
      </c>
      <c r="Q564" t="s">
        <v>36</v>
      </c>
    </row>
    <row r="565" spans="1:17" x14ac:dyDescent="0.25">
      <c r="A565" t="s">
        <v>2399</v>
      </c>
      <c r="B565" t="s">
        <v>26</v>
      </c>
      <c r="C565" s="3">
        <v>45292</v>
      </c>
      <c r="D565" s="3">
        <v>45657</v>
      </c>
      <c r="E565" t="s">
        <v>345</v>
      </c>
      <c r="F565" t="s">
        <v>2400</v>
      </c>
      <c r="G565" t="s">
        <v>44</v>
      </c>
      <c r="H565" t="s">
        <v>161</v>
      </c>
      <c r="I565" t="s">
        <v>24</v>
      </c>
      <c r="J565" t="s">
        <v>46</v>
      </c>
      <c r="K565" t="s">
        <v>2401</v>
      </c>
      <c r="L565" t="s">
        <v>2402</v>
      </c>
      <c r="M565" t="s">
        <v>34</v>
      </c>
      <c r="N565" t="s">
        <v>2402</v>
      </c>
      <c r="O565" t="s">
        <v>35</v>
      </c>
      <c r="P565" s="3">
        <v>45412</v>
      </c>
      <c r="Q565" t="s">
        <v>36</v>
      </c>
    </row>
    <row r="566" spans="1:17" x14ac:dyDescent="0.25">
      <c r="A566" t="s">
        <v>2403</v>
      </c>
      <c r="B566" t="s">
        <v>26</v>
      </c>
      <c r="C566" s="3">
        <v>45292</v>
      </c>
      <c r="D566" s="3">
        <v>45657</v>
      </c>
      <c r="E566" t="s">
        <v>76</v>
      </c>
      <c r="F566" t="s">
        <v>2404</v>
      </c>
      <c r="G566" t="s">
        <v>261</v>
      </c>
      <c r="H566" t="s">
        <v>2405</v>
      </c>
      <c r="I566" t="s">
        <v>23</v>
      </c>
      <c r="J566" t="s">
        <v>46</v>
      </c>
      <c r="K566" t="s">
        <v>2406</v>
      </c>
      <c r="L566" t="s">
        <v>2407</v>
      </c>
      <c r="M566" t="s">
        <v>34</v>
      </c>
      <c r="N566" t="s">
        <v>2407</v>
      </c>
      <c r="O566" t="s">
        <v>35</v>
      </c>
      <c r="P566" s="3">
        <v>45412</v>
      </c>
      <c r="Q566" t="s">
        <v>36</v>
      </c>
    </row>
    <row r="567" spans="1:17" x14ac:dyDescent="0.25">
      <c r="A567" t="s">
        <v>2408</v>
      </c>
      <c r="B567" t="s">
        <v>26</v>
      </c>
      <c r="C567" s="3">
        <v>45292</v>
      </c>
      <c r="D567" s="3">
        <v>45657</v>
      </c>
      <c r="E567" t="s">
        <v>27</v>
      </c>
      <c r="F567" t="s">
        <v>2409</v>
      </c>
      <c r="G567" t="s">
        <v>178</v>
      </c>
      <c r="H567" t="s">
        <v>30</v>
      </c>
      <c r="I567" t="s">
        <v>23</v>
      </c>
      <c r="J567" t="s">
        <v>46</v>
      </c>
      <c r="K567" t="s">
        <v>2410</v>
      </c>
      <c r="L567" t="s">
        <v>2411</v>
      </c>
      <c r="M567" t="s">
        <v>34</v>
      </c>
      <c r="N567" t="s">
        <v>2411</v>
      </c>
      <c r="O567" t="s">
        <v>35</v>
      </c>
      <c r="P567" s="3">
        <v>45412</v>
      </c>
      <c r="Q567" t="s">
        <v>36</v>
      </c>
    </row>
    <row r="568" spans="1:17" x14ac:dyDescent="0.25">
      <c r="A568" t="s">
        <v>2412</v>
      </c>
      <c r="B568" t="s">
        <v>26</v>
      </c>
      <c r="C568" s="3">
        <v>45292</v>
      </c>
      <c r="D568" s="3">
        <v>45657</v>
      </c>
      <c r="E568" t="s">
        <v>27</v>
      </c>
      <c r="F568" t="s">
        <v>2413</v>
      </c>
      <c r="G568" t="s">
        <v>1251</v>
      </c>
      <c r="H568" t="s">
        <v>728</v>
      </c>
      <c r="I568" t="s">
        <v>23</v>
      </c>
      <c r="J568" t="s">
        <v>46</v>
      </c>
      <c r="K568" t="s">
        <v>2410</v>
      </c>
      <c r="L568" t="s">
        <v>2411</v>
      </c>
      <c r="M568" t="s">
        <v>34</v>
      </c>
      <c r="N568" t="s">
        <v>2411</v>
      </c>
      <c r="O568" t="s">
        <v>35</v>
      </c>
      <c r="P568" s="3">
        <v>45412</v>
      </c>
      <c r="Q568" t="s">
        <v>36</v>
      </c>
    </row>
    <row r="569" spans="1:17" x14ac:dyDescent="0.25">
      <c r="A569" t="s">
        <v>2414</v>
      </c>
      <c r="B569" t="s">
        <v>26</v>
      </c>
      <c r="C569" s="3">
        <v>45292</v>
      </c>
      <c r="D569" s="3">
        <v>45657</v>
      </c>
      <c r="E569" t="s">
        <v>315</v>
      </c>
      <c r="F569" t="s">
        <v>2415</v>
      </c>
      <c r="G569" t="s">
        <v>185</v>
      </c>
      <c r="H569" t="s">
        <v>2416</v>
      </c>
      <c r="I569" t="s">
        <v>24</v>
      </c>
      <c r="J569" t="s">
        <v>1116</v>
      </c>
      <c r="K569" t="s">
        <v>2417</v>
      </c>
      <c r="L569" t="s">
        <v>2418</v>
      </c>
      <c r="M569" t="s">
        <v>34</v>
      </c>
      <c r="N569" t="s">
        <v>2418</v>
      </c>
      <c r="O569" t="s">
        <v>35</v>
      </c>
      <c r="P569" s="3">
        <v>45412</v>
      </c>
      <c r="Q569" t="s">
        <v>36</v>
      </c>
    </row>
    <row r="570" spans="1:17" x14ac:dyDescent="0.25">
      <c r="A570" t="s">
        <v>2419</v>
      </c>
      <c r="B570" t="s">
        <v>26</v>
      </c>
      <c r="C570" s="3">
        <v>45292</v>
      </c>
      <c r="D570" s="3">
        <v>45657</v>
      </c>
      <c r="E570" t="s">
        <v>338</v>
      </c>
      <c r="F570" t="s">
        <v>2420</v>
      </c>
      <c r="G570" t="s">
        <v>2421</v>
      </c>
      <c r="H570" t="s">
        <v>2217</v>
      </c>
      <c r="I570" t="s">
        <v>23</v>
      </c>
      <c r="J570" t="s">
        <v>31</v>
      </c>
      <c r="K570" t="s">
        <v>2422</v>
      </c>
      <c r="L570" t="s">
        <v>2423</v>
      </c>
      <c r="M570" t="s">
        <v>34</v>
      </c>
      <c r="N570" t="s">
        <v>2423</v>
      </c>
      <c r="O570" t="s">
        <v>35</v>
      </c>
      <c r="P570" s="3">
        <v>45412</v>
      </c>
      <c r="Q570" t="s">
        <v>36</v>
      </c>
    </row>
    <row r="571" spans="1:17" x14ac:dyDescent="0.25">
      <c r="A571" t="s">
        <v>2424</v>
      </c>
      <c r="B571" t="s">
        <v>26</v>
      </c>
      <c r="C571" s="3">
        <v>45292</v>
      </c>
      <c r="D571" s="3">
        <v>45657</v>
      </c>
      <c r="E571" t="s">
        <v>359</v>
      </c>
      <c r="F571" t="s">
        <v>1738</v>
      </c>
      <c r="G571" t="s">
        <v>719</v>
      </c>
      <c r="H571" t="s">
        <v>748</v>
      </c>
      <c r="I571" t="s">
        <v>23</v>
      </c>
      <c r="J571" t="s">
        <v>31</v>
      </c>
      <c r="K571" t="s">
        <v>2425</v>
      </c>
      <c r="L571" t="s">
        <v>2426</v>
      </c>
      <c r="M571" t="s">
        <v>34</v>
      </c>
      <c r="N571" t="s">
        <v>2426</v>
      </c>
      <c r="O571" t="s">
        <v>35</v>
      </c>
      <c r="P571" s="3">
        <v>45412</v>
      </c>
      <c r="Q571" t="s">
        <v>36</v>
      </c>
    </row>
    <row r="572" spans="1:17" x14ac:dyDescent="0.25">
      <c r="A572" t="s">
        <v>2427</v>
      </c>
      <c r="B572" t="s">
        <v>26</v>
      </c>
      <c r="C572" s="3">
        <v>45292</v>
      </c>
      <c r="D572" s="3">
        <v>45657</v>
      </c>
      <c r="E572" t="s">
        <v>76</v>
      </c>
      <c r="F572" t="s">
        <v>1627</v>
      </c>
      <c r="G572" t="s">
        <v>222</v>
      </c>
      <c r="H572" t="s">
        <v>72</v>
      </c>
      <c r="I572" t="s">
        <v>23</v>
      </c>
      <c r="J572" t="s">
        <v>59</v>
      </c>
      <c r="K572" t="s">
        <v>2236</v>
      </c>
      <c r="L572" t="s">
        <v>2428</v>
      </c>
      <c r="M572" t="s">
        <v>34</v>
      </c>
      <c r="N572" t="s">
        <v>2428</v>
      </c>
      <c r="O572" t="s">
        <v>35</v>
      </c>
      <c r="P572" s="3">
        <v>45412</v>
      </c>
      <c r="Q572" t="s">
        <v>36</v>
      </c>
    </row>
    <row r="573" spans="1:17" x14ac:dyDescent="0.25">
      <c r="A573" t="s">
        <v>2429</v>
      </c>
      <c r="B573" t="s">
        <v>26</v>
      </c>
      <c r="C573" s="3">
        <v>45292</v>
      </c>
      <c r="D573" s="3">
        <v>45657</v>
      </c>
      <c r="E573" t="s">
        <v>359</v>
      </c>
      <c r="F573" t="s">
        <v>2430</v>
      </c>
      <c r="G573" t="s">
        <v>57</v>
      </c>
      <c r="H573" t="s">
        <v>2431</v>
      </c>
      <c r="I573" t="s">
        <v>24</v>
      </c>
      <c r="J573" t="s">
        <v>31</v>
      </c>
      <c r="K573" t="s">
        <v>2432</v>
      </c>
      <c r="L573" t="s">
        <v>2433</v>
      </c>
      <c r="M573" t="s">
        <v>34</v>
      </c>
      <c r="N573" t="s">
        <v>2433</v>
      </c>
      <c r="O573" t="s">
        <v>35</v>
      </c>
      <c r="P573" s="3">
        <v>45412</v>
      </c>
      <c r="Q573" t="s">
        <v>36</v>
      </c>
    </row>
    <row r="574" spans="1:17" x14ac:dyDescent="0.25">
      <c r="A574" t="s">
        <v>2434</v>
      </c>
      <c r="B574" t="s">
        <v>26</v>
      </c>
      <c r="C574" s="3">
        <v>45292</v>
      </c>
      <c r="D574" s="3">
        <v>45657</v>
      </c>
      <c r="E574" t="s">
        <v>345</v>
      </c>
      <c r="F574" t="s">
        <v>2435</v>
      </c>
      <c r="G574" t="s">
        <v>30</v>
      </c>
      <c r="H574" t="s">
        <v>2436</v>
      </c>
      <c r="I574" t="s">
        <v>24</v>
      </c>
      <c r="J574" t="s">
        <v>46</v>
      </c>
      <c r="K574" t="s">
        <v>769</v>
      </c>
      <c r="L574" t="s">
        <v>2437</v>
      </c>
      <c r="M574" t="s">
        <v>34</v>
      </c>
      <c r="N574" t="s">
        <v>2437</v>
      </c>
      <c r="O574" t="s">
        <v>35</v>
      </c>
      <c r="P574" s="3">
        <v>45412</v>
      </c>
      <c r="Q574" t="s">
        <v>36</v>
      </c>
    </row>
    <row r="575" spans="1:17" x14ac:dyDescent="0.25">
      <c r="A575" t="s">
        <v>2438</v>
      </c>
      <c r="B575" t="s">
        <v>26</v>
      </c>
      <c r="C575" s="3">
        <v>45292</v>
      </c>
      <c r="D575" s="3">
        <v>45657</v>
      </c>
      <c r="E575" t="s">
        <v>76</v>
      </c>
      <c r="F575" t="s">
        <v>2439</v>
      </c>
      <c r="G575" t="s">
        <v>323</v>
      </c>
      <c r="H575" t="s">
        <v>57</v>
      </c>
      <c r="I575" t="s">
        <v>23</v>
      </c>
      <c r="J575" t="s">
        <v>46</v>
      </c>
      <c r="K575" t="s">
        <v>47</v>
      </c>
      <c r="L575" t="s">
        <v>2440</v>
      </c>
      <c r="M575" t="s">
        <v>34</v>
      </c>
      <c r="N575" t="s">
        <v>2440</v>
      </c>
      <c r="O575" t="s">
        <v>35</v>
      </c>
      <c r="P575" s="3">
        <v>45412</v>
      </c>
      <c r="Q575" t="s">
        <v>36</v>
      </c>
    </row>
    <row r="576" spans="1:17" x14ac:dyDescent="0.25">
      <c r="A576" t="s">
        <v>2441</v>
      </c>
      <c r="B576" t="s">
        <v>26</v>
      </c>
      <c r="C576" s="3">
        <v>45292</v>
      </c>
      <c r="D576" s="3">
        <v>45657</v>
      </c>
      <c r="E576" t="s">
        <v>76</v>
      </c>
      <c r="F576" t="s">
        <v>1441</v>
      </c>
      <c r="G576" t="s">
        <v>1222</v>
      </c>
      <c r="H576" t="s">
        <v>2442</v>
      </c>
      <c r="I576" t="s">
        <v>24</v>
      </c>
      <c r="J576" t="s">
        <v>31</v>
      </c>
      <c r="K576" t="s">
        <v>2443</v>
      </c>
      <c r="L576" t="s">
        <v>2444</v>
      </c>
      <c r="M576" t="s">
        <v>34</v>
      </c>
      <c r="N576" t="s">
        <v>2444</v>
      </c>
      <c r="O576" t="s">
        <v>35</v>
      </c>
      <c r="P576" s="3">
        <v>45412</v>
      </c>
      <c r="Q576" t="s">
        <v>36</v>
      </c>
    </row>
    <row r="577" spans="1:17" x14ac:dyDescent="0.25">
      <c r="A577" t="s">
        <v>2445</v>
      </c>
      <c r="B577" t="s">
        <v>26</v>
      </c>
      <c r="C577" s="3">
        <v>45292</v>
      </c>
      <c r="D577" s="3">
        <v>45657</v>
      </c>
      <c r="E577" t="s">
        <v>315</v>
      </c>
      <c r="F577" t="s">
        <v>2446</v>
      </c>
      <c r="G577" t="s">
        <v>172</v>
      </c>
      <c r="H577" t="s">
        <v>30</v>
      </c>
      <c r="I577" t="s">
        <v>23</v>
      </c>
      <c r="J577" t="s">
        <v>59</v>
      </c>
      <c r="K577" t="s">
        <v>2447</v>
      </c>
      <c r="L577" t="s">
        <v>2448</v>
      </c>
      <c r="M577" t="s">
        <v>34</v>
      </c>
      <c r="N577" t="s">
        <v>2448</v>
      </c>
      <c r="O577" t="s">
        <v>35</v>
      </c>
      <c r="P577" s="3">
        <v>45412</v>
      </c>
      <c r="Q577" t="s">
        <v>36</v>
      </c>
    </row>
    <row r="578" spans="1:17" x14ac:dyDescent="0.25">
      <c r="A578" t="s">
        <v>2449</v>
      </c>
      <c r="B578" t="s">
        <v>26</v>
      </c>
      <c r="C578" s="3">
        <v>45292</v>
      </c>
      <c r="D578" s="3">
        <v>45657</v>
      </c>
      <c r="E578" t="s">
        <v>315</v>
      </c>
      <c r="F578" t="s">
        <v>2450</v>
      </c>
      <c r="G578" t="s">
        <v>30</v>
      </c>
      <c r="H578" t="s">
        <v>2391</v>
      </c>
      <c r="I578" t="s">
        <v>24</v>
      </c>
      <c r="J578" t="s">
        <v>31</v>
      </c>
      <c r="K578" t="s">
        <v>1483</v>
      </c>
      <c r="L578" t="s">
        <v>2451</v>
      </c>
      <c r="M578" t="s">
        <v>34</v>
      </c>
      <c r="N578" t="s">
        <v>2451</v>
      </c>
      <c r="O578" t="s">
        <v>35</v>
      </c>
      <c r="P578" s="3">
        <v>45412</v>
      </c>
      <c r="Q578" t="s">
        <v>36</v>
      </c>
    </row>
    <row r="579" spans="1:17" x14ac:dyDescent="0.25">
      <c r="A579" t="s">
        <v>2452</v>
      </c>
      <c r="B579" t="s">
        <v>26</v>
      </c>
      <c r="C579" s="3">
        <v>45292</v>
      </c>
      <c r="D579" s="3">
        <v>45657</v>
      </c>
      <c r="E579" t="s">
        <v>338</v>
      </c>
      <c r="F579" t="s">
        <v>2453</v>
      </c>
      <c r="G579" t="s">
        <v>2454</v>
      </c>
      <c r="H579" t="s">
        <v>955</v>
      </c>
      <c r="I579" t="s">
        <v>23</v>
      </c>
      <c r="J579" t="s">
        <v>46</v>
      </c>
      <c r="K579" t="s">
        <v>2455</v>
      </c>
      <c r="L579" t="s">
        <v>2456</v>
      </c>
      <c r="M579" t="s">
        <v>34</v>
      </c>
      <c r="N579" t="s">
        <v>2456</v>
      </c>
      <c r="O579" t="s">
        <v>35</v>
      </c>
      <c r="P579" s="3">
        <v>45412</v>
      </c>
      <c r="Q579" t="s">
        <v>36</v>
      </c>
    </row>
    <row r="580" spans="1:17" x14ac:dyDescent="0.25">
      <c r="A580" t="s">
        <v>2457</v>
      </c>
      <c r="B580" t="s">
        <v>26</v>
      </c>
      <c r="C580" s="3">
        <v>45292</v>
      </c>
      <c r="D580" s="3">
        <v>45657</v>
      </c>
      <c r="E580" t="s">
        <v>359</v>
      </c>
      <c r="F580" t="s">
        <v>2458</v>
      </c>
      <c r="G580" t="s">
        <v>2459</v>
      </c>
      <c r="H580" t="s">
        <v>114</v>
      </c>
      <c r="I580" t="s">
        <v>24</v>
      </c>
      <c r="J580" t="s">
        <v>46</v>
      </c>
      <c r="K580" t="s">
        <v>1309</v>
      </c>
      <c r="L580" t="s">
        <v>2460</v>
      </c>
      <c r="M580" t="s">
        <v>34</v>
      </c>
      <c r="N580" t="s">
        <v>2460</v>
      </c>
      <c r="O580" t="s">
        <v>35</v>
      </c>
      <c r="P580" s="3">
        <v>45412</v>
      </c>
      <c r="Q580" t="s">
        <v>36</v>
      </c>
    </row>
    <row r="581" spans="1:17" x14ac:dyDescent="0.25">
      <c r="A581" t="s">
        <v>2461</v>
      </c>
      <c r="B581" t="s">
        <v>26</v>
      </c>
      <c r="C581" s="3">
        <v>45292</v>
      </c>
      <c r="D581" s="3">
        <v>45657</v>
      </c>
      <c r="E581" t="s">
        <v>345</v>
      </c>
      <c r="F581" t="s">
        <v>2462</v>
      </c>
      <c r="G581" t="s">
        <v>30</v>
      </c>
      <c r="H581" t="s">
        <v>273</v>
      </c>
      <c r="I581" t="s">
        <v>23</v>
      </c>
      <c r="J581" t="s">
        <v>31</v>
      </c>
      <c r="K581" t="s">
        <v>2463</v>
      </c>
      <c r="L581" t="s">
        <v>2464</v>
      </c>
      <c r="M581" t="s">
        <v>34</v>
      </c>
      <c r="N581" t="s">
        <v>2464</v>
      </c>
      <c r="O581" t="s">
        <v>35</v>
      </c>
      <c r="P581" s="3">
        <v>45412</v>
      </c>
      <c r="Q581" t="s">
        <v>36</v>
      </c>
    </row>
    <row r="582" spans="1:17" x14ac:dyDescent="0.25">
      <c r="A582" t="s">
        <v>2465</v>
      </c>
      <c r="B582" t="s">
        <v>26</v>
      </c>
      <c r="C582" s="3">
        <v>45292</v>
      </c>
      <c r="D582" s="3">
        <v>45657</v>
      </c>
      <c r="E582" t="s">
        <v>345</v>
      </c>
      <c r="F582" t="s">
        <v>2466</v>
      </c>
      <c r="G582" t="s">
        <v>2391</v>
      </c>
      <c r="H582" t="s">
        <v>130</v>
      </c>
      <c r="I582" t="s">
        <v>23</v>
      </c>
      <c r="J582" t="s">
        <v>46</v>
      </c>
      <c r="K582" t="s">
        <v>1296</v>
      </c>
      <c r="L582" t="s">
        <v>1297</v>
      </c>
      <c r="M582" t="s">
        <v>34</v>
      </c>
      <c r="N582" t="s">
        <v>1297</v>
      </c>
      <c r="O582" t="s">
        <v>35</v>
      </c>
      <c r="P582" s="3">
        <v>45412</v>
      </c>
      <c r="Q582" t="s">
        <v>36</v>
      </c>
    </row>
    <row r="583" spans="1:17" x14ac:dyDescent="0.25">
      <c r="A583" t="s">
        <v>2467</v>
      </c>
      <c r="B583" t="s">
        <v>26</v>
      </c>
      <c r="C583" s="3">
        <v>45292</v>
      </c>
      <c r="D583" s="3">
        <v>45657</v>
      </c>
      <c r="E583" t="s">
        <v>345</v>
      </c>
      <c r="F583" t="s">
        <v>835</v>
      </c>
      <c r="G583" t="s">
        <v>86</v>
      </c>
      <c r="H583" t="s">
        <v>733</v>
      </c>
      <c r="I583" t="s">
        <v>23</v>
      </c>
      <c r="J583" t="s">
        <v>46</v>
      </c>
      <c r="K583" t="s">
        <v>1187</v>
      </c>
      <c r="L583" t="s">
        <v>2091</v>
      </c>
      <c r="M583" t="s">
        <v>34</v>
      </c>
      <c r="N583" t="s">
        <v>2091</v>
      </c>
      <c r="O583" t="s">
        <v>35</v>
      </c>
      <c r="P583" s="3">
        <v>45412</v>
      </c>
      <c r="Q583" t="s">
        <v>36</v>
      </c>
    </row>
    <row r="584" spans="1:17" x14ac:dyDescent="0.25">
      <c r="A584" t="s">
        <v>2468</v>
      </c>
      <c r="B584" t="s">
        <v>26</v>
      </c>
      <c r="C584" s="3">
        <v>45292</v>
      </c>
      <c r="D584" s="3">
        <v>45657</v>
      </c>
      <c r="E584" t="s">
        <v>76</v>
      </c>
      <c r="F584" t="s">
        <v>1144</v>
      </c>
      <c r="G584" t="s">
        <v>136</v>
      </c>
      <c r="H584" t="s">
        <v>719</v>
      </c>
      <c r="I584" t="s">
        <v>24</v>
      </c>
      <c r="J584" t="s">
        <v>46</v>
      </c>
      <c r="K584" t="s">
        <v>2469</v>
      </c>
      <c r="L584" t="s">
        <v>2470</v>
      </c>
      <c r="M584" t="s">
        <v>34</v>
      </c>
      <c r="N584" t="s">
        <v>2470</v>
      </c>
      <c r="O584" t="s">
        <v>35</v>
      </c>
      <c r="P584" s="3">
        <v>45412</v>
      </c>
      <c r="Q584" t="s">
        <v>36</v>
      </c>
    </row>
    <row r="585" spans="1:17" x14ac:dyDescent="0.25">
      <c r="A585" t="s">
        <v>2471</v>
      </c>
      <c r="B585" t="s">
        <v>26</v>
      </c>
      <c r="C585" s="3">
        <v>45292</v>
      </c>
      <c r="D585" s="3">
        <v>45657</v>
      </c>
      <c r="E585" t="s">
        <v>521</v>
      </c>
      <c r="F585" t="s">
        <v>676</v>
      </c>
      <c r="G585" t="s">
        <v>1003</v>
      </c>
      <c r="H585" t="s">
        <v>330</v>
      </c>
      <c r="I585" t="s">
        <v>23</v>
      </c>
      <c r="J585" t="s">
        <v>46</v>
      </c>
      <c r="K585" t="s">
        <v>1479</v>
      </c>
      <c r="L585" t="s">
        <v>1480</v>
      </c>
      <c r="M585" t="s">
        <v>34</v>
      </c>
      <c r="N585" t="s">
        <v>1480</v>
      </c>
      <c r="O585" t="s">
        <v>35</v>
      </c>
      <c r="P585" s="3">
        <v>45412</v>
      </c>
      <c r="Q585" t="s">
        <v>36</v>
      </c>
    </row>
    <row r="586" spans="1:17" x14ac:dyDescent="0.25">
      <c r="A586" t="s">
        <v>2472</v>
      </c>
      <c r="B586" t="s">
        <v>26</v>
      </c>
      <c r="C586" s="3">
        <v>45292</v>
      </c>
      <c r="D586" s="3">
        <v>45657</v>
      </c>
      <c r="E586" t="s">
        <v>521</v>
      </c>
      <c r="F586" t="s">
        <v>859</v>
      </c>
      <c r="G586" t="s">
        <v>593</v>
      </c>
      <c r="H586" t="s">
        <v>2436</v>
      </c>
      <c r="I586" t="s">
        <v>23</v>
      </c>
      <c r="J586" t="s">
        <v>46</v>
      </c>
      <c r="K586" t="s">
        <v>2473</v>
      </c>
      <c r="L586" t="s">
        <v>2474</v>
      </c>
      <c r="M586" t="s">
        <v>34</v>
      </c>
      <c r="N586" t="s">
        <v>2474</v>
      </c>
      <c r="O586" t="s">
        <v>35</v>
      </c>
      <c r="P586" s="3">
        <v>45412</v>
      </c>
      <c r="Q586" t="s">
        <v>36</v>
      </c>
    </row>
    <row r="587" spans="1:17" x14ac:dyDescent="0.25">
      <c r="A587" t="s">
        <v>2475</v>
      </c>
      <c r="B587" t="s">
        <v>26</v>
      </c>
      <c r="C587" s="3">
        <v>45292</v>
      </c>
      <c r="D587" s="3">
        <v>45657</v>
      </c>
      <c r="E587" t="s">
        <v>1001</v>
      </c>
      <c r="F587" t="s">
        <v>2476</v>
      </c>
      <c r="G587" t="s">
        <v>178</v>
      </c>
      <c r="H587" t="s">
        <v>2477</v>
      </c>
      <c r="I587" t="s">
        <v>23</v>
      </c>
      <c r="J587" t="s">
        <v>46</v>
      </c>
      <c r="K587" t="s">
        <v>2478</v>
      </c>
      <c r="L587" t="s">
        <v>2479</v>
      </c>
      <c r="M587" t="s">
        <v>34</v>
      </c>
      <c r="N587" t="s">
        <v>2479</v>
      </c>
      <c r="O587" t="s">
        <v>35</v>
      </c>
      <c r="P587" s="3">
        <v>45412</v>
      </c>
      <c r="Q587" t="s">
        <v>36</v>
      </c>
    </row>
    <row r="588" spans="1:17" x14ac:dyDescent="0.25">
      <c r="A588" t="s">
        <v>2480</v>
      </c>
      <c r="B588" t="s">
        <v>26</v>
      </c>
      <c r="C588" s="3">
        <v>45292</v>
      </c>
      <c r="D588" s="3">
        <v>45657</v>
      </c>
      <c r="E588" t="s">
        <v>473</v>
      </c>
      <c r="F588" t="s">
        <v>835</v>
      </c>
      <c r="G588" t="s">
        <v>2481</v>
      </c>
      <c r="H588" t="s">
        <v>2482</v>
      </c>
      <c r="I588" t="s">
        <v>23</v>
      </c>
      <c r="J588" t="s">
        <v>46</v>
      </c>
      <c r="K588" t="s">
        <v>2483</v>
      </c>
      <c r="L588" t="s">
        <v>2484</v>
      </c>
      <c r="M588" t="s">
        <v>34</v>
      </c>
      <c r="N588" t="s">
        <v>2484</v>
      </c>
      <c r="O588" t="s">
        <v>35</v>
      </c>
      <c r="P588" s="3">
        <v>45412</v>
      </c>
      <c r="Q588" t="s">
        <v>36</v>
      </c>
    </row>
    <row r="589" spans="1:17" x14ac:dyDescent="0.25">
      <c r="A589" t="s">
        <v>2485</v>
      </c>
      <c r="B589" t="s">
        <v>26</v>
      </c>
      <c r="C589" s="3">
        <v>45292</v>
      </c>
      <c r="D589" s="3">
        <v>45657</v>
      </c>
      <c r="E589" t="s">
        <v>539</v>
      </c>
      <c r="F589" t="s">
        <v>1124</v>
      </c>
      <c r="G589" t="s">
        <v>949</v>
      </c>
      <c r="H589" t="s">
        <v>950</v>
      </c>
      <c r="I589" t="s">
        <v>24</v>
      </c>
      <c r="J589" t="s">
        <v>267</v>
      </c>
      <c r="K589" t="s">
        <v>2486</v>
      </c>
      <c r="L589" t="s">
        <v>2487</v>
      </c>
      <c r="M589" t="s">
        <v>2488</v>
      </c>
      <c r="N589" t="s">
        <v>2489</v>
      </c>
      <c r="O589" t="s">
        <v>35</v>
      </c>
      <c r="P589" s="3">
        <v>45412</v>
      </c>
      <c r="Q589" t="s">
        <v>36</v>
      </c>
    </row>
    <row r="590" spans="1:17" x14ac:dyDescent="0.25">
      <c r="A590" t="s">
        <v>2490</v>
      </c>
      <c r="B590" t="s">
        <v>26</v>
      </c>
      <c r="C590" s="3">
        <v>45292</v>
      </c>
      <c r="D590" s="3">
        <v>45657</v>
      </c>
      <c r="E590" t="s">
        <v>539</v>
      </c>
      <c r="F590" t="s">
        <v>2491</v>
      </c>
      <c r="G590" t="s">
        <v>172</v>
      </c>
      <c r="H590" t="s">
        <v>114</v>
      </c>
      <c r="I590" t="s">
        <v>23</v>
      </c>
      <c r="J590" t="s">
        <v>492</v>
      </c>
      <c r="K590" t="s">
        <v>2492</v>
      </c>
      <c r="L590" t="s">
        <v>2493</v>
      </c>
      <c r="M590" t="s">
        <v>2494</v>
      </c>
      <c r="N590" t="s">
        <v>2495</v>
      </c>
      <c r="O590" t="s">
        <v>35</v>
      </c>
      <c r="P590" s="3">
        <v>45412</v>
      </c>
      <c r="Q590" t="s">
        <v>36</v>
      </c>
    </row>
    <row r="591" spans="1:17" x14ac:dyDescent="0.25">
      <c r="A591" t="s">
        <v>2496</v>
      </c>
      <c r="B591" t="s">
        <v>26</v>
      </c>
      <c r="C591" s="3">
        <v>45292</v>
      </c>
      <c r="D591" s="3">
        <v>45657</v>
      </c>
      <c r="E591" t="s">
        <v>545</v>
      </c>
      <c r="F591" t="s">
        <v>1763</v>
      </c>
      <c r="G591" t="s">
        <v>749</v>
      </c>
      <c r="H591" t="s">
        <v>2497</v>
      </c>
      <c r="I591" t="s">
        <v>23</v>
      </c>
      <c r="J591" t="s">
        <v>46</v>
      </c>
      <c r="K591" t="s">
        <v>2498</v>
      </c>
      <c r="L591" t="s">
        <v>2499</v>
      </c>
      <c r="M591" t="s">
        <v>34</v>
      </c>
      <c r="N591" t="s">
        <v>2499</v>
      </c>
      <c r="O591" t="s">
        <v>35</v>
      </c>
      <c r="P591" s="3">
        <v>45412</v>
      </c>
      <c r="Q591" t="s">
        <v>36</v>
      </c>
    </row>
    <row r="592" spans="1:17" x14ac:dyDescent="0.25">
      <c r="A592" t="s">
        <v>2500</v>
      </c>
      <c r="B592" t="s">
        <v>26</v>
      </c>
      <c r="C592" s="3">
        <v>45292</v>
      </c>
      <c r="D592" s="3">
        <v>45657</v>
      </c>
      <c r="E592" t="s">
        <v>545</v>
      </c>
      <c r="F592" t="s">
        <v>2501</v>
      </c>
      <c r="G592" t="s">
        <v>361</v>
      </c>
      <c r="H592" t="s">
        <v>65</v>
      </c>
      <c r="I592" t="s">
        <v>24</v>
      </c>
      <c r="J592" t="s">
        <v>46</v>
      </c>
      <c r="K592" t="s">
        <v>2502</v>
      </c>
      <c r="L592" t="s">
        <v>2503</v>
      </c>
      <c r="M592" t="s">
        <v>34</v>
      </c>
      <c r="N592" t="s">
        <v>2503</v>
      </c>
      <c r="O592" t="s">
        <v>35</v>
      </c>
      <c r="P592" s="3">
        <v>45412</v>
      </c>
      <c r="Q592" t="s">
        <v>36</v>
      </c>
    </row>
    <row r="593" spans="1:17" x14ac:dyDescent="0.25">
      <c r="A593" t="s">
        <v>2504</v>
      </c>
      <c r="B593" t="s">
        <v>26</v>
      </c>
      <c r="C593" s="3">
        <v>45292</v>
      </c>
      <c r="D593" s="3">
        <v>45657</v>
      </c>
      <c r="E593" t="s">
        <v>484</v>
      </c>
      <c r="F593" t="s">
        <v>2505</v>
      </c>
      <c r="G593" t="s">
        <v>72</v>
      </c>
      <c r="H593" t="s">
        <v>44</v>
      </c>
      <c r="I593" t="s">
        <v>24</v>
      </c>
      <c r="J593" t="s">
        <v>59</v>
      </c>
      <c r="K593" t="s">
        <v>2506</v>
      </c>
      <c r="L593" t="s">
        <v>2507</v>
      </c>
      <c r="M593" t="s">
        <v>34</v>
      </c>
      <c r="N593" t="s">
        <v>2507</v>
      </c>
      <c r="O593" t="s">
        <v>35</v>
      </c>
      <c r="P593" s="3">
        <v>45412</v>
      </c>
      <c r="Q593" t="s">
        <v>36</v>
      </c>
    </row>
    <row r="594" spans="1:17" x14ac:dyDescent="0.25">
      <c r="A594" t="s">
        <v>2508</v>
      </c>
      <c r="B594" t="s">
        <v>26</v>
      </c>
      <c r="C594" s="3">
        <v>45292</v>
      </c>
      <c r="D594" s="3">
        <v>45657</v>
      </c>
      <c r="E594" t="s">
        <v>111</v>
      </c>
      <c r="F594" t="s">
        <v>2509</v>
      </c>
      <c r="G594" t="s">
        <v>72</v>
      </c>
      <c r="H594" t="s">
        <v>469</v>
      </c>
      <c r="I594" t="s">
        <v>23</v>
      </c>
      <c r="J594" t="s">
        <v>46</v>
      </c>
      <c r="K594" t="s">
        <v>2510</v>
      </c>
      <c r="L594" t="s">
        <v>81</v>
      </c>
      <c r="M594" t="s">
        <v>34</v>
      </c>
      <c r="N594" t="s">
        <v>81</v>
      </c>
      <c r="O594" t="s">
        <v>35</v>
      </c>
      <c r="P594" s="3">
        <v>45412</v>
      </c>
      <c r="Q594" t="s">
        <v>36</v>
      </c>
    </row>
    <row r="595" spans="1:17" x14ac:dyDescent="0.25">
      <c r="A595" t="s">
        <v>2511</v>
      </c>
      <c r="B595" t="s">
        <v>26</v>
      </c>
      <c r="C595" s="3">
        <v>45292</v>
      </c>
      <c r="D595" s="3">
        <v>45657</v>
      </c>
      <c r="E595" t="s">
        <v>111</v>
      </c>
      <c r="F595" t="s">
        <v>2512</v>
      </c>
      <c r="G595" t="s">
        <v>2096</v>
      </c>
      <c r="H595" t="s">
        <v>2513</v>
      </c>
      <c r="I595" t="s">
        <v>23</v>
      </c>
      <c r="J595" t="s">
        <v>46</v>
      </c>
      <c r="K595" t="s">
        <v>1269</v>
      </c>
      <c r="L595" t="s">
        <v>2514</v>
      </c>
      <c r="M595" t="s">
        <v>34</v>
      </c>
      <c r="N595" t="s">
        <v>2514</v>
      </c>
      <c r="O595" t="s">
        <v>35</v>
      </c>
      <c r="P595" s="3">
        <v>45412</v>
      </c>
      <c r="Q595" t="s">
        <v>36</v>
      </c>
    </row>
    <row r="596" spans="1:17" x14ac:dyDescent="0.25">
      <c r="A596" t="s">
        <v>2515</v>
      </c>
      <c r="B596" t="s">
        <v>26</v>
      </c>
      <c r="C596" s="3">
        <v>45292</v>
      </c>
      <c r="D596" s="3">
        <v>45657</v>
      </c>
      <c r="E596" t="s">
        <v>111</v>
      </c>
      <c r="F596" t="s">
        <v>2516</v>
      </c>
      <c r="G596" t="s">
        <v>30</v>
      </c>
      <c r="H596" t="s">
        <v>185</v>
      </c>
      <c r="I596" t="s">
        <v>23</v>
      </c>
      <c r="J596" t="s">
        <v>46</v>
      </c>
      <c r="K596" t="s">
        <v>234</v>
      </c>
      <c r="L596" t="s">
        <v>2517</v>
      </c>
      <c r="M596" t="s">
        <v>34</v>
      </c>
      <c r="N596" t="s">
        <v>2517</v>
      </c>
      <c r="O596" t="s">
        <v>35</v>
      </c>
      <c r="P596" s="3">
        <v>45412</v>
      </c>
      <c r="Q596" t="s">
        <v>36</v>
      </c>
    </row>
    <row r="597" spans="1:17" x14ac:dyDescent="0.25">
      <c r="A597" t="s">
        <v>2518</v>
      </c>
      <c r="B597" t="s">
        <v>26</v>
      </c>
      <c r="C597" s="3">
        <v>45292</v>
      </c>
      <c r="D597" s="3">
        <v>45657</v>
      </c>
      <c r="E597" t="s">
        <v>1001</v>
      </c>
      <c r="F597" t="s">
        <v>2519</v>
      </c>
      <c r="G597" t="s">
        <v>904</v>
      </c>
      <c r="H597" t="s">
        <v>96</v>
      </c>
      <c r="I597" t="s">
        <v>23</v>
      </c>
      <c r="J597" t="s">
        <v>46</v>
      </c>
      <c r="K597" t="s">
        <v>927</v>
      </c>
      <c r="L597" t="s">
        <v>1637</v>
      </c>
      <c r="M597" t="s">
        <v>34</v>
      </c>
      <c r="N597" t="s">
        <v>1637</v>
      </c>
      <c r="O597" t="s">
        <v>35</v>
      </c>
      <c r="P597" s="3">
        <v>45412</v>
      </c>
      <c r="Q597" t="s">
        <v>36</v>
      </c>
    </row>
    <row r="598" spans="1:17" x14ac:dyDescent="0.25">
      <c r="A598" t="s">
        <v>2520</v>
      </c>
      <c r="B598" t="s">
        <v>26</v>
      </c>
      <c r="C598" s="3">
        <v>45292</v>
      </c>
      <c r="D598" s="3">
        <v>45657</v>
      </c>
      <c r="E598" t="s">
        <v>1001</v>
      </c>
      <c r="F598" t="s">
        <v>2521</v>
      </c>
      <c r="G598" t="s">
        <v>58</v>
      </c>
      <c r="H598" t="s">
        <v>1750</v>
      </c>
      <c r="I598" t="s">
        <v>24</v>
      </c>
      <c r="J598" t="s">
        <v>46</v>
      </c>
      <c r="K598" t="s">
        <v>2522</v>
      </c>
      <c r="L598" t="s">
        <v>2523</v>
      </c>
      <c r="M598" t="s">
        <v>34</v>
      </c>
      <c r="N598" t="s">
        <v>2523</v>
      </c>
      <c r="O598" t="s">
        <v>35</v>
      </c>
      <c r="P598" s="3">
        <v>45412</v>
      </c>
      <c r="Q598" t="s">
        <v>36</v>
      </c>
    </row>
    <row r="599" spans="1:17" x14ac:dyDescent="0.25">
      <c r="A599" t="s">
        <v>2524</v>
      </c>
      <c r="B599" t="s">
        <v>26</v>
      </c>
      <c r="C599" s="3">
        <v>45292</v>
      </c>
      <c r="D599" s="3">
        <v>45657</v>
      </c>
      <c r="E599" t="s">
        <v>539</v>
      </c>
      <c r="F599" t="s">
        <v>2525</v>
      </c>
      <c r="G599" t="s">
        <v>1832</v>
      </c>
      <c r="H599" t="s">
        <v>96</v>
      </c>
      <c r="I599" t="s">
        <v>24</v>
      </c>
      <c r="J599" t="s">
        <v>267</v>
      </c>
      <c r="K599" t="s">
        <v>2526</v>
      </c>
      <c r="L599" t="s">
        <v>2527</v>
      </c>
      <c r="M599" t="s">
        <v>2528</v>
      </c>
      <c r="N599" t="s">
        <v>2529</v>
      </c>
      <c r="O599" t="s">
        <v>35</v>
      </c>
      <c r="P599" s="3">
        <v>45412</v>
      </c>
      <c r="Q599" t="s">
        <v>36</v>
      </c>
    </row>
    <row r="600" spans="1:17" x14ac:dyDescent="0.25">
      <c r="A600" t="s">
        <v>2530</v>
      </c>
      <c r="B600" t="s">
        <v>26</v>
      </c>
      <c r="C600" s="3">
        <v>45292</v>
      </c>
      <c r="D600" s="3">
        <v>45657</v>
      </c>
      <c r="E600" t="s">
        <v>498</v>
      </c>
      <c r="F600" t="s">
        <v>2531</v>
      </c>
      <c r="G600" t="s">
        <v>512</v>
      </c>
      <c r="H600" t="s">
        <v>273</v>
      </c>
      <c r="I600" t="s">
        <v>23</v>
      </c>
      <c r="J600" t="s">
        <v>59</v>
      </c>
      <c r="K600" t="s">
        <v>2532</v>
      </c>
      <c r="L600" t="s">
        <v>2533</v>
      </c>
      <c r="M600" t="s">
        <v>34</v>
      </c>
      <c r="N600" t="s">
        <v>2533</v>
      </c>
      <c r="O600" t="s">
        <v>35</v>
      </c>
      <c r="P600" s="3">
        <v>45412</v>
      </c>
      <c r="Q600" t="s">
        <v>36</v>
      </c>
    </row>
    <row r="601" spans="1:17" x14ac:dyDescent="0.25">
      <c r="A601" t="s">
        <v>2534</v>
      </c>
      <c r="B601" t="s">
        <v>26</v>
      </c>
      <c r="C601" s="3">
        <v>45292</v>
      </c>
      <c r="D601" s="3">
        <v>45657</v>
      </c>
      <c r="E601" t="s">
        <v>498</v>
      </c>
      <c r="F601" t="s">
        <v>2535</v>
      </c>
      <c r="G601" t="s">
        <v>2536</v>
      </c>
      <c r="H601" t="s">
        <v>887</v>
      </c>
      <c r="I601" t="s">
        <v>23</v>
      </c>
      <c r="J601" t="s">
        <v>46</v>
      </c>
      <c r="K601" t="s">
        <v>410</v>
      </c>
      <c r="L601" t="s">
        <v>2537</v>
      </c>
      <c r="M601" t="s">
        <v>34</v>
      </c>
      <c r="N601" t="s">
        <v>2537</v>
      </c>
      <c r="O601" t="s">
        <v>35</v>
      </c>
      <c r="P601" s="3">
        <v>45412</v>
      </c>
      <c r="Q601" t="s">
        <v>36</v>
      </c>
    </row>
    <row r="602" spans="1:17" x14ac:dyDescent="0.25">
      <c r="A602" t="s">
        <v>2538</v>
      </c>
      <c r="B602" t="s">
        <v>26</v>
      </c>
      <c r="C602" s="3">
        <v>45292</v>
      </c>
      <c r="D602" s="3">
        <v>45657</v>
      </c>
      <c r="E602" t="s">
        <v>521</v>
      </c>
      <c r="F602" t="s">
        <v>474</v>
      </c>
      <c r="G602" t="s">
        <v>2539</v>
      </c>
      <c r="H602" t="s">
        <v>65</v>
      </c>
      <c r="I602" t="s">
        <v>23</v>
      </c>
      <c r="J602" t="s">
        <v>46</v>
      </c>
      <c r="K602" t="s">
        <v>2540</v>
      </c>
      <c r="L602" t="s">
        <v>2541</v>
      </c>
      <c r="M602" t="s">
        <v>34</v>
      </c>
      <c r="N602" t="s">
        <v>2541</v>
      </c>
      <c r="O602" t="s">
        <v>35</v>
      </c>
      <c r="P602" s="3">
        <v>45412</v>
      </c>
      <c r="Q602" t="s">
        <v>36</v>
      </c>
    </row>
    <row r="603" spans="1:17" x14ac:dyDescent="0.25">
      <c r="A603" t="s">
        <v>2542</v>
      </c>
      <c r="B603" t="s">
        <v>26</v>
      </c>
      <c r="C603" s="3">
        <v>45292</v>
      </c>
      <c r="D603" s="3">
        <v>45657</v>
      </c>
      <c r="E603" t="s">
        <v>1001</v>
      </c>
      <c r="F603" t="s">
        <v>2543</v>
      </c>
      <c r="G603" t="s">
        <v>2544</v>
      </c>
      <c r="H603" t="s">
        <v>283</v>
      </c>
      <c r="I603" t="s">
        <v>23</v>
      </c>
      <c r="J603" t="s">
        <v>1764</v>
      </c>
      <c r="K603" t="s">
        <v>2545</v>
      </c>
      <c r="L603" t="s">
        <v>2546</v>
      </c>
      <c r="M603" t="s">
        <v>2547</v>
      </c>
      <c r="N603" t="s">
        <v>2548</v>
      </c>
      <c r="O603" t="s">
        <v>35</v>
      </c>
      <c r="P603" s="3">
        <v>45412</v>
      </c>
      <c r="Q603" t="s">
        <v>36</v>
      </c>
    </row>
    <row r="604" spans="1:17" x14ac:dyDescent="0.25">
      <c r="A604" t="s">
        <v>2549</v>
      </c>
      <c r="B604" t="s">
        <v>26</v>
      </c>
      <c r="C604" s="3">
        <v>45292</v>
      </c>
      <c r="D604" s="3">
        <v>45657</v>
      </c>
      <c r="E604" t="s">
        <v>539</v>
      </c>
      <c r="F604" t="s">
        <v>2550</v>
      </c>
      <c r="G604" t="s">
        <v>185</v>
      </c>
      <c r="H604" t="s">
        <v>2551</v>
      </c>
      <c r="I604" t="s">
        <v>23</v>
      </c>
      <c r="J604" t="s">
        <v>492</v>
      </c>
      <c r="K604" t="s">
        <v>654</v>
      </c>
      <c r="L604" t="s">
        <v>2552</v>
      </c>
      <c r="M604" t="s">
        <v>656</v>
      </c>
      <c r="N604" t="s">
        <v>2553</v>
      </c>
      <c r="O604" t="s">
        <v>35</v>
      </c>
      <c r="P604" s="3">
        <v>45412</v>
      </c>
      <c r="Q604" t="s">
        <v>36</v>
      </c>
    </row>
    <row r="605" spans="1:17" x14ac:dyDescent="0.25">
      <c r="A605" t="s">
        <v>2554</v>
      </c>
      <c r="B605" t="s">
        <v>26</v>
      </c>
      <c r="C605" s="3">
        <v>45292</v>
      </c>
      <c r="D605" s="3">
        <v>45657</v>
      </c>
      <c r="E605" t="s">
        <v>545</v>
      </c>
      <c r="F605" t="s">
        <v>2555</v>
      </c>
      <c r="G605" t="s">
        <v>30</v>
      </c>
      <c r="H605" t="s">
        <v>30</v>
      </c>
      <c r="I605" t="s">
        <v>24</v>
      </c>
      <c r="J605" t="s">
        <v>46</v>
      </c>
      <c r="K605" t="s">
        <v>2556</v>
      </c>
      <c r="L605" t="s">
        <v>2557</v>
      </c>
      <c r="M605" t="s">
        <v>34</v>
      </c>
      <c r="N605" t="s">
        <v>2557</v>
      </c>
      <c r="O605" t="s">
        <v>35</v>
      </c>
      <c r="P605" s="3">
        <v>45412</v>
      </c>
      <c r="Q605" t="s">
        <v>36</v>
      </c>
    </row>
    <row r="606" spans="1:17" x14ac:dyDescent="0.25">
      <c r="A606" t="s">
        <v>2558</v>
      </c>
      <c r="B606" t="s">
        <v>26</v>
      </c>
      <c r="C606" s="3">
        <v>45292</v>
      </c>
      <c r="D606" s="3">
        <v>45657</v>
      </c>
      <c r="E606" t="s">
        <v>545</v>
      </c>
      <c r="F606" t="s">
        <v>846</v>
      </c>
      <c r="G606" t="s">
        <v>361</v>
      </c>
      <c r="H606" t="s">
        <v>361</v>
      </c>
      <c r="I606" t="s">
        <v>23</v>
      </c>
      <c r="J606" t="s">
        <v>267</v>
      </c>
      <c r="K606" t="s">
        <v>2559</v>
      </c>
      <c r="L606" t="s">
        <v>2560</v>
      </c>
      <c r="M606" t="s">
        <v>2561</v>
      </c>
      <c r="N606" t="s">
        <v>2562</v>
      </c>
      <c r="O606" t="s">
        <v>35</v>
      </c>
      <c r="P606" s="3">
        <v>45412</v>
      </c>
      <c r="Q606" t="s">
        <v>36</v>
      </c>
    </row>
    <row r="607" spans="1:17" x14ac:dyDescent="0.25">
      <c r="A607" t="s">
        <v>2563</v>
      </c>
      <c r="B607" t="s">
        <v>26</v>
      </c>
      <c r="C607" s="3">
        <v>45292</v>
      </c>
      <c r="D607" s="3">
        <v>45657</v>
      </c>
      <c r="E607" t="s">
        <v>111</v>
      </c>
      <c r="F607" t="s">
        <v>106</v>
      </c>
      <c r="G607" t="s">
        <v>161</v>
      </c>
      <c r="H607" t="s">
        <v>295</v>
      </c>
      <c r="I607" t="s">
        <v>23</v>
      </c>
      <c r="J607" t="s">
        <v>46</v>
      </c>
      <c r="K607" t="s">
        <v>927</v>
      </c>
      <c r="L607" t="s">
        <v>928</v>
      </c>
      <c r="M607" t="s">
        <v>34</v>
      </c>
      <c r="N607" t="s">
        <v>928</v>
      </c>
      <c r="O607" t="s">
        <v>35</v>
      </c>
      <c r="P607" s="3">
        <v>45412</v>
      </c>
      <c r="Q607" t="s">
        <v>36</v>
      </c>
    </row>
    <row r="608" spans="1:17" x14ac:dyDescent="0.25">
      <c r="A608" t="s">
        <v>2564</v>
      </c>
      <c r="B608" t="s">
        <v>26</v>
      </c>
      <c r="C608" s="3">
        <v>45292</v>
      </c>
      <c r="D608" s="3">
        <v>45657</v>
      </c>
      <c r="E608" t="s">
        <v>498</v>
      </c>
      <c r="F608" t="s">
        <v>1606</v>
      </c>
      <c r="G608" t="s">
        <v>2565</v>
      </c>
      <c r="H608" t="s">
        <v>289</v>
      </c>
      <c r="I608" t="s">
        <v>23</v>
      </c>
      <c r="J608" t="s">
        <v>46</v>
      </c>
      <c r="K608" t="s">
        <v>2566</v>
      </c>
      <c r="L608" t="s">
        <v>2567</v>
      </c>
      <c r="M608" t="s">
        <v>34</v>
      </c>
      <c r="N608" t="s">
        <v>2567</v>
      </c>
      <c r="O608" t="s">
        <v>35</v>
      </c>
      <c r="P608" s="3">
        <v>45412</v>
      </c>
      <c r="Q608" t="s">
        <v>36</v>
      </c>
    </row>
    <row r="609" spans="1:17" x14ac:dyDescent="0.25">
      <c r="A609" t="s">
        <v>2568</v>
      </c>
      <c r="B609" t="s">
        <v>26</v>
      </c>
      <c r="C609" s="3">
        <v>45292</v>
      </c>
      <c r="D609" s="3">
        <v>45657</v>
      </c>
      <c r="E609" t="s">
        <v>498</v>
      </c>
      <c r="F609" t="s">
        <v>2569</v>
      </c>
      <c r="G609" t="s">
        <v>390</v>
      </c>
      <c r="H609" t="s">
        <v>249</v>
      </c>
      <c r="I609" t="s">
        <v>23</v>
      </c>
      <c r="J609" t="s">
        <v>46</v>
      </c>
      <c r="K609" t="s">
        <v>1761</v>
      </c>
      <c r="L609" t="s">
        <v>2570</v>
      </c>
      <c r="M609" t="s">
        <v>34</v>
      </c>
      <c r="N609" t="s">
        <v>2570</v>
      </c>
      <c r="O609" t="s">
        <v>35</v>
      </c>
      <c r="P609" s="3">
        <v>45412</v>
      </c>
      <c r="Q609" t="s">
        <v>36</v>
      </c>
    </row>
    <row r="610" spans="1:17" x14ac:dyDescent="0.25">
      <c r="A610" t="s">
        <v>2571</v>
      </c>
      <c r="B610" t="s">
        <v>26</v>
      </c>
      <c r="C610" s="3">
        <v>45292</v>
      </c>
      <c r="D610" s="3">
        <v>45657</v>
      </c>
      <c r="E610" t="s">
        <v>498</v>
      </c>
      <c r="F610" t="s">
        <v>1783</v>
      </c>
      <c r="G610" t="s">
        <v>178</v>
      </c>
      <c r="H610" t="s">
        <v>1464</v>
      </c>
      <c r="I610" t="s">
        <v>23</v>
      </c>
      <c r="J610" t="s">
        <v>46</v>
      </c>
      <c r="K610" t="s">
        <v>1761</v>
      </c>
      <c r="L610" t="s">
        <v>2570</v>
      </c>
      <c r="M610" t="s">
        <v>34</v>
      </c>
      <c r="N610" t="s">
        <v>2570</v>
      </c>
      <c r="O610" t="s">
        <v>35</v>
      </c>
      <c r="P610" s="3">
        <v>45412</v>
      </c>
      <c r="Q610" t="s">
        <v>36</v>
      </c>
    </row>
    <row r="611" spans="1:17" x14ac:dyDescent="0.25">
      <c r="A611" t="s">
        <v>2572</v>
      </c>
      <c r="B611" t="s">
        <v>26</v>
      </c>
      <c r="C611" s="3">
        <v>45292</v>
      </c>
      <c r="D611" s="3">
        <v>45657</v>
      </c>
      <c r="E611" t="s">
        <v>509</v>
      </c>
      <c r="F611" t="s">
        <v>2573</v>
      </c>
      <c r="G611" t="s">
        <v>102</v>
      </c>
      <c r="H611" t="s">
        <v>1486</v>
      </c>
      <c r="I611" t="s">
        <v>23</v>
      </c>
      <c r="J611" t="s">
        <v>46</v>
      </c>
      <c r="K611" t="s">
        <v>518</v>
      </c>
      <c r="L611" t="s">
        <v>519</v>
      </c>
      <c r="M611" t="s">
        <v>34</v>
      </c>
      <c r="N611" t="s">
        <v>519</v>
      </c>
      <c r="O611" t="s">
        <v>35</v>
      </c>
      <c r="P611" s="3">
        <v>45412</v>
      </c>
      <c r="Q611" t="s">
        <v>36</v>
      </c>
    </row>
    <row r="612" spans="1:17" x14ac:dyDescent="0.25">
      <c r="A612" t="s">
        <v>2574</v>
      </c>
      <c r="B612" t="s">
        <v>26</v>
      </c>
      <c r="C612" s="3">
        <v>45292</v>
      </c>
      <c r="D612" s="3">
        <v>45657</v>
      </c>
      <c r="E612" t="s">
        <v>509</v>
      </c>
      <c r="F612" t="s">
        <v>2575</v>
      </c>
      <c r="G612" t="s">
        <v>30</v>
      </c>
      <c r="H612" t="s">
        <v>1464</v>
      </c>
      <c r="I612" t="s">
        <v>24</v>
      </c>
      <c r="J612" t="s">
        <v>46</v>
      </c>
      <c r="K612" t="s">
        <v>966</v>
      </c>
      <c r="L612" t="s">
        <v>967</v>
      </c>
      <c r="M612" t="s">
        <v>34</v>
      </c>
      <c r="N612" t="s">
        <v>967</v>
      </c>
      <c r="O612" t="s">
        <v>35</v>
      </c>
      <c r="P612" s="3">
        <v>45412</v>
      </c>
      <c r="Q612" t="s">
        <v>36</v>
      </c>
    </row>
    <row r="613" spans="1:17" x14ac:dyDescent="0.25">
      <c r="A613" t="s">
        <v>2576</v>
      </c>
      <c r="B613" t="s">
        <v>26</v>
      </c>
      <c r="C613" s="3">
        <v>45292</v>
      </c>
      <c r="D613" s="3">
        <v>45657</v>
      </c>
      <c r="E613" t="s">
        <v>509</v>
      </c>
      <c r="F613" t="s">
        <v>1915</v>
      </c>
      <c r="G613" t="s">
        <v>96</v>
      </c>
      <c r="H613" t="s">
        <v>1750</v>
      </c>
      <c r="I613" t="s">
        <v>23</v>
      </c>
      <c r="J613" t="s">
        <v>46</v>
      </c>
      <c r="K613" t="s">
        <v>677</v>
      </c>
      <c r="L613" t="s">
        <v>678</v>
      </c>
      <c r="M613" t="s">
        <v>34</v>
      </c>
      <c r="N613" t="s">
        <v>678</v>
      </c>
      <c r="O613" t="s">
        <v>35</v>
      </c>
      <c r="P613" s="3">
        <v>45412</v>
      </c>
      <c r="Q613" t="s">
        <v>36</v>
      </c>
    </row>
    <row r="614" spans="1:17" x14ac:dyDescent="0.25">
      <c r="A614" t="s">
        <v>2577</v>
      </c>
      <c r="B614" t="s">
        <v>26</v>
      </c>
      <c r="C614" s="3">
        <v>45292</v>
      </c>
      <c r="D614" s="3">
        <v>45657</v>
      </c>
      <c r="E614" t="s">
        <v>509</v>
      </c>
      <c r="F614" t="s">
        <v>636</v>
      </c>
      <c r="G614" t="s">
        <v>2578</v>
      </c>
      <c r="H614" t="s">
        <v>1180</v>
      </c>
      <c r="I614" t="s">
        <v>23</v>
      </c>
      <c r="J614" t="s">
        <v>267</v>
      </c>
      <c r="K614" t="s">
        <v>2579</v>
      </c>
      <c r="L614" t="s">
        <v>2580</v>
      </c>
      <c r="M614" t="s">
        <v>34</v>
      </c>
      <c r="N614" t="s">
        <v>2580</v>
      </c>
      <c r="O614" t="s">
        <v>35</v>
      </c>
      <c r="P614" s="3">
        <v>45412</v>
      </c>
      <c r="Q614" t="s">
        <v>36</v>
      </c>
    </row>
    <row r="615" spans="1:17" x14ac:dyDescent="0.25">
      <c r="A615" t="s">
        <v>2581</v>
      </c>
      <c r="B615" t="s">
        <v>26</v>
      </c>
      <c r="C615" s="3">
        <v>45292</v>
      </c>
      <c r="D615" s="3">
        <v>45657</v>
      </c>
      <c r="E615" t="s">
        <v>521</v>
      </c>
      <c r="F615" t="s">
        <v>1128</v>
      </c>
      <c r="G615" t="s">
        <v>887</v>
      </c>
      <c r="H615" t="s">
        <v>114</v>
      </c>
      <c r="I615" t="s">
        <v>23</v>
      </c>
      <c r="J615" t="s">
        <v>46</v>
      </c>
      <c r="K615" t="s">
        <v>2582</v>
      </c>
      <c r="L615" t="s">
        <v>2583</v>
      </c>
      <c r="M615" t="s">
        <v>34</v>
      </c>
      <c r="N615" t="s">
        <v>2583</v>
      </c>
      <c r="O615" t="s">
        <v>35</v>
      </c>
      <c r="P615" s="3">
        <v>45412</v>
      </c>
      <c r="Q615" t="s">
        <v>36</v>
      </c>
    </row>
    <row r="616" spans="1:17" x14ac:dyDescent="0.25">
      <c r="A616" t="s">
        <v>2584</v>
      </c>
      <c r="B616" t="s">
        <v>26</v>
      </c>
      <c r="C616" s="3">
        <v>45292</v>
      </c>
      <c r="D616" s="3">
        <v>45657</v>
      </c>
      <c r="E616" t="s">
        <v>539</v>
      </c>
      <c r="F616" t="s">
        <v>2585</v>
      </c>
      <c r="G616" t="s">
        <v>162</v>
      </c>
      <c r="H616" t="s">
        <v>2586</v>
      </c>
      <c r="I616" t="s">
        <v>23</v>
      </c>
      <c r="J616" t="s">
        <v>59</v>
      </c>
      <c r="K616" t="s">
        <v>2587</v>
      </c>
      <c r="L616" t="s">
        <v>2588</v>
      </c>
      <c r="M616" t="s">
        <v>34</v>
      </c>
      <c r="N616" t="s">
        <v>2588</v>
      </c>
      <c r="O616" t="s">
        <v>35</v>
      </c>
      <c r="P616" s="3">
        <v>45412</v>
      </c>
      <c r="Q616" t="s">
        <v>36</v>
      </c>
    </row>
    <row r="617" spans="1:17" x14ac:dyDescent="0.25">
      <c r="A617" t="s">
        <v>2589</v>
      </c>
      <c r="B617" t="s">
        <v>26</v>
      </c>
      <c r="C617" s="3">
        <v>45292</v>
      </c>
      <c r="D617" s="3">
        <v>45657</v>
      </c>
      <c r="E617" t="s">
        <v>539</v>
      </c>
      <c r="F617" t="s">
        <v>2590</v>
      </c>
      <c r="G617" t="s">
        <v>714</v>
      </c>
      <c r="H617" t="s">
        <v>1751</v>
      </c>
      <c r="I617" t="s">
        <v>24</v>
      </c>
      <c r="J617" t="s">
        <v>46</v>
      </c>
      <c r="K617" t="s">
        <v>1788</v>
      </c>
      <c r="L617" t="s">
        <v>2591</v>
      </c>
      <c r="M617" t="s">
        <v>34</v>
      </c>
      <c r="N617" t="s">
        <v>2591</v>
      </c>
      <c r="O617" t="s">
        <v>35</v>
      </c>
      <c r="P617" s="3">
        <v>45412</v>
      </c>
      <c r="Q617" t="s">
        <v>36</v>
      </c>
    </row>
    <row r="618" spans="1:17" x14ac:dyDescent="0.25">
      <c r="A618" t="s">
        <v>2592</v>
      </c>
      <c r="B618" t="s">
        <v>26</v>
      </c>
      <c r="C618" s="3">
        <v>45292</v>
      </c>
      <c r="D618" s="3">
        <v>45657</v>
      </c>
      <c r="E618" t="s">
        <v>111</v>
      </c>
      <c r="F618" t="s">
        <v>2593</v>
      </c>
      <c r="G618" t="s">
        <v>1067</v>
      </c>
      <c r="H618" t="s">
        <v>113</v>
      </c>
      <c r="I618" t="s">
        <v>24</v>
      </c>
      <c r="J618" t="s">
        <v>31</v>
      </c>
      <c r="K618" t="s">
        <v>2594</v>
      </c>
      <c r="L618" t="s">
        <v>2595</v>
      </c>
      <c r="M618" t="s">
        <v>34</v>
      </c>
      <c r="N618" t="s">
        <v>2595</v>
      </c>
      <c r="O618" t="s">
        <v>35</v>
      </c>
      <c r="P618" s="3">
        <v>45412</v>
      </c>
      <c r="Q618" t="s">
        <v>36</v>
      </c>
    </row>
    <row r="619" spans="1:17" x14ac:dyDescent="0.25">
      <c r="A619" t="s">
        <v>2596</v>
      </c>
      <c r="B619" t="s">
        <v>26</v>
      </c>
      <c r="C619" s="3">
        <v>45292</v>
      </c>
      <c r="D619" s="3">
        <v>45657</v>
      </c>
      <c r="E619" t="s">
        <v>111</v>
      </c>
      <c r="F619" t="s">
        <v>2597</v>
      </c>
      <c r="G619" t="s">
        <v>249</v>
      </c>
      <c r="H619" t="s">
        <v>96</v>
      </c>
      <c r="I619" t="s">
        <v>24</v>
      </c>
      <c r="J619" t="s">
        <v>46</v>
      </c>
      <c r="K619" t="s">
        <v>420</v>
      </c>
      <c r="L619" t="s">
        <v>2598</v>
      </c>
      <c r="M619" t="s">
        <v>34</v>
      </c>
      <c r="N619" t="s">
        <v>2598</v>
      </c>
      <c r="O619" t="s">
        <v>35</v>
      </c>
      <c r="P619" s="3">
        <v>45412</v>
      </c>
      <c r="Q619" t="s">
        <v>36</v>
      </c>
    </row>
    <row r="620" spans="1:17" x14ac:dyDescent="0.25">
      <c r="A620" t="s">
        <v>2599</v>
      </c>
      <c r="B620" t="s">
        <v>26</v>
      </c>
      <c r="C620" s="3">
        <v>45292</v>
      </c>
      <c r="D620" s="3">
        <v>45657</v>
      </c>
      <c r="E620" t="s">
        <v>111</v>
      </c>
      <c r="F620" t="s">
        <v>184</v>
      </c>
      <c r="G620" t="s">
        <v>2600</v>
      </c>
      <c r="H620" t="s">
        <v>2601</v>
      </c>
      <c r="I620" t="s">
        <v>23</v>
      </c>
      <c r="J620" t="s">
        <v>46</v>
      </c>
      <c r="K620" t="s">
        <v>234</v>
      </c>
      <c r="L620" t="s">
        <v>2602</v>
      </c>
      <c r="M620" t="s">
        <v>34</v>
      </c>
      <c r="N620" t="s">
        <v>2602</v>
      </c>
      <c r="O620" t="s">
        <v>35</v>
      </c>
      <c r="P620" s="3">
        <v>45412</v>
      </c>
      <c r="Q620" t="s">
        <v>36</v>
      </c>
    </row>
    <row r="621" spans="1:17" x14ac:dyDescent="0.25">
      <c r="A621" t="s">
        <v>2603</v>
      </c>
      <c r="B621" t="s">
        <v>26</v>
      </c>
      <c r="C621" s="3">
        <v>45292</v>
      </c>
      <c r="D621" s="3">
        <v>45657</v>
      </c>
      <c r="E621" t="s">
        <v>498</v>
      </c>
      <c r="F621" t="s">
        <v>659</v>
      </c>
      <c r="G621" t="s">
        <v>172</v>
      </c>
      <c r="H621" t="s">
        <v>653</v>
      </c>
      <c r="I621" t="s">
        <v>23</v>
      </c>
      <c r="J621" t="s">
        <v>46</v>
      </c>
      <c r="K621" t="s">
        <v>1761</v>
      </c>
      <c r="L621" t="s">
        <v>2604</v>
      </c>
      <c r="M621" t="s">
        <v>34</v>
      </c>
      <c r="N621" t="s">
        <v>2604</v>
      </c>
      <c r="O621" t="s">
        <v>35</v>
      </c>
      <c r="P621" s="3">
        <v>45412</v>
      </c>
      <c r="Q621" t="s">
        <v>36</v>
      </c>
    </row>
    <row r="622" spans="1:17" x14ac:dyDescent="0.25">
      <c r="A622" t="s">
        <v>2605</v>
      </c>
      <c r="B622" t="s">
        <v>26</v>
      </c>
      <c r="C622" s="3">
        <v>45292</v>
      </c>
      <c r="D622" s="3">
        <v>45657</v>
      </c>
      <c r="E622" t="s">
        <v>498</v>
      </c>
      <c r="F622" t="s">
        <v>1392</v>
      </c>
      <c r="G622" t="s">
        <v>130</v>
      </c>
      <c r="H622" t="s">
        <v>30</v>
      </c>
      <c r="I622" t="s">
        <v>23</v>
      </c>
      <c r="J622" t="s">
        <v>2606</v>
      </c>
      <c r="K622" t="s">
        <v>2607</v>
      </c>
      <c r="L622" t="s">
        <v>2608</v>
      </c>
      <c r="M622" t="s">
        <v>34</v>
      </c>
      <c r="N622" t="s">
        <v>2608</v>
      </c>
      <c r="O622" t="s">
        <v>35</v>
      </c>
      <c r="P622" s="3">
        <v>45412</v>
      </c>
      <c r="Q622" t="s">
        <v>36</v>
      </c>
    </row>
    <row r="623" spans="1:17" x14ac:dyDescent="0.25">
      <c r="A623" t="s">
        <v>2609</v>
      </c>
      <c r="B623" t="s">
        <v>26</v>
      </c>
      <c r="C623" s="3">
        <v>45292</v>
      </c>
      <c r="D623" s="3">
        <v>45657</v>
      </c>
      <c r="E623" t="s">
        <v>631</v>
      </c>
      <c r="F623" t="s">
        <v>2610</v>
      </c>
      <c r="G623" t="s">
        <v>39</v>
      </c>
      <c r="H623" t="s">
        <v>312</v>
      </c>
      <c r="I623" t="s">
        <v>23</v>
      </c>
      <c r="J623" t="s">
        <v>59</v>
      </c>
      <c r="K623" t="s">
        <v>2611</v>
      </c>
      <c r="L623" t="s">
        <v>2612</v>
      </c>
      <c r="M623" t="s">
        <v>34</v>
      </c>
      <c r="N623" t="s">
        <v>2612</v>
      </c>
      <c r="O623" t="s">
        <v>35</v>
      </c>
      <c r="P623" s="3">
        <v>45412</v>
      </c>
      <c r="Q623" t="s">
        <v>36</v>
      </c>
    </row>
    <row r="624" spans="1:17" x14ac:dyDescent="0.25">
      <c r="A624" t="s">
        <v>2613</v>
      </c>
      <c r="B624" t="s">
        <v>26</v>
      </c>
      <c r="C624" s="3">
        <v>45292</v>
      </c>
      <c r="D624" s="3">
        <v>45657</v>
      </c>
      <c r="E624" t="s">
        <v>484</v>
      </c>
      <c r="F624" t="s">
        <v>2614</v>
      </c>
      <c r="G624" t="s">
        <v>871</v>
      </c>
      <c r="H624" t="s">
        <v>887</v>
      </c>
      <c r="I624" t="s">
        <v>24</v>
      </c>
      <c r="J624" t="s">
        <v>46</v>
      </c>
      <c r="K624" t="s">
        <v>2615</v>
      </c>
      <c r="L624" t="s">
        <v>2616</v>
      </c>
      <c r="M624" t="s">
        <v>34</v>
      </c>
      <c r="N624" t="s">
        <v>2616</v>
      </c>
      <c r="O624" t="s">
        <v>35</v>
      </c>
      <c r="P624" s="3">
        <v>45412</v>
      </c>
      <c r="Q624" t="s">
        <v>36</v>
      </c>
    </row>
    <row r="625" spans="1:17" x14ac:dyDescent="0.25">
      <c r="A625" t="s">
        <v>2617</v>
      </c>
      <c r="B625" t="s">
        <v>26</v>
      </c>
      <c r="C625" s="3">
        <v>45292</v>
      </c>
      <c r="D625" s="3">
        <v>45657</v>
      </c>
      <c r="E625" t="s">
        <v>639</v>
      </c>
      <c r="F625" t="s">
        <v>177</v>
      </c>
      <c r="G625" t="s">
        <v>96</v>
      </c>
      <c r="H625" t="s">
        <v>2618</v>
      </c>
      <c r="I625" t="s">
        <v>23</v>
      </c>
      <c r="J625" t="s">
        <v>1116</v>
      </c>
      <c r="K625" t="s">
        <v>2619</v>
      </c>
      <c r="L625" t="s">
        <v>2620</v>
      </c>
      <c r="M625" t="s">
        <v>34</v>
      </c>
      <c r="N625" t="s">
        <v>2620</v>
      </c>
      <c r="O625" t="s">
        <v>35</v>
      </c>
      <c r="P625" s="3">
        <v>45412</v>
      </c>
      <c r="Q625" t="s">
        <v>36</v>
      </c>
    </row>
    <row r="626" spans="1:17" x14ac:dyDescent="0.25">
      <c r="A626" t="s">
        <v>2621</v>
      </c>
      <c r="B626" t="s">
        <v>26</v>
      </c>
      <c r="C626" s="3">
        <v>45292</v>
      </c>
      <c r="D626" s="3">
        <v>45657</v>
      </c>
      <c r="E626" t="s">
        <v>111</v>
      </c>
      <c r="F626" t="s">
        <v>2622</v>
      </c>
      <c r="G626" t="s">
        <v>96</v>
      </c>
      <c r="H626" t="s">
        <v>2623</v>
      </c>
      <c r="I626" t="s">
        <v>24</v>
      </c>
      <c r="J626" t="s">
        <v>46</v>
      </c>
      <c r="K626" t="s">
        <v>2624</v>
      </c>
      <c r="L626" t="s">
        <v>2625</v>
      </c>
      <c r="M626" t="s">
        <v>34</v>
      </c>
      <c r="N626" t="s">
        <v>2625</v>
      </c>
      <c r="O626" t="s">
        <v>35</v>
      </c>
      <c r="P626" s="3">
        <v>45412</v>
      </c>
      <c r="Q626" t="s">
        <v>36</v>
      </c>
    </row>
    <row r="627" spans="1:17" x14ac:dyDescent="0.25">
      <c r="A627" t="s">
        <v>2626</v>
      </c>
      <c r="B627" t="s">
        <v>26</v>
      </c>
      <c r="C627" s="3">
        <v>45292</v>
      </c>
      <c r="D627" s="3">
        <v>45657</v>
      </c>
      <c r="E627" t="s">
        <v>111</v>
      </c>
      <c r="F627" t="s">
        <v>2627</v>
      </c>
      <c r="G627" t="s">
        <v>57</v>
      </c>
      <c r="H627" t="s">
        <v>96</v>
      </c>
      <c r="I627" t="s">
        <v>24</v>
      </c>
      <c r="J627" t="s">
        <v>46</v>
      </c>
      <c r="K627" t="s">
        <v>234</v>
      </c>
      <c r="L627" t="s">
        <v>235</v>
      </c>
      <c r="M627" t="s">
        <v>34</v>
      </c>
      <c r="N627" t="s">
        <v>235</v>
      </c>
      <c r="O627" t="s">
        <v>35</v>
      </c>
      <c r="P627" s="3">
        <v>45412</v>
      </c>
      <c r="Q627" t="s">
        <v>36</v>
      </c>
    </row>
    <row r="628" spans="1:17" x14ac:dyDescent="0.25">
      <c r="A628" t="s">
        <v>2628</v>
      </c>
      <c r="B628" t="s">
        <v>26</v>
      </c>
      <c r="C628" s="3">
        <v>45292</v>
      </c>
      <c r="D628" s="3">
        <v>45657</v>
      </c>
      <c r="E628" t="s">
        <v>111</v>
      </c>
      <c r="F628" t="s">
        <v>2629</v>
      </c>
      <c r="G628" t="s">
        <v>2630</v>
      </c>
      <c r="H628" t="s">
        <v>1750</v>
      </c>
      <c r="I628" t="s">
        <v>24</v>
      </c>
      <c r="J628" t="s">
        <v>46</v>
      </c>
      <c r="K628" t="s">
        <v>234</v>
      </c>
      <c r="L628" t="s">
        <v>235</v>
      </c>
      <c r="M628" t="s">
        <v>34</v>
      </c>
      <c r="N628" t="s">
        <v>235</v>
      </c>
      <c r="O628" t="s">
        <v>35</v>
      </c>
      <c r="P628" s="3">
        <v>45412</v>
      </c>
      <c r="Q628" t="s">
        <v>36</v>
      </c>
    </row>
    <row r="629" spans="1:17" x14ac:dyDescent="0.25">
      <c r="A629" t="s">
        <v>2631</v>
      </c>
      <c r="B629" t="s">
        <v>26</v>
      </c>
      <c r="C629" s="3">
        <v>45292</v>
      </c>
      <c r="D629" s="3">
        <v>45657</v>
      </c>
      <c r="E629" t="s">
        <v>498</v>
      </c>
      <c r="F629" t="s">
        <v>2632</v>
      </c>
      <c r="G629" t="s">
        <v>582</v>
      </c>
      <c r="H629" t="s">
        <v>600</v>
      </c>
      <c r="I629" t="s">
        <v>24</v>
      </c>
      <c r="J629" t="s">
        <v>31</v>
      </c>
      <c r="K629" t="s">
        <v>2633</v>
      </c>
      <c r="L629" t="s">
        <v>2634</v>
      </c>
      <c r="M629" t="s">
        <v>34</v>
      </c>
      <c r="N629" t="s">
        <v>2634</v>
      </c>
      <c r="O629" t="s">
        <v>35</v>
      </c>
      <c r="P629" s="3">
        <v>45412</v>
      </c>
      <c r="Q629" t="s">
        <v>36</v>
      </c>
    </row>
    <row r="630" spans="1:17" x14ac:dyDescent="0.25">
      <c r="A630" t="s">
        <v>2635</v>
      </c>
      <c r="B630" t="s">
        <v>26</v>
      </c>
      <c r="C630" s="3">
        <v>45292</v>
      </c>
      <c r="D630" s="3">
        <v>45657</v>
      </c>
      <c r="E630" t="s">
        <v>498</v>
      </c>
      <c r="F630" t="s">
        <v>2636</v>
      </c>
      <c r="G630" t="s">
        <v>172</v>
      </c>
      <c r="H630" t="s">
        <v>72</v>
      </c>
      <c r="I630" t="s">
        <v>23</v>
      </c>
      <c r="J630" t="s">
        <v>46</v>
      </c>
      <c r="K630" t="s">
        <v>1761</v>
      </c>
      <c r="L630" t="s">
        <v>2637</v>
      </c>
      <c r="M630" t="s">
        <v>34</v>
      </c>
      <c r="N630" t="s">
        <v>2637</v>
      </c>
      <c r="O630" t="s">
        <v>35</v>
      </c>
      <c r="P630" s="3">
        <v>45412</v>
      </c>
      <c r="Q630" t="s">
        <v>36</v>
      </c>
    </row>
    <row r="631" spans="1:17" x14ac:dyDescent="0.25">
      <c r="A631" t="s">
        <v>2638</v>
      </c>
      <c r="B631" t="s">
        <v>26</v>
      </c>
      <c r="C631" s="3">
        <v>45292</v>
      </c>
      <c r="D631" s="3">
        <v>45657</v>
      </c>
      <c r="E631" t="s">
        <v>509</v>
      </c>
      <c r="F631" t="s">
        <v>1124</v>
      </c>
      <c r="G631" t="s">
        <v>2639</v>
      </c>
      <c r="H631" t="s">
        <v>72</v>
      </c>
      <c r="I631" t="s">
        <v>24</v>
      </c>
      <c r="J631" t="s">
        <v>1764</v>
      </c>
      <c r="K631" t="s">
        <v>2640</v>
      </c>
      <c r="L631" t="s">
        <v>2641</v>
      </c>
      <c r="M631" t="s">
        <v>2642</v>
      </c>
      <c r="N631" t="s">
        <v>2643</v>
      </c>
      <c r="O631" t="s">
        <v>35</v>
      </c>
      <c r="P631" s="3">
        <v>45412</v>
      </c>
      <c r="Q631" t="s">
        <v>36</v>
      </c>
    </row>
    <row r="632" spans="1:17" x14ac:dyDescent="0.25">
      <c r="A632" t="s">
        <v>2644</v>
      </c>
      <c r="B632" t="s">
        <v>26</v>
      </c>
      <c r="C632" s="3">
        <v>45292</v>
      </c>
      <c r="D632" s="3">
        <v>45657</v>
      </c>
      <c r="E632" t="s">
        <v>1001</v>
      </c>
      <c r="F632" t="s">
        <v>2645</v>
      </c>
      <c r="G632" t="s">
        <v>1856</v>
      </c>
      <c r="H632" t="s">
        <v>2646</v>
      </c>
      <c r="I632" t="s">
        <v>24</v>
      </c>
      <c r="J632" t="s">
        <v>1586</v>
      </c>
      <c r="K632" t="s">
        <v>2647</v>
      </c>
      <c r="L632" t="s">
        <v>2648</v>
      </c>
      <c r="M632" t="s">
        <v>2649</v>
      </c>
      <c r="N632" t="s">
        <v>2650</v>
      </c>
      <c r="O632" t="s">
        <v>35</v>
      </c>
      <c r="P632" s="3">
        <v>45412</v>
      </c>
      <c r="Q632" t="s">
        <v>36</v>
      </c>
    </row>
    <row r="633" spans="1:17" x14ac:dyDescent="0.25">
      <c r="A633" t="s">
        <v>2651</v>
      </c>
      <c r="B633" t="s">
        <v>26</v>
      </c>
      <c r="C633" s="3">
        <v>45292</v>
      </c>
      <c r="D633" s="3">
        <v>45657</v>
      </c>
      <c r="E633" t="s">
        <v>1001</v>
      </c>
      <c r="F633" t="s">
        <v>2652</v>
      </c>
      <c r="G633" t="s">
        <v>1186</v>
      </c>
      <c r="H633" t="s">
        <v>57</v>
      </c>
      <c r="I633" t="s">
        <v>24</v>
      </c>
      <c r="J633" t="s">
        <v>492</v>
      </c>
      <c r="K633" t="s">
        <v>842</v>
      </c>
      <c r="L633" t="s">
        <v>843</v>
      </c>
      <c r="M633" t="s">
        <v>2653</v>
      </c>
      <c r="N633" t="s">
        <v>2654</v>
      </c>
      <c r="O633" t="s">
        <v>35</v>
      </c>
      <c r="P633" s="3">
        <v>45412</v>
      </c>
      <c r="Q633" t="s">
        <v>36</v>
      </c>
    </row>
    <row r="634" spans="1:17" x14ac:dyDescent="0.25">
      <c r="A634" t="s">
        <v>2655</v>
      </c>
      <c r="B634" t="s">
        <v>26</v>
      </c>
      <c r="C634" s="3">
        <v>45292</v>
      </c>
      <c r="D634" s="3">
        <v>45657</v>
      </c>
      <c r="E634" t="s">
        <v>631</v>
      </c>
      <c r="F634" t="s">
        <v>676</v>
      </c>
      <c r="G634" t="s">
        <v>290</v>
      </c>
      <c r="H634" t="s">
        <v>652</v>
      </c>
      <c r="I634" t="s">
        <v>23</v>
      </c>
      <c r="J634" t="s">
        <v>59</v>
      </c>
      <c r="K634" t="s">
        <v>2656</v>
      </c>
      <c r="L634" t="s">
        <v>2657</v>
      </c>
      <c r="M634" t="s">
        <v>34</v>
      </c>
      <c r="N634" t="s">
        <v>2657</v>
      </c>
      <c r="O634" t="s">
        <v>35</v>
      </c>
      <c r="P634" s="3">
        <v>45412</v>
      </c>
      <c r="Q634" t="s">
        <v>36</v>
      </c>
    </row>
    <row r="635" spans="1:17" x14ac:dyDescent="0.25">
      <c r="A635" t="s">
        <v>2658</v>
      </c>
      <c r="B635" t="s">
        <v>26</v>
      </c>
      <c r="C635" s="3">
        <v>45292</v>
      </c>
      <c r="D635" s="3">
        <v>45657</v>
      </c>
      <c r="E635" t="s">
        <v>1727</v>
      </c>
      <c r="F635" t="s">
        <v>2659</v>
      </c>
      <c r="G635" t="s">
        <v>2039</v>
      </c>
      <c r="H635" t="s">
        <v>728</v>
      </c>
      <c r="I635" t="s">
        <v>24</v>
      </c>
      <c r="J635" t="s">
        <v>267</v>
      </c>
      <c r="K635" t="s">
        <v>2660</v>
      </c>
      <c r="L635" t="s">
        <v>2661</v>
      </c>
      <c r="M635" t="s">
        <v>2662</v>
      </c>
      <c r="N635" t="s">
        <v>2663</v>
      </c>
      <c r="O635" t="s">
        <v>35</v>
      </c>
      <c r="P635" s="3">
        <v>45412</v>
      </c>
      <c r="Q635" t="s">
        <v>36</v>
      </c>
    </row>
    <row r="636" spans="1:17" x14ac:dyDescent="0.25">
      <c r="A636" t="s">
        <v>2664</v>
      </c>
      <c r="B636" t="s">
        <v>26</v>
      </c>
      <c r="C636" s="3">
        <v>45292</v>
      </c>
      <c r="D636" s="3">
        <v>45657</v>
      </c>
      <c r="E636" t="s">
        <v>484</v>
      </c>
      <c r="F636" t="s">
        <v>1144</v>
      </c>
      <c r="G636" t="s">
        <v>1251</v>
      </c>
      <c r="H636" t="s">
        <v>185</v>
      </c>
      <c r="I636" t="s">
        <v>24</v>
      </c>
      <c r="J636" t="s">
        <v>492</v>
      </c>
      <c r="K636" t="s">
        <v>2665</v>
      </c>
      <c r="L636" t="s">
        <v>2666</v>
      </c>
      <c r="M636" t="s">
        <v>2667</v>
      </c>
      <c r="N636" t="s">
        <v>2668</v>
      </c>
      <c r="O636" t="s">
        <v>35</v>
      </c>
      <c r="P636" s="3">
        <v>45412</v>
      </c>
      <c r="Q636" t="s">
        <v>36</v>
      </c>
    </row>
    <row r="637" spans="1:17" x14ac:dyDescent="0.25">
      <c r="A637" t="s">
        <v>2669</v>
      </c>
      <c r="B637" t="s">
        <v>26</v>
      </c>
      <c r="C637" s="3">
        <v>45292</v>
      </c>
      <c r="D637" s="3">
        <v>45657</v>
      </c>
      <c r="E637" t="s">
        <v>639</v>
      </c>
      <c r="F637" t="s">
        <v>2138</v>
      </c>
      <c r="G637" t="s">
        <v>44</v>
      </c>
      <c r="H637" t="s">
        <v>51</v>
      </c>
      <c r="I637" t="s">
        <v>23</v>
      </c>
      <c r="J637" t="s">
        <v>46</v>
      </c>
      <c r="K637" t="s">
        <v>1784</v>
      </c>
      <c r="L637" t="s">
        <v>2670</v>
      </c>
      <c r="M637" t="s">
        <v>34</v>
      </c>
      <c r="N637" t="s">
        <v>2670</v>
      </c>
      <c r="O637" t="s">
        <v>35</v>
      </c>
      <c r="P637" s="3">
        <v>45412</v>
      </c>
      <c r="Q637" t="s">
        <v>36</v>
      </c>
    </row>
    <row r="638" spans="1:17" x14ac:dyDescent="0.25">
      <c r="A638" t="s">
        <v>2671</v>
      </c>
      <c r="B638" t="s">
        <v>26</v>
      </c>
      <c r="C638" s="3">
        <v>45292</v>
      </c>
      <c r="D638" s="3">
        <v>45657</v>
      </c>
      <c r="E638" t="s">
        <v>111</v>
      </c>
      <c r="F638" t="s">
        <v>2672</v>
      </c>
      <c r="G638" t="s">
        <v>469</v>
      </c>
      <c r="H638" t="s">
        <v>185</v>
      </c>
      <c r="I638" t="s">
        <v>23</v>
      </c>
      <c r="J638" t="s">
        <v>46</v>
      </c>
      <c r="K638" t="s">
        <v>234</v>
      </c>
      <c r="L638" t="s">
        <v>235</v>
      </c>
      <c r="M638" t="s">
        <v>34</v>
      </c>
      <c r="N638" t="s">
        <v>235</v>
      </c>
      <c r="O638" t="s">
        <v>35</v>
      </c>
      <c r="P638" s="3">
        <v>45412</v>
      </c>
      <c r="Q638" t="s">
        <v>36</v>
      </c>
    </row>
    <row r="639" spans="1:17" x14ac:dyDescent="0.25">
      <c r="A639" t="s">
        <v>2673</v>
      </c>
      <c r="B639" t="s">
        <v>26</v>
      </c>
      <c r="C639" s="3">
        <v>45292</v>
      </c>
      <c r="D639" s="3">
        <v>45657</v>
      </c>
      <c r="E639" t="s">
        <v>509</v>
      </c>
      <c r="F639" t="s">
        <v>2674</v>
      </c>
      <c r="G639" t="s">
        <v>289</v>
      </c>
      <c r="H639" t="s">
        <v>51</v>
      </c>
      <c r="I639" t="s">
        <v>23</v>
      </c>
      <c r="J639" t="s">
        <v>267</v>
      </c>
      <c r="K639" t="s">
        <v>2675</v>
      </c>
      <c r="L639" t="s">
        <v>2676</v>
      </c>
      <c r="M639" t="s">
        <v>2677</v>
      </c>
      <c r="N639" t="s">
        <v>2678</v>
      </c>
      <c r="O639" t="s">
        <v>35</v>
      </c>
      <c r="P639" s="3">
        <v>45412</v>
      </c>
      <c r="Q639" t="s">
        <v>36</v>
      </c>
    </row>
    <row r="640" spans="1:17" x14ac:dyDescent="0.25">
      <c r="A640" t="s">
        <v>2679</v>
      </c>
      <c r="B640" t="s">
        <v>26</v>
      </c>
      <c r="C640" s="3">
        <v>45292</v>
      </c>
      <c r="D640" s="3">
        <v>45657</v>
      </c>
      <c r="E640" t="s">
        <v>723</v>
      </c>
      <c r="F640" t="s">
        <v>2680</v>
      </c>
      <c r="G640" t="s">
        <v>72</v>
      </c>
      <c r="H640" t="s">
        <v>114</v>
      </c>
      <c r="I640" t="s">
        <v>23</v>
      </c>
      <c r="J640" t="s">
        <v>31</v>
      </c>
      <c r="K640" t="s">
        <v>2681</v>
      </c>
      <c r="L640" t="s">
        <v>2682</v>
      </c>
      <c r="M640" t="s">
        <v>34</v>
      </c>
      <c r="N640" t="s">
        <v>2682</v>
      </c>
      <c r="O640" t="s">
        <v>35</v>
      </c>
      <c r="P640" s="3">
        <v>45412</v>
      </c>
      <c r="Q640" t="s">
        <v>36</v>
      </c>
    </row>
    <row r="641" spans="1:17" x14ac:dyDescent="0.25">
      <c r="A641" t="s">
        <v>2683</v>
      </c>
      <c r="B641" t="s">
        <v>26</v>
      </c>
      <c r="C641" s="3">
        <v>45292</v>
      </c>
      <c r="D641" s="3">
        <v>45657</v>
      </c>
      <c r="E641" t="s">
        <v>732</v>
      </c>
      <c r="F641" t="s">
        <v>2684</v>
      </c>
      <c r="G641" t="s">
        <v>469</v>
      </c>
      <c r="H641" t="s">
        <v>582</v>
      </c>
      <c r="I641" t="s">
        <v>23</v>
      </c>
      <c r="J641" t="s">
        <v>46</v>
      </c>
      <c r="K641" t="s">
        <v>1359</v>
      </c>
      <c r="L641" t="s">
        <v>2685</v>
      </c>
      <c r="M641" t="s">
        <v>34</v>
      </c>
      <c r="N641" t="s">
        <v>2685</v>
      </c>
      <c r="O641" t="s">
        <v>35</v>
      </c>
      <c r="P641" s="3">
        <v>45412</v>
      </c>
      <c r="Q641" t="s">
        <v>36</v>
      </c>
    </row>
    <row r="642" spans="1:17" x14ac:dyDescent="0.25">
      <c r="A642" t="s">
        <v>2686</v>
      </c>
      <c r="B642" t="s">
        <v>26</v>
      </c>
      <c r="C642" s="3">
        <v>45292</v>
      </c>
      <c r="D642" s="3">
        <v>45657</v>
      </c>
      <c r="E642" t="s">
        <v>639</v>
      </c>
      <c r="F642" t="s">
        <v>2687</v>
      </c>
      <c r="G642" t="s">
        <v>57</v>
      </c>
      <c r="H642" t="s">
        <v>2688</v>
      </c>
      <c r="I642" t="s">
        <v>23</v>
      </c>
      <c r="J642" t="s">
        <v>46</v>
      </c>
      <c r="K642" t="s">
        <v>2689</v>
      </c>
      <c r="L642" t="s">
        <v>2690</v>
      </c>
      <c r="M642" t="s">
        <v>34</v>
      </c>
      <c r="N642" t="s">
        <v>2690</v>
      </c>
      <c r="O642" t="s">
        <v>35</v>
      </c>
      <c r="P642" s="3">
        <v>45412</v>
      </c>
      <c r="Q642" t="s">
        <v>36</v>
      </c>
    </row>
    <row r="643" spans="1:17" x14ac:dyDescent="0.25">
      <c r="A643" t="s">
        <v>2691</v>
      </c>
      <c r="B643" t="s">
        <v>26</v>
      </c>
      <c r="C643" s="3">
        <v>45292</v>
      </c>
      <c r="D643" s="3">
        <v>45657</v>
      </c>
      <c r="E643" t="s">
        <v>111</v>
      </c>
      <c r="F643" t="s">
        <v>1144</v>
      </c>
      <c r="G643" t="s">
        <v>733</v>
      </c>
      <c r="H643" t="s">
        <v>290</v>
      </c>
      <c r="I643" t="s">
        <v>24</v>
      </c>
      <c r="J643" t="s">
        <v>46</v>
      </c>
      <c r="K643" t="s">
        <v>234</v>
      </c>
      <c r="L643" t="s">
        <v>235</v>
      </c>
      <c r="M643" t="s">
        <v>34</v>
      </c>
      <c r="N643" t="s">
        <v>235</v>
      </c>
      <c r="O643" t="s">
        <v>35</v>
      </c>
      <c r="P643" s="3">
        <v>45412</v>
      </c>
      <c r="Q643" t="s">
        <v>36</v>
      </c>
    </row>
    <row r="644" spans="1:17" x14ac:dyDescent="0.25">
      <c r="A644" t="s">
        <v>2692</v>
      </c>
      <c r="B644" t="s">
        <v>26</v>
      </c>
      <c r="C644" s="3">
        <v>45292</v>
      </c>
      <c r="D644" s="3">
        <v>45657</v>
      </c>
      <c r="E644" t="s">
        <v>498</v>
      </c>
      <c r="F644" t="s">
        <v>2693</v>
      </c>
      <c r="G644" t="s">
        <v>185</v>
      </c>
      <c r="H644" t="s">
        <v>44</v>
      </c>
      <c r="I644" t="s">
        <v>23</v>
      </c>
      <c r="J644" t="s">
        <v>46</v>
      </c>
      <c r="K644" t="s">
        <v>2694</v>
      </c>
      <c r="L644" t="s">
        <v>2695</v>
      </c>
      <c r="M644" t="s">
        <v>34</v>
      </c>
      <c r="N644" t="s">
        <v>2695</v>
      </c>
      <c r="O644" t="s">
        <v>35</v>
      </c>
      <c r="P644" s="3">
        <v>45412</v>
      </c>
      <c r="Q644" t="s">
        <v>36</v>
      </c>
    </row>
    <row r="645" spans="1:17" x14ac:dyDescent="0.25">
      <c r="A645" t="s">
        <v>2696</v>
      </c>
      <c r="B645" t="s">
        <v>26</v>
      </c>
      <c r="C645" s="3">
        <v>45292</v>
      </c>
      <c r="D645" s="3">
        <v>45657</v>
      </c>
      <c r="E645" t="s">
        <v>498</v>
      </c>
      <c r="F645" t="s">
        <v>2697</v>
      </c>
      <c r="G645" t="s">
        <v>114</v>
      </c>
      <c r="H645" t="s">
        <v>1750</v>
      </c>
      <c r="I645" t="s">
        <v>23</v>
      </c>
      <c r="J645" t="s">
        <v>46</v>
      </c>
      <c r="K645" t="s">
        <v>2698</v>
      </c>
      <c r="L645" t="s">
        <v>2699</v>
      </c>
      <c r="M645" t="s">
        <v>34</v>
      </c>
      <c r="N645" t="s">
        <v>2699</v>
      </c>
      <c r="O645" t="s">
        <v>35</v>
      </c>
      <c r="P645" s="3">
        <v>45412</v>
      </c>
      <c r="Q645" t="s">
        <v>36</v>
      </c>
    </row>
    <row r="646" spans="1:17" x14ac:dyDescent="0.25">
      <c r="A646" t="s">
        <v>2700</v>
      </c>
      <c r="B646" t="s">
        <v>26</v>
      </c>
      <c r="C646" s="3">
        <v>45292</v>
      </c>
      <c r="D646" s="3">
        <v>45657</v>
      </c>
      <c r="E646" t="s">
        <v>498</v>
      </c>
      <c r="F646" t="s">
        <v>2701</v>
      </c>
      <c r="G646" t="s">
        <v>114</v>
      </c>
      <c r="H646" t="s">
        <v>114</v>
      </c>
      <c r="I646" t="s">
        <v>23</v>
      </c>
      <c r="J646" t="s">
        <v>46</v>
      </c>
      <c r="K646" t="s">
        <v>1761</v>
      </c>
      <c r="L646" t="s">
        <v>2637</v>
      </c>
      <c r="M646" t="s">
        <v>34</v>
      </c>
      <c r="N646" t="s">
        <v>2637</v>
      </c>
      <c r="O646" t="s">
        <v>35</v>
      </c>
      <c r="P646" s="3">
        <v>45412</v>
      </c>
      <c r="Q646" t="s">
        <v>36</v>
      </c>
    </row>
    <row r="647" spans="1:17" x14ac:dyDescent="0.25">
      <c r="A647" t="s">
        <v>2702</v>
      </c>
      <c r="B647" t="s">
        <v>26</v>
      </c>
      <c r="C647" s="3">
        <v>45292</v>
      </c>
      <c r="D647" s="3">
        <v>45657</v>
      </c>
      <c r="E647" t="s">
        <v>509</v>
      </c>
      <c r="F647" t="s">
        <v>2703</v>
      </c>
      <c r="G647" t="s">
        <v>2704</v>
      </c>
      <c r="H647" t="s">
        <v>531</v>
      </c>
      <c r="I647" t="s">
        <v>24</v>
      </c>
      <c r="J647" t="s">
        <v>46</v>
      </c>
      <c r="K647" t="s">
        <v>2705</v>
      </c>
      <c r="L647" t="s">
        <v>2706</v>
      </c>
      <c r="M647" t="s">
        <v>34</v>
      </c>
      <c r="N647" t="s">
        <v>2706</v>
      </c>
      <c r="O647" t="s">
        <v>35</v>
      </c>
      <c r="P647" s="3">
        <v>45412</v>
      </c>
      <c r="Q647" t="s">
        <v>36</v>
      </c>
    </row>
    <row r="648" spans="1:17" x14ac:dyDescent="0.25">
      <c r="A648" t="s">
        <v>2707</v>
      </c>
      <c r="B648" t="s">
        <v>26</v>
      </c>
      <c r="C648" s="3">
        <v>45292</v>
      </c>
      <c r="D648" s="3">
        <v>45657</v>
      </c>
      <c r="E648" t="s">
        <v>509</v>
      </c>
      <c r="F648" t="s">
        <v>919</v>
      </c>
      <c r="G648" t="s">
        <v>161</v>
      </c>
      <c r="H648" t="s">
        <v>162</v>
      </c>
      <c r="I648" t="s">
        <v>23</v>
      </c>
      <c r="J648" t="s">
        <v>46</v>
      </c>
      <c r="K648" t="s">
        <v>720</v>
      </c>
      <c r="L648" t="s">
        <v>2708</v>
      </c>
      <c r="M648" t="s">
        <v>34</v>
      </c>
      <c r="N648" t="s">
        <v>2708</v>
      </c>
      <c r="O648" t="s">
        <v>35</v>
      </c>
      <c r="P648" s="3">
        <v>45412</v>
      </c>
      <c r="Q648" t="s">
        <v>36</v>
      </c>
    </row>
    <row r="649" spans="1:17" x14ac:dyDescent="0.25">
      <c r="A649" t="s">
        <v>2709</v>
      </c>
      <c r="B649" t="s">
        <v>26</v>
      </c>
      <c r="C649" s="3">
        <v>45292</v>
      </c>
      <c r="D649" s="3">
        <v>45657</v>
      </c>
      <c r="E649" t="s">
        <v>723</v>
      </c>
      <c r="F649" t="s">
        <v>2710</v>
      </c>
      <c r="G649" t="s">
        <v>96</v>
      </c>
      <c r="H649" t="s">
        <v>44</v>
      </c>
      <c r="I649" t="s">
        <v>23</v>
      </c>
      <c r="J649" t="s">
        <v>31</v>
      </c>
      <c r="K649" t="s">
        <v>2711</v>
      </c>
      <c r="L649" t="s">
        <v>2712</v>
      </c>
      <c r="M649" t="s">
        <v>34</v>
      </c>
      <c r="N649" t="s">
        <v>2712</v>
      </c>
      <c r="O649" t="s">
        <v>35</v>
      </c>
      <c r="P649" s="3">
        <v>45412</v>
      </c>
      <c r="Q649" t="s">
        <v>36</v>
      </c>
    </row>
    <row r="650" spans="1:17" x14ac:dyDescent="0.25">
      <c r="A650" t="s">
        <v>2713</v>
      </c>
      <c r="B650" t="s">
        <v>26</v>
      </c>
      <c r="C650" s="3">
        <v>45292</v>
      </c>
      <c r="D650" s="3">
        <v>45657</v>
      </c>
      <c r="E650" t="s">
        <v>723</v>
      </c>
      <c r="F650" t="s">
        <v>2714</v>
      </c>
      <c r="G650" t="s">
        <v>475</v>
      </c>
      <c r="H650" t="s">
        <v>936</v>
      </c>
      <c r="I650" t="s">
        <v>24</v>
      </c>
      <c r="J650" t="s">
        <v>31</v>
      </c>
      <c r="K650" t="s">
        <v>401</v>
      </c>
      <c r="L650" t="s">
        <v>2715</v>
      </c>
      <c r="M650" t="s">
        <v>34</v>
      </c>
      <c r="N650" t="s">
        <v>2715</v>
      </c>
      <c r="O650" t="s">
        <v>35</v>
      </c>
      <c r="P650" s="3">
        <v>45412</v>
      </c>
      <c r="Q650" t="s">
        <v>36</v>
      </c>
    </row>
    <row r="651" spans="1:17" x14ac:dyDescent="0.25">
      <c r="A651" t="s">
        <v>2716</v>
      </c>
      <c r="B651" t="s">
        <v>26</v>
      </c>
      <c r="C651" s="3">
        <v>45292</v>
      </c>
      <c r="D651" s="3">
        <v>45657</v>
      </c>
      <c r="E651" t="s">
        <v>631</v>
      </c>
      <c r="F651" t="s">
        <v>2717</v>
      </c>
      <c r="G651" t="s">
        <v>96</v>
      </c>
      <c r="H651" t="s">
        <v>2718</v>
      </c>
      <c r="I651" t="s">
        <v>24</v>
      </c>
      <c r="J651" t="s">
        <v>46</v>
      </c>
      <c r="K651" t="s">
        <v>2719</v>
      </c>
      <c r="L651" t="s">
        <v>2720</v>
      </c>
      <c r="M651" t="s">
        <v>34</v>
      </c>
      <c r="N651" t="s">
        <v>2720</v>
      </c>
      <c r="O651" t="s">
        <v>35</v>
      </c>
      <c r="P651" s="3">
        <v>45412</v>
      </c>
      <c r="Q651" t="s">
        <v>36</v>
      </c>
    </row>
    <row r="652" spans="1:17" x14ac:dyDescent="0.25">
      <c r="A652" t="s">
        <v>2721</v>
      </c>
      <c r="B652" t="s">
        <v>26</v>
      </c>
      <c r="C652" s="3">
        <v>45292</v>
      </c>
      <c r="D652" s="3">
        <v>45657</v>
      </c>
      <c r="E652" t="s">
        <v>484</v>
      </c>
      <c r="F652" t="s">
        <v>2722</v>
      </c>
      <c r="G652" t="s">
        <v>200</v>
      </c>
      <c r="H652" t="s">
        <v>51</v>
      </c>
      <c r="I652" t="s">
        <v>24</v>
      </c>
      <c r="J652" t="s">
        <v>46</v>
      </c>
      <c r="K652" t="s">
        <v>1897</v>
      </c>
      <c r="L652" t="s">
        <v>1898</v>
      </c>
      <c r="M652" t="s">
        <v>34</v>
      </c>
      <c r="N652" t="s">
        <v>1898</v>
      </c>
      <c r="O652" t="s">
        <v>35</v>
      </c>
      <c r="P652" s="3">
        <v>45412</v>
      </c>
      <c r="Q652" t="s">
        <v>36</v>
      </c>
    </row>
    <row r="653" spans="1:17" x14ac:dyDescent="0.25">
      <c r="A653" t="s">
        <v>2723</v>
      </c>
      <c r="B653" t="s">
        <v>26</v>
      </c>
      <c r="C653" s="3">
        <v>45292</v>
      </c>
      <c r="D653" s="3">
        <v>45657</v>
      </c>
      <c r="E653" t="s">
        <v>498</v>
      </c>
      <c r="F653" t="s">
        <v>546</v>
      </c>
      <c r="G653" t="s">
        <v>72</v>
      </c>
      <c r="H653" t="s">
        <v>2724</v>
      </c>
      <c r="I653" t="s">
        <v>23</v>
      </c>
      <c r="J653" t="s">
        <v>46</v>
      </c>
      <c r="K653" t="s">
        <v>2725</v>
      </c>
      <c r="L653" t="s">
        <v>2726</v>
      </c>
      <c r="M653" t="s">
        <v>34</v>
      </c>
      <c r="N653" t="s">
        <v>2726</v>
      </c>
      <c r="O653" t="s">
        <v>35</v>
      </c>
      <c r="P653" s="3">
        <v>45412</v>
      </c>
      <c r="Q653" t="s">
        <v>36</v>
      </c>
    </row>
    <row r="654" spans="1:17" x14ac:dyDescent="0.25">
      <c r="A654" t="s">
        <v>2727</v>
      </c>
      <c r="B654" t="s">
        <v>26</v>
      </c>
      <c r="C654" s="3">
        <v>45292</v>
      </c>
      <c r="D654" s="3">
        <v>45657</v>
      </c>
      <c r="E654" t="s">
        <v>509</v>
      </c>
      <c r="F654" t="s">
        <v>2728</v>
      </c>
      <c r="G654" t="s">
        <v>273</v>
      </c>
      <c r="H654" t="s">
        <v>512</v>
      </c>
      <c r="I654" t="s">
        <v>23</v>
      </c>
      <c r="J654" t="s">
        <v>59</v>
      </c>
      <c r="K654" t="s">
        <v>2729</v>
      </c>
      <c r="L654" t="s">
        <v>2730</v>
      </c>
      <c r="M654" t="s">
        <v>34</v>
      </c>
      <c r="N654" t="s">
        <v>2730</v>
      </c>
      <c r="O654" t="s">
        <v>35</v>
      </c>
      <c r="P654" s="3">
        <v>45412</v>
      </c>
      <c r="Q654" t="s">
        <v>36</v>
      </c>
    </row>
    <row r="655" spans="1:17" x14ac:dyDescent="0.25">
      <c r="A655" t="s">
        <v>2731</v>
      </c>
      <c r="B655" t="s">
        <v>26</v>
      </c>
      <c r="C655" s="3">
        <v>45292</v>
      </c>
      <c r="D655" s="3">
        <v>45657</v>
      </c>
      <c r="E655" t="s">
        <v>639</v>
      </c>
      <c r="F655" t="s">
        <v>2732</v>
      </c>
      <c r="G655" t="s">
        <v>1003</v>
      </c>
      <c r="H655" t="s">
        <v>1149</v>
      </c>
      <c r="I655" t="s">
        <v>24</v>
      </c>
      <c r="J655" t="s">
        <v>46</v>
      </c>
      <c r="K655" t="s">
        <v>2733</v>
      </c>
      <c r="L655" t="s">
        <v>2734</v>
      </c>
      <c r="M655" t="s">
        <v>34</v>
      </c>
      <c r="N655" t="s">
        <v>2734</v>
      </c>
      <c r="O655" t="s">
        <v>35</v>
      </c>
      <c r="P655" s="3">
        <v>45412</v>
      </c>
      <c r="Q655" t="s">
        <v>36</v>
      </c>
    </row>
    <row r="656" spans="1:17" x14ac:dyDescent="0.25">
      <c r="A656" t="s">
        <v>2735</v>
      </c>
      <c r="B656" t="s">
        <v>26</v>
      </c>
      <c r="C656" s="3">
        <v>45292</v>
      </c>
      <c r="D656" s="3">
        <v>45657</v>
      </c>
      <c r="E656" t="s">
        <v>111</v>
      </c>
      <c r="F656" t="s">
        <v>166</v>
      </c>
      <c r="G656" t="s">
        <v>970</v>
      </c>
      <c r="H656" t="s">
        <v>290</v>
      </c>
      <c r="I656" t="s">
        <v>23</v>
      </c>
      <c r="J656" t="s">
        <v>46</v>
      </c>
      <c r="K656" t="s">
        <v>729</v>
      </c>
      <c r="L656" t="s">
        <v>2736</v>
      </c>
      <c r="M656" t="s">
        <v>34</v>
      </c>
      <c r="N656" t="s">
        <v>2736</v>
      </c>
      <c r="O656" t="s">
        <v>35</v>
      </c>
      <c r="P656" s="3">
        <v>45412</v>
      </c>
      <c r="Q656" t="s">
        <v>36</v>
      </c>
    </row>
    <row r="657" spans="1:17" x14ac:dyDescent="0.25">
      <c r="A657" t="s">
        <v>2737</v>
      </c>
      <c r="B657" t="s">
        <v>26</v>
      </c>
      <c r="C657" s="3">
        <v>45292</v>
      </c>
      <c r="D657" s="3">
        <v>45657</v>
      </c>
      <c r="E657" t="s">
        <v>498</v>
      </c>
      <c r="F657" t="s">
        <v>1900</v>
      </c>
      <c r="G657" t="s">
        <v>57</v>
      </c>
      <c r="H657" t="s">
        <v>249</v>
      </c>
      <c r="I657" t="s">
        <v>23</v>
      </c>
      <c r="J657" t="s">
        <v>46</v>
      </c>
      <c r="K657" t="s">
        <v>783</v>
      </c>
      <c r="L657" t="s">
        <v>2738</v>
      </c>
      <c r="M657" t="s">
        <v>34</v>
      </c>
      <c r="N657" t="s">
        <v>2738</v>
      </c>
      <c r="O657" t="s">
        <v>35</v>
      </c>
      <c r="P657" s="3">
        <v>45412</v>
      </c>
      <c r="Q657" t="s">
        <v>36</v>
      </c>
    </row>
    <row r="658" spans="1:17" x14ac:dyDescent="0.25">
      <c r="A658" t="s">
        <v>2739</v>
      </c>
      <c r="B658" t="s">
        <v>26</v>
      </c>
      <c r="C658" s="3">
        <v>45292</v>
      </c>
      <c r="D658" s="3">
        <v>45657</v>
      </c>
      <c r="E658" t="s">
        <v>509</v>
      </c>
      <c r="F658" t="s">
        <v>2740</v>
      </c>
      <c r="G658" t="s">
        <v>653</v>
      </c>
      <c r="H658" t="s">
        <v>39</v>
      </c>
      <c r="I658" t="s">
        <v>23</v>
      </c>
      <c r="J658" t="s">
        <v>59</v>
      </c>
      <c r="K658" t="s">
        <v>2741</v>
      </c>
      <c r="L658" t="s">
        <v>2742</v>
      </c>
      <c r="M658" t="s">
        <v>34</v>
      </c>
      <c r="N658" t="s">
        <v>2742</v>
      </c>
      <c r="O658" t="s">
        <v>35</v>
      </c>
      <c r="P658" s="3">
        <v>45412</v>
      </c>
      <c r="Q658" t="s">
        <v>36</v>
      </c>
    </row>
    <row r="659" spans="1:17" x14ac:dyDescent="0.25">
      <c r="A659" t="s">
        <v>2743</v>
      </c>
      <c r="B659" t="s">
        <v>26</v>
      </c>
      <c r="C659" s="3">
        <v>45292</v>
      </c>
      <c r="D659" s="3">
        <v>45657</v>
      </c>
      <c r="E659" t="s">
        <v>723</v>
      </c>
      <c r="F659" t="s">
        <v>505</v>
      </c>
      <c r="G659" t="s">
        <v>2744</v>
      </c>
      <c r="H659" t="s">
        <v>1358</v>
      </c>
      <c r="I659" t="s">
        <v>23</v>
      </c>
      <c r="J659" t="s">
        <v>46</v>
      </c>
      <c r="K659" t="s">
        <v>2745</v>
      </c>
      <c r="L659" t="s">
        <v>2746</v>
      </c>
      <c r="M659" t="s">
        <v>34</v>
      </c>
      <c r="N659" t="s">
        <v>2746</v>
      </c>
      <c r="O659" t="s">
        <v>35</v>
      </c>
      <c r="P659" s="3">
        <v>45412</v>
      </c>
      <c r="Q659" t="s">
        <v>36</v>
      </c>
    </row>
    <row r="660" spans="1:17" x14ac:dyDescent="0.25">
      <c r="A660" t="s">
        <v>2747</v>
      </c>
      <c r="B660" t="s">
        <v>26</v>
      </c>
      <c r="C660" s="3">
        <v>45292</v>
      </c>
      <c r="D660" s="3">
        <v>45657</v>
      </c>
      <c r="E660" t="s">
        <v>498</v>
      </c>
      <c r="F660" t="s">
        <v>2748</v>
      </c>
      <c r="G660" t="s">
        <v>593</v>
      </c>
      <c r="H660" t="s">
        <v>436</v>
      </c>
      <c r="I660" t="s">
        <v>23</v>
      </c>
      <c r="J660" t="s">
        <v>46</v>
      </c>
      <c r="K660" t="s">
        <v>2749</v>
      </c>
      <c r="L660" t="s">
        <v>2750</v>
      </c>
      <c r="M660" t="s">
        <v>34</v>
      </c>
      <c r="N660" t="s">
        <v>2750</v>
      </c>
      <c r="O660" t="s">
        <v>35</v>
      </c>
      <c r="P660" s="3">
        <v>45412</v>
      </c>
      <c r="Q660" t="s">
        <v>36</v>
      </c>
    </row>
    <row r="661" spans="1:17" x14ac:dyDescent="0.25">
      <c r="A661" t="s">
        <v>2751</v>
      </c>
      <c r="B661" t="s">
        <v>26</v>
      </c>
      <c r="C661" s="3">
        <v>45292</v>
      </c>
      <c r="D661" s="3">
        <v>45657</v>
      </c>
      <c r="E661" t="s">
        <v>509</v>
      </c>
      <c r="F661" t="s">
        <v>2752</v>
      </c>
      <c r="G661" t="s">
        <v>660</v>
      </c>
      <c r="H661" t="s">
        <v>102</v>
      </c>
      <c r="I661" t="s">
        <v>23</v>
      </c>
      <c r="J661" t="s">
        <v>46</v>
      </c>
      <c r="K661" t="s">
        <v>900</v>
      </c>
      <c r="L661" t="s">
        <v>901</v>
      </c>
      <c r="M661" t="s">
        <v>34</v>
      </c>
      <c r="N661" t="s">
        <v>901</v>
      </c>
      <c r="O661" t="s">
        <v>35</v>
      </c>
      <c r="P661" s="3">
        <v>45412</v>
      </c>
      <c r="Q661" t="s">
        <v>36</v>
      </c>
    </row>
    <row r="662" spans="1:17" x14ac:dyDescent="0.25">
      <c r="A662" t="s">
        <v>2753</v>
      </c>
      <c r="B662" t="s">
        <v>26</v>
      </c>
      <c r="C662" s="3">
        <v>45292</v>
      </c>
      <c r="D662" s="3">
        <v>45657</v>
      </c>
      <c r="E662" t="s">
        <v>509</v>
      </c>
      <c r="F662" t="s">
        <v>2754</v>
      </c>
      <c r="G662" t="s">
        <v>1067</v>
      </c>
      <c r="H662" t="s">
        <v>748</v>
      </c>
      <c r="I662" t="s">
        <v>23</v>
      </c>
      <c r="J662" t="s">
        <v>46</v>
      </c>
      <c r="K662" t="s">
        <v>2582</v>
      </c>
      <c r="L662" t="s">
        <v>2583</v>
      </c>
      <c r="M662" t="s">
        <v>34</v>
      </c>
      <c r="N662" t="s">
        <v>2583</v>
      </c>
      <c r="O662" t="s">
        <v>35</v>
      </c>
      <c r="P662" s="3">
        <v>45412</v>
      </c>
      <c r="Q662" t="s">
        <v>36</v>
      </c>
    </row>
    <row r="663" spans="1:17" x14ac:dyDescent="0.25">
      <c r="A663" t="s">
        <v>2755</v>
      </c>
      <c r="B663" t="s">
        <v>26</v>
      </c>
      <c r="C663" s="3">
        <v>45292</v>
      </c>
      <c r="D663" s="3">
        <v>45657</v>
      </c>
      <c r="E663" t="s">
        <v>521</v>
      </c>
      <c r="F663" t="s">
        <v>1490</v>
      </c>
      <c r="G663" t="s">
        <v>185</v>
      </c>
      <c r="H663" t="s">
        <v>676</v>
      </c>
      <c r="I663" t="s">
        <v>24</v>
      </c>
      <c r="J663" t="s">
        <v>533</v>
      </c>
      <c r="K663" t="s">
        <v>2756</v>
      </c>
      <c r="L663" t="s">
        <v>2757</v>
      </c>
      <c r="M663" t="s">
        <v>2758</v>
      </c>
      <c r="N663" t="s">
        <v>2759</v>
      </c>
      <c r="O663" t="s">
        <v>35</v>
      </c>
      <c r="P663" s="3">
        <v>45412</v>
      </c>
      <c r="Q663" t="s">
        <v>36</v>
      </c>
    </row>
    <row r="664" spans="1:17" x14ac:dyDescent="0.25">
      <c r="A664" t="s">
        <v>2760</v>
      </c>
      <c r="B664" t="s">
        <v>26</v>
      </c>
      <c r="C664" s="3">
        <v>45292</v>
      </c>
      <c r="D664" s="3">
        <v>45657</v>
      </c>
      <c r="E664" t="s">
        <v>723</v>
      </c>
      <c r="F664" t="s">
        <v>2761</v>
      </c>
      <c r="G664" t="s">
        <v>2762</v>
      </c>
      <c r="H664" t="s">
        <v>172</v>
      </c>
      <c r="I664" t="s">
        <v>23</v>
      </c>
      <c r="J664" t="s">
        <v>46</v>
      </c>
      <c r="K664" t="s">
        <v>1125</v>
      </c>
      <c r="L664" t="s">
        <v>2763</v>
      </c>
      <c r="M664" t="s">
        <v>34</v>
      </c>
      <c r="N664" t="s">
        <v>2763</v>
      </c>
      <c r="O664" t="s">
        <v>35</v>
      </c>
      <c r="P664" s="3">
        <v>45412</v>
      </c>
      <c r="Q664" t="s">
        <v>36</v>
      </c>
    </row>
    <row r="665" spans="1:17" x14ac:dyDescent="0.25">
      <c r="A665" t="s">
        <v>2764</v>
      </c>
      <c r="B665" t="s">
        <v>26</v>
      </c>
      <c r="C665" s="3">
        <v>45292</v>
      </c>
      <c r="D665" s="3">
        <v>45657</v>
      </c>
      <c r="E665" t="s">
        <v>545</v>
      </c>
      <c r="F665" t="s">
        <v>2765</v>
      </c>
      <c r="G665" t="s">
        <v>2766</v>
      </c>
      <c r="H665" t="s">
        <v>2767</v>
      </c>
      <c r="I665" t="s">
        <v>24</v>
      </c>
      <c r="J665" t="s">
        <v>59</v>
      </c>
      <c r="K665" t="s">
        <v>2768</v>
      </c>
      <c r="L665" t="s">
        <v>2769</v>
      </c>
      <c r="M665" t="s">
        <v>34</v>
      </c>
      <c r="N665" t="s">
        <v>2769</v>
      </c>
      <c r="O665" t="s">
        <v>35</v>
      </c>
      <c r="P665" s="3">
        <v>45412</v>
      </c>
      <c r="Q665" t="s">
        <v>36</v>
      </c>
    </row>
    <row r="666" spans="1:17" x14ac:dyDescent="0.25">
      <c r="A666" t="s">
        <v>2770</v>
      </c>
      <c r="B666" t="s">
        <v>26</v>
      </c>
      <c r="C666" s="3">
        <v>45292</v>
      </c>
      <c r="D666" s="3">
        <v>45657</v>
      </c>
      <c r="E666" t="s">
        <v>845</v>
      </c>
      <c r="F666" t="s">
        <v>2771</v>
      </c>
      <c r="G666" t="s">
        <v>102</v>
      </c>
      <c r="H666" t="s">
        <v>44</v>
      </c>
      <c r="I666" t="s">
        <v>24</v>
      </c>
      <c r="J666" t="s">
        <v>46</v>
      </c>
      <c r="K666" t="s">
        <v>2772</v>
      </c>
      <c r="L666" t="s">
        <v>2773</v>
      </c>
      <c r="M666" t="s">
        <v>34</v>
      </c>
      <c r="N666" t="s">
        <v>2773</v>
      </c>
      <c r="O666" t="s">
        <v>35</v>
      </c>
      <c r="P666" s="3">
        <v>45412</v>
      </c>
      <c r="Q666" t="s">
        <v>36</v>
      </c>
    </row>
    <row r="667" spans="1:17" x14ac:dyDescent="0.25">
      <c r="A667" t="s">
        <v>2774</v>
      </c>
      <c r="B667" t="s">
        <v>26</v>
      </c>
      <c r="C667" s="3">
        <v>45292</v>
      </c>
      <c r="D667" s="3">
        <v>45657</v>
      </c>
      <c r="E667" t="s">
        <v>732</v>
      </c>
      <c r="F667" t="s">
        <v>2775</v>
      </c>
      <c r="G667" t="s">
        <v>96</v>
      </c>
      <c r="H667" t="s">
        <v>72</v>
      </c>
      <c r="I667" t="s">
        <v>24</v>
      </c>
      <c r="J667" t="s">
        <v>46</v>
      </c>
      <c r="K667" t="s">
        <v>2705</v>
      </c>
      <c r="L667" t="s">
        <v>2776</v>
      </c>
      <c r="M667" t="s">
        <v>34</v>
      </c>
      <c r="N667" t="s">
        <v>2776</v>
      </c>
      <c r="O667" t="s">
        <v>35</v>
      </c>
      <c r="P667" s="3">
        <v>45412</v>
      </c>
      <c r="Q667" t="s">
        <v>36</v>
      </c>
    </row>
    <row r="668" spans="1:17" x14ac:dyDescent="0.25">
      <c r="A668" t="s">
        <v>2777</v>
      </c>
      <c r="B668" t="s">
        <v>26</v>
      </c>
      <c r="C668" s="3">
        <v>45292</v>
      </c>
      <c r="D668" s="3">
        <v>45657</v>
      </c>
      <c r="E668" t="s">
        <v>111</v>
      </c>
      <c r="F668" t="s">
        <v>2778</v>
      </c>
      <c r="G668" t="s">
        <v>317</v>
      </c>
      <c r="H668" t="s">
        <v>955</v>
      </c>
      <c r="I668" t="s">
        <v>24</v>
      </c>
      <c r="J668" t="s">
        <v>46</v>
      </c>
      <c r="K668" t="s">
        <v>97</v>
      </c>
      <c r="L668" t="s">
        <v>439</v>
      </c>
      <c r="M668" t="s">
        <v>34</v>
      </c>
      <c r="N668" t="s">
        <v>439</v>
      </c>
      <c r="O668" t="s">
        <v>35</v>
      </c>
      <c r="P668" s="3">
        <v>45412</v>
      </c>
      <c r="Q668" t="s">
        <v>36</v>
      </c>
    </row>
    <row r="669" spans="1:17" x14ac:dyDescent="0.25">
      <c r="A669" t="s">
        <v>2779</v>
      </c>
      <c r="B669" t="s">
        <v>26</v>
      </c>
      <c r="C669" s="3">
        <v>45292</v>
      </c>
      <c r="D669" s="3">
        <v>45657</v>
      </c>
      <c r="E669" t="s">
        <v>111</v>
      </c>
      <c r="F669" t="s">
        <v>2780</v>
      </c>
      <c r="G669" t="s">
        <v>185</v>
      </c>
      <c r="H669" t="s">
        <v>162</v>
      </c>
      <c r="I669" t="s">
        <v>24</v>
      </c>
      <c r="J669" t="s">
        <v>46</v>
      </c>
      <c r="K669" t="s">
        <v>2781</v>
      </c>
      <c r="L669" t="s">
        <v>2782</v>
      </c>
      <c r="M669" t="s">
        <v>34</v>
      </c>
      <c r="N669" t="s">
        <v>2782</v>
      </c>
      <c r="O669" t="s">
        <v>35</v>
      </c>
      <c r="P669" s="3">
        <v>45412</v>
      </c>
      <c r="Q669" t="s">
        <v>36</v>
      </c>
    </row>
    <row r="670" spans="1:17" x14ac:dyDescent="0.25">
      <c r="A670" t="s">
        <v>2783</v>
      </c>
      <c r="B670" t="s">
        <v>26</v>
      </c>
      <c r="C670" s="3">
        <v>45292</v>
      </c>
      <c r="D670" s="3">
        <v>45657</v>
      </c>
      <c r="E670" t="s">
        <v>509</v>
      </c>
      <c r="F670" t="s">
        <v>2784</v>
      </c>
      <c r="G670" t="s">
        <v>39</v>
      </c>
      <c r="H670" t="s">
        <v>486</v>
      </c>
      <c r="I670" t="s">
        <v>24</v>
      </c>
      <c r="J670" t="s">
        <v>46</v>
      </c>
      <c r="K670" t="s">
        <v>1581</v>
      </c>
      <c r="L670" t="s">
        <v>2785</v>
      </c>
      <c r="M670" t="s">
        <v>34</v>
      </c>
      <c r="N670" t="s">
        <v>2785</v>
      </c>
      <c r="O670" t="s">
        <v>35</v>
      </c>
      <c r="P670" s="3">
        <v>45412</v>
      </c>
      <c r="Q670" t="s">
        <v>36</v>
      </c>
    </row>
    <row r="671" spans="1:17" x14ac:dyDescent="0.25">
      <c r="A671" t="s">
        <v>2786</v>
      </c>
      <c r="B671" t="s">
        <v>26</v>
      </c>
      <c r="C671" s="3">
        <v>45292</v>
      </c>
      <c r="D671" s="3">
        <v>45657</v>
      </c>
      <c r="E671" t="s">
        <v>509</v>
      </c>
      <c r="F671" t="s">
        <v>2787</v>
      </c>
      <c r="G671" t="s">
        <v>130</v>
      </c>
      <c r="H671" t="s">
        <v>323</v>
      </c>
      <c r="I671" t="s">
        <v>23</v>
      </c>
      <c r="J671" t="s">
        <v>46</v>
      </c>
      <c r="K671" t="s">
        <v>2788</v>
      </c>
      <c r="L671" t="s">
        <v>2789</v>
      </c>
      <c r="M671" t="s">
        <v>34</v>
      </c>
      <c r="N671" t="s">
        <v>2789</v>
      </c>
      <c r="O671" t="s">
        <v>35</v>
      </c>
      <c r="P671" s="3">
        <v>45412</v>
      </c>
      <c r="Q671" t="s">
        <v>36</v>
      </c>
    </row>
    <row r="672" spans="1:17" x14ac:dyDescent="0.25">
      <c r="A672" t="s">
        <v>2790</v>
      </c>
      <c r="B672" t="s">
        <v>26</v>
      </c>
      <c r="C672" s="3">
        <v>45292</v>
      </c>
      <c r="D672" s="3">
        <v>45657</v>
      </c>
      <c r="E672" t="s">
        <v>521</v>
      </c>
      <c r="F672" t="s">
        <v>2543</v>
      </c>
      <c r="G672" t="s">
        <v>2791</v>
      </c>
      <c r="H672" t="s">
        <v>486</v>
      </c>
      <c r="I672" t="s">
        <v>23</v>
      </c>
      <c r="J672" t="s">
        <v>46</v>
      </c>
      <c r="K672" t="s">
        <v>2792</v>
      </c>
      <c r="L672" t="s">
        <v>2793</v>
      </c>
      <c r="M672" t="s">
        <v>34</v>
      </c>
      <c r="N672" t="s">
        <v>2793</v>
      </c>
      <c r="O672" t="s">
        <v>35</v>
      </c>
      <c r="P672" s="3">
        <v>45412</v>
      </c>
      <c r="Q672" t="s">
        <v>36</v>
      </c>
    </row>
    <row r="673" spans="1:17" x14ac:dyDescent="0.25">
      <c r="A673" t="s">
        <v>2794</v>
      </c>
      <c r="B673" t="s">
        <v>26</v>
      </c>
      <c r="C673" s="3">
        <v>45292</v>
      </c>
      <c r="D673" s="3">
        <v>45657</v>
      </c>
      <c r="E673" t="s">
        <v>521</v>
      </c>
      <c r="F673" t="s">
        <v>1162</v>
      </c>
      <c r="G673" t="s">
        <v>278</v>
      </c>
      <c r="H673" t="s">
        <v>96</v>
      </c>
      <c r="I673" t="s">
        <v>24</v>
      </c>
      <c r="J673" t="s">
        <v>46</v>
      </c>
      <c r="K673" t="s">
        <v>1983</v>
      </c>
      <c r="L673" t="s">
        <v>1984</v>
      </c>
      <c r="M673" t="s">
        <v>34</v>
      </c>
      <c r="N673" t="s">
        <v>1984</v>
      </c>
      <c r="O673" t="s">
        <v>35</v>
      </c>
      <c r="P673" s="3">
        <v>45412</v>
      </c>
      <c r="Q673" t="s">
        <v>36</v>
      </c>
    </row>
    <row r="674" spans="1:17" x14ac:dyDescent="0.25">
      <c r="A674" t="s">
        <v>2795</v>
      </c>
      <c r="B674" t="s">
        <v>26</v>
      </c>
      <c r="C674" s="3">
        <v>45292</v>
      </c>
      <c r="D674" s="3">
        <v>45657</v>
      </c>
      <c r="E674" t="s">
        <v>723</v>
      </c>
      <c r="F674" t="s">
        <v>2796</v>
      </c>
      <c r="G674" t="s">
        <v>216</v>
      </c>
      <c r="H674" t="s">
        <v>96</v>
      </c>
      <c r="I674" t="s">
        <v>23</v>
      </c>
      <c r="J674" t="s">
        <v>46</v>
      </c>
      <c r="K674" t="s">
        <v>2797</v>
      </c>
      <c r="L674" t="s">
        <v>2798</v>
      </c>
      <c r="M674" t="s">
        <v>34</v>
      </c>
      <c r="N674" t="s">
        <v>2798</v>
      </c>
      <c r="O674" t="s">
        <v>35</v>
      </c>
      <c r="P674" s="3">
        <v>45412</v>
      </c>
      <c r="Q674" t="s">
        <v>36</v>
      </c>
    </row>
    <row r="675" spans="1:17" x14ac:dyDescent="0.25">
      <c r="A675" t="s">
        <v>2799</v>
      </c>
      <c r="B675" t="s">
        <v>26</v>
      </c>
      <c r="C675" s="3">
        <v>45292</v>
      </c>
      <c r="D675" s="3">
        <v>45657</v>
      </c>
      <c r="E675" t="s">
        <v>539</v>
      </c>
      <c r="F675" t="s">
        <v>2800</v>
      </c>
      <c r="G675" t="s">
        <v>1033</v>
      </c>
      <c r="H675" t="s">
        <v>728</v>
      </c>
      <c r="I675" t="s">
        <v>24</v>
      </c>
      <c r="J675" t="s">
        <v>46</v>
      </c>
      <c r="K675" t="s">
        <v>1933</v>
      </c>
      <c r="L675" t="s">
        <v>1934</v>
      </c>
      <c r="M675" t="s">
        <v>34</v>
      </c>
      <c r="N675" t="s">
        <v>1934</v>
      </c>
      <c r="O675" t="s">
        <v>35</v>
      </c>
      <c r="P675" s="3">
        <v>45412</v>
      </c>
      <c r="Q675" t="s">
        <v>36</v>
      </c>
    </row>
    <row r="676" spans="1:17" x14ac:dyDescent="0.25">
      <c r="A676" t="s">
        <v>2801</v>
      </c>
      <c r="B676" t="s">
        <v>26</v>
      </c>
      <c r="C676" s="3">
        <v>45292</v>
      </c>
      <c r="D676" s="3">
        <v>45657</v>
      </c>
      <c r="E676" t="s">
        <v>845</v>
      </c>
      <c r="F676" t="s">
        <v>2802</v>
      </c>
      <c r="G676" t="s">
        <v>259</v>
      </c>
      <c r="H676" t="s">
        <v>2803</v>
      </c>
      <c r="I676" t="s">
        <v>24</v>
      </c>
      <c r="J676" t="s">
        <v>46</v>
      </c>
      <c r="K676" t="s">
        <v>927</v>
      </c>
      <c r="L676" t="s">
        <v>928</v>
      </c>
      <c r="M676" t="s">
        <v>34</v>
      </c>
      <c r="N676" t="s">
        <v>928</v>
      </c>
      <c r="O676" t="s">
        <v>35</v>
      </c>
      <c r="P676" s="3">
        <v>45412</v>
      </c>
      <c r="Q676" t="s">
        <v>36</v>
      </c>
    </row>
    <row r="677" spans="1:17" x14ac:dyDescent="0.25">
      <c r="A677" t="s">
        <v>2804</v>
      </c>
      <c r="B677" t="s">
        <v>26</v>
      </c>
      <c r="C677" s="3">
        <v>45292</v>
      </c>
      <c r="D677" s="3">
        <v>45657</v>
      </c>
      <c r="E677" t="s">
        <v>484</v>
      </c>
      <c r="F677" t="s">
        <v>2805</v>
      </c>
      <c r="G677" t="s">
        <v>72</v>
      </c>
      <c r="H677" t="s">
        <v>2806</v>
      </c>
      <c r="I677" t="s">
        <v>23</v>
      </c>
      <c r="J677" t="s">
        <v>46</v>
      </c>
      <c r="K677" t="s">
        <v>927</v>
      </c>
      <c r="L677" t="s">
        <v>928</v>
      </c>
      <c r="M677" t="s">
        <v>34</v>
      </c>
      <c r="N677" t="s">
        <v>928</v>
      </c>
      <c r="O677" t="s">
        <v>35</v>
      </c>
      <c r="P677" s="3">
        <v>45412</v>
      </c>
      <c r="Q677" t="s">
        <v>36</v>
      </c>
    </row>
    <row r="678" spans="1:17" x14ac:dyDescent="0.25">
      <c r="A678" t="s">
        <v>2807</v>
      </c>
      <c r="B678" t="s">
        <v>26</v>
      </c>
      <c r="C678" s="3">
        <v>45292</v>
      </c>
      <c r="D678" s="3">
        <v>45657</v>
      </c>
      <c r="E678" t="s">
        <v>111</v>
      </c>
      <c r="F678" t="s">
        <v>2808</v>
      </c>
      <c r="G678" t="s">
        <v>30</v>
      </c>
      <c r="H678" t="s">
        <v>2809</v>
      </c>
      <c r="I678" t="s">
        <v>24</v>
      </c>
      <c r="J678" t="s">
        <v>46</v>
      </c>
      <c r="K678" t="s">
        <v>2810</v>
      </c>
      <c r="L678" t="s">
        <v>2811</v>
      </c>
      <c r="M678" t="s">
        <v>34</v>
      </c>
      <c r="N678" t="s">
        <v>2811</v>
      </c>
      <c r="O678" t="s">
        <v>35</v>
      </c>
      <c r="P678" s="3">
        <v>45412</v>
      </c>
      <c r="Q678" t="s">
        <v>36</v>
      </c>
    </row>
    <row r="679" spans="1:17" x14ac:dyDescent="0.25">
      <c r="A679" t="s">
        <v>2812</v>
      </c>
      <c r="B679" t="s">
        <v>26</v>
      </c>
      <c r="C679" s="3">
        <v>45292</v>
      </c>
      <c r="D679" s="3">
        <v>45657</v>
      </c>
      <c r="E679" t="s">
        <v>498</v>
      </c>
      <c r="F679" t="s">
        <v>2813</v>
      </c>
      <c r="G679" t="s">
        <v>1251</v>
      </c>
      <c r="H679" t="s">
        <v>51</v>
      </c>
      <c r="I679" t="s">
        <v>23</v>
      </c>
      <c r="J679" t="s">
        <v>46</v>
      </c>
      <c r="K679" t="s">
        <v>984</v>
      </c>
      <c r="L679" t="s">
        <v>2814</v>
      </c>
      <c r="M679" t="s">
        <v>34</v>
      </c>
      <c r="N679" t="s">
        <v>2814</v>
      </c>
      <c r="O679" t="s">
        <v>35</v>
      </c>
      <c r="P679" s="3">
        <v>45412</v>
      </c>
      <c r="Q679" t="s">
        <v>36</v>
      </c>
    </row>
    <row r="680" spans="1:17" x14ac:dyDescent="0.25">
      <c r="A680" t="s">
        <v>2815</v>
      </c>
      <c r="B680" t="s">
        <v>26</v>
      </c>
      <c r="C680" s="3">
        <v>45292</v>
      </c>
      <c r="D680" s="3">
        <v>45657</v>
      </c>
      <c r="E680" t="s">
        <v>509</v>
      </c>
      <c r="F680" t="s">
        <v>1204</v>
      </c>
      <c r="G680" t="s">
        <v>1067</v>
      </c>
      <c r="H680" t="s">
        <v>1944</v>
      </c>
      <c r="I680" t="s">
        <v>23</v>
      </c>
      <c r="J680" t="s">
        <v>46</v>
      </c>
      <c r="K680" t="s">
        <v>2157</v>
      </c>
      <c r="L680" t="s">
        <v>2816</v>
      </c>
      <c r="M680" t="s">
        <v>34</v>
      </c>
      <c r="N680" t="s">
        <v>2816</v>
      </c>
      <c r="O680" t="s">
        <v>35</v>
      </c>
      <c r="P680" s="3">
        <v>45412</v>
      </c>
      <c r="Q680" t="s">
        <v>36</v>
      </c>
    </row>
    <row r="681" spans="1:17" x14ac:dyDescent="0.25">
      <c r="A681" t="s">
        <v>2817</v>
      </c>
      <c r="B681" t="s">
        <v>26</v>
      </c>
      <c r="C681" s="3">
        <v>45292</v>
      </c>
      <c r="D681" s="3">
        <v>45657</v>
      </c>
      <c r="E681" t="s">
        <v>509</v>
      </c>
      <c r="F681" t="s">
        <v>2818</v>
      </c>
      <c r="G681" t="s">
        <v>273</v>
      </c>
      <c r="H681" t="s">
        <v>65</v>
      </c>
      <c r="I681" t="s">
        <v>24</v>
      </c>
      <c r="J681" t="s">
        <v>46</v>
      </c>
      <c r="K681" t="s">
        <v>998</v>
      </c>
      <c r="L681" t="s">
        <v>999</v>
      </c>
      <c r="M681" t="s">
        <v>34</v>
      </c>
      <c r="N681" t="s">
        <v>999</v>
      </c>
      <c r="O681" t="s">
        <v>35</v>
      </c>
      <c r="P681" s="3">
        <v>45412</v>
      </c>
      <c r="Q681" t="s">
        <v>36</v>
      </c>
    </row>
    <row r="682" spans="1:17" x14ac:dyDescent="0.25">
      <c r="A682" t="s">
        <v>2819</v>
      </c>
      <c r="B682" t="s">
        <v>26</v>
      </c>
      <c r="C682" s="3">
        <v>45292</v>
      </c>
      <c r="D682" s="3">
        <v>45657</v>
      </c>
      <c r="E682" t="s">
        <v>723</v>
      </c>
      <c r="F682" t="s">
        <v>2820</v>
      </c>
      <c r="G682" t="s">
        <v>102</v>
      </c>
      <c r="H682" t="s">
        <v>1102</v>
      </c>
      <c r="I682" t="s">
        <v>23</v>
      </c>
      <c r="J682" t="s">
        <v>46</v>
      </c>
      <c r="K682" t="s">
        <v>1556</v>
      </c>
      <c r="L682" t="s">
        <v>1962</v>
      </c>
      <c r="M682" t="s">
        <v>34</v>
      </c>
      <c r="N682" t="s">
        <v>1962</v>
      </c>
      <c r="O682" t="s">
        <v>35</v>
      </c>
      <c r="P682" s="3">
        <v>45412</v>
      </c>
      <c r="Q682" t="s">
        <v>36</v>
      </c>
    </row>
    <row r="683" spans="1:17" x14ac:dyDescent="0.25">
      <c r="A683" t="s">
        <v>2821</v>
      </c>
      <c r="B683" t="s">
        <v>26</v>
      </c>
      <c r="C683" s="3">
        <v>45292</v>
      </c>
      <c r="D683" s="3">
        <v>45657</v>
      </c>
      <c r="E683" t="s">
        <v>539</v>
      </c>
      <c r="F683" t="s">
        <v>2822</v>
      </c>
      <c r="G683" t="s">
        <v>57</v>
      </c>
      <c r="H683" t="s">
        <v>72</v>
      </c>
      <c r="I683" t="s">
        <v>23</v>
      </c>
      <c r="J683" t="s">
        <v>46</v>
      </c>
      <c r="K683" t="s">
        <v>2823</v>
      </c>
      <c r="L683" t="s">
        <v>2824</v>
      </c>
      <c r="M683" t="s">
        <v>34</v>
      </c>
      <c r="N683" t="s">
        <v>2824</v>
      </c>
      <c r="O683" t="s">
        <v>35</v>
      </c>
      <c r="P683" s="3">
        <v>45412</v>
      </c>
      <c r="Q683" t="s">
        <v>36</v>
      </c>
    </row>
    <row r="684" spans="1:17" x14ac:dyDescent="0.25">
      <c r="A684" t="s">
        <v>2825</v>
      </c>
      <c r="B684" t="s">
        <v>26</v>
      </c>
      <c r="C684" s="3">
        <v>45292</v>
      </c>
      <c r="D684" s="3">
        <v>45657</v>
      </c>
      <c r="E684" t="s">
        <v>545</v>
      </c>
      <c r="F684" t="s">
        <v>2826</v>
      </c>
      <c r="G684" t="s">
        <v>1619</v>
      </c>
      <c r="H684" t="s">
        <v>162</v>
      </c>
      <c r="I684" t="s">
        <v>23</v>
      </c>
      <c r="J684" t="s">
        <v>59</v>
      </c>
      <c r="K684" t="s">
        <v>2827</v>
      </c>
      <c r="L684" t="s">
        <v>2828</v>
      </c>
      <c r="M684" t="s">
        <v>34</v>
      </c>
      <c r="N684" t="s">
        <v>2828</v>
      </c>
      <c r="O684" t="s">
        <v>35</v>
      </c>
      <c r="P684" s="3">
        <v>45412</v>
      </c>
      <c r="Q684" t="s">
        <v>36</v>
      </c>
    </row>
    <row r="685" spans="1:17" x14ac:dyDescent="0.25">
      <c r="A685" t="s">
        <v>2829</v>
      </c>
      <c r="B685" t="s">
        <v>26</v>
      </c>
      <c r="C685" s="3">
        <v>45292</v>
      </c>
      <c r="D685" s="3">
        <v>45657</v>
      </c>
      <c r="E685" t="s">
        <v>498</v>
      </c>
      <c r="F685" t="s">
        <v>2830</v>
      </c>
      <c r="G685" t="s">
        <v>39</v>
      </c>
      <c r="H685" t="s">
        <v>1102</v>
      </c>
      <c r="I685" t="s">
        <v>24</v>
      </c>
      <c r="J685" t="s">
        <v>46</v>
      </c>
      <c r="K685" t="s">
        <v>1933</v>
      </c>
      <c r="L685" t="s">
        <v>2831</v>
      </c>
      <c r="M685" t="s">
        <v>34</v>
      </c>
      <c r="N685" t="s">
        <v>2831</v>
      </c>
      <c r="O685" t="s">
        <v>35</v>
      </c>
      <c r="P685" s="3">
        <v>45412</v>
      </c>
      <c r="Q685" t="s">
        <v>36</v>
      </c>
    </row>
    <row r="686" spans="1:17" x14ac:dyDescent="0.25">
      <c r="A686" t="s">
        <v>2832</v>
      </c>
      <c r="B686" t="s">
        <v>26</v>
      </c>
      <c r="C686" s="3">
        <v>45292</v>
      </c>
      <c r="D686" s="3">
        <v>45657</v>
      </c>
      <c r="E686" t="s">
        <v>539</v>
      </c>
      <c r="F686" t="s">
        <v>2833</v>
      </c>
      <c r="G686" t="s">
        <v>341</v>
      </c>
      <c r="H686" t="s">
        <v>51</v>
      </c>
      <c r="I686" t="s">
        <v>24</v>
      </c>
      <c r="J686" t="s">
        <v>46</v>
      </c>
      <c r="K686" t="s">
        <v>1014</v>
      </c>
      <c r="L686" t="s">
        <v>1015</v>
      </c>
      <c r="M686" t="s">
        <v>34</v>
      </c>
      <c r="N686" t="s">
        <v>1015</v>
      </c>
      <c r="O686" t="s">
        <v>35</v>
      </c>
      <c r="P686" s="3">
        <v>45412</v>
      </c>
      <c r="Q686" t="s">
        <v>36</v>
      </c>
    </row>
    <row r="687" spans="1:17" x14ac:dyDescent="0.25">
      <c r="A687" t="s">
        <v>2834</v>
      </c>
      <c r="B687" t="s">
        <v>26</v>
      </c>
      <c r="C687" s="3">
        <v>45292</v>
      </c>
      <c r="D687" s="3">
        <v>45657</v>
      </c>
      <c r="E687" t="s">
        <v>845</v>
      </c>
      <c r="F687" t="s">
        <v>2835</v>
      </c>
      <c r="G687" t="s">
        <v>2836</v>
      </c>
      <c r="H687" t="s">
        <v>512</v>
      </c>
      <c r="I687" t="s">
        <v>23</v>
      </c>
      <c r="J687" t="s">
        <v>46</v>
      </c>
      <c r="K687" t="s">
        <v>2837</v>
      </c>
      <c r="L687" t="s">
        <v>2838</v>
      </c>
      <c r="M687" t="s">
        <v>34</v>
      </c>
      <c r="N687" t="s">
        <v>2838</v>
      </c>
      <c r="O687" t="s">
        <v>35</v>
      </c>
      <c r="P687" s="3">
        <v>45412</v>
      </c>
      <c r="Q687" t="s">
        <v>36</v>
      </c>
    </row>
    <row r="688" spans="1:17" x14ac:dyDescent="0.25">
      <c r="A688" t="s">
        <v>2839</v>
      </c>
      <c r="B688" t="s">
        <v>26</v>
      </c>
      <c r="C688" s="3">
        <v>45292</v>
      </c>
      <c r="D688" s="3">
        <v>45657</v>
      </c>
      <c r="E688" t="s">
        <v>557</v>
      </c>
      <c r="F688" t="s">
        <v>2840</v>
      </c>
      <c r="G688" t="s">
        <v>96</v>
      </c>
      <c r="H688" t="s">
        <v>2841</v>
      </c>
      <c r="I688" t="s">
        <v>24</v>
      </c>
      <c r="J688" t="s">
        <v>46</v>
      </c>
      <c r="K688" t="s">
        <v>2842</v>
      </c>
      <c r="L688" t="s">
        <v>2843</v>
      </c>
      <c r="M688" t="s">
        <v>34</v>
      </c>
      <c r="N688" t="s">
        <v>2843</v>
      </c>
      <c r="O688" t="s">
        <v>35</v>
      </c>
      <c r="P688" s="3">
        <v>45412</v>
      </c>
      <c r="Q688" t="s">
        <v>36</v>
      </c>
    </row>
    <row r="689" spans="1:17" x14ac:dyDescent="0.25">
      <c r="A689" t="s">
        <v>2844</v>
      </c>
      <c r="B689" t="s">
        <v>26</v>
      </c>
      <c r="C689" s="3">
        <v>45292</v>
      </c>
      <c r="D689" s="3">
        <v>45657</v>
      </c>
      <c r="E689" t="s">
        <v>498</v>
      </c>
      <c r="F689" t="s">
        <v>2845</v>
      </c>
      <c r="G689" t="s">
        <v>2846</v>
      </c>
      <c r="H689" t="s">
        <v>72</v>
      </c>
      <c r="I689" t="s">
        <v>23</v>
      </c>
      <c r="J689" t="s">
        <v>46</v>
      </c>
      <c r="K689" t="s">
        <v>2847</v>
      </c>
      <c r="L689" t="s">
        <v>2848</v>
      </c>
      <c r="M689" t="s">
        <v>34</v>
      </c>
      <c r="N689" t="s">
        <v>2848</v>
      </c>
      <c r="O689" t="s">
        <v>35</v>
      </c>
      <c r="P689" s="3">
        <v>45412</v>
      </c>
      <c r="Q689" t="s">
        <v>36</v>
      </c>
    </row>
    <row r="690" spans="1:17" x14ac:dyDescent="0.25">
      <c r="A690" t="s">
        <v>2849</v>
      </c>
      <c r="B690" t="s">
        <v>26</v>
      </c>
      <c r="C690" s="3">
        <v>45292</v>
      </c>
      <c r="D690" s="3">
        <v>45657</v>
      </c>
      <c r="E690" t="s">
        <v>498</v>
      </c>
      <c r="F690" t="s">
        <v>2850</v>
      </c>
      <c r="G690" t="s">
        <v>162</v>
      </c>
      <c r="H690" t="s">
        <v>1668</v>
      </c>
      <c r="I690" t="s">
        <v>24</v>
      </c>
      <c r="J690" t="s">
        <v>46</v>
      </c>
      <c r="K690" t="s">
        <v>1034</v>
      </c>
      <c r="L690" t="s">
        <v>1035</v>
      </c>
      <c r="M690" t="s">
        <v>34</v>
      </c>
      <c r="N690" t="s">
        <v>1035</v>
      </c>
      <c r="O690" t="s">
        <v>35</v>
      </c>
      <c r="P690" s="3">
        <v>45412</v>
      </c>
      <c r="Q690" t="s">
        <v>36</v>
      </c>
    </row>
    <row r="691" spans="1:17" x14ac:dyDescent="0.25">
      <c r="A691" t="s">
        <v>2851</v>
      </c>
      <c r="B691" t="s">
        <v>26</v>
      </c>
      <c r="C691" s="3">
        <v>45292</v>
      </c>
      <c r="D691" s="3">
        <v>45657</v>
      </c>
      <c r="E691" t="s">
        <v>509</v>
      </c>
      <c r="F691" t="s">
        <v>546</v>
      </c>
      <c r="G691" t="s">
        <v>113</v>
      </c>
      <c r="H691" t="s">
        <v>2852</v>
      </c>
      <c r="I691" t="s">
        <v>23</v>
      </c>
      <c r="J691" t="s">
        <v>46</v>
      </c>
      <c r="K691" t="s">
        <v>2853</v>
      </c>
      <c r="L691" t="s">
        <v>2854</v>
      </c>
      <c r="M691" t="s">
        <v>34</v>
      </c>
      <c r="N691" t="s">
        <v>2854</v>
      </c>
      <c r="O691" t="s">
        <v>35</v>
      </c>
      <c r="P691" s="3">
        <v>45412</v>
      </c>
      <c r="Q691" t="s">
        <v>36</v>
      </c>
    </row>
    <row r="692" spans="1:17" x14ac:dyDescent="0.25">
      <c r="A692" t="s">
        <v>2855</v>
      </c>
      <c r="B692" t="s">
        <v>26</v>
      </c>
      <c r="C692" s="3">
        <v>45292</v>
      </c>
      <c r="D692" s="3">
        <v>45657</v>
      </c>
      <c r="E692" t="s">
        <v>509</v>
      </c>
      <c r="F692" t="s">
        <v>2856</v>
      </c>
      <c r="G692" t="s">
        <v>2857</v>
      </c>
      <c r="H692" t="s">
        <v>30</v>
      </c>
      <c r="I692" t="s">
        <v>23</v>
      </c>
      <c r="J692" t="s">
        <v>46</v>
      </c>
      <c r="K692" t="s">
        <v>2858</v>
      </c>
      <c r="L692" t="s">
        <v>2859</v>
      </c>
      <c r="M692" t="s">
        <v>34</v>
      </c>
      <c r="N692" t="s">
        <v>2859</v>
      </c>
      <c r="O692" t="s">
        <v>35</v>
      </c>
      <c r="P692" s="3">
        <v>45412</v>
      </c>
      <c r="Q692" t="s">
        <v>36</v>
      </c>
    </row>
    <row r="693" spans="1:17" x14ac:dyDescent="0.25">
      <c r="A693" t="s">
        <v>2860</v>
      </c>
      <c r="B693" t="s">
        <v>26</v>
      </c>
      <c r="C693" s="3">
        <v>45292</v>
      </c>
      <c r="D693" s="3">
        <v>45657</v>
      </c>
      <c r="E693" t="s">
        <v>509</v>
      </c>
      <c r="F693" t="s">
        <v>390</v>
      </c>
      <c r="G693" t="s">
        <v>222</v>
      </c>
      <c r="H693" t="s">
        <v>290</v>
      </c>
      <c r="I693" t="s">
        <v>23</v>
      </c>
      <c r="J693" t="s">
        <v>46</v>
      </c>
      <c r="K693" t="s">
        <v>927</v>
      </c>
      <c r="L693" t="s">
        <v>1637</v>
      </c>
      <c r="M693" t="s">
        <v>34</v>
      </c>
      <c r="N693" t="s">
        <v>1637</v>
      </c>
      <c r="O693" t="s">
        <v>35</v>
      </c>
      <c r="P693" s="3">
        <v>45412</v>
      </c>
      <c r="Q693" t="s">
        <v>36</v>
      </c>
    </row>
    <row r="694" spans="1:17" x14ac:dyDescent="0.25">
      <c r="A694" t="s">
        <v>2861</v>
      </c>
      <c r="B694" t="s">
        <v>26</v>
      </c>
      <c r="C694" s="3">
        <v>45292</v>
      </c>
      <c r="D694" s="3">
        <v>45657</v>
      </c>
      <c r="E694" t="s">
        <v>1001</v>
      </c>
      <c r="F694" t="s">
        <v>2862</v>
      </c>
      <c r="G694" t="s">
        <v>216</v>
      </c>
      <c r="H694" t="s">
        <v>185</v>
      </c>
      <c r="I694" t="s">
        <v>23</v>
      </c>
      <c r="J694" t="s">
        <v>46</v>
      </c>
      <c r="K694" t="s">
        <v>1436</v>
      </c>
      <c r="L694" t="s">
        <v>2863</v>
      </c>
      <c r="M694" t="s">
        <v>34</v>
      </c>
      <c r="N694" t="s">
        <v>2863</v>
      </c>
      <c r="O694" t="s">
        <v>35</v>
      </c>
      <c r="P694" s="3">
        <v>45412</v>
      </c>
      <c r="Q694" t="s">
        <v>36</v>
      </c>
    </row>
    <row r="695" spans="1:17" x14ac:dyDescent="0.25">
      <c r="A695" t="s">
        <v>2864</v>
      </c>
      <c r="B695" t="s">
        <v>26</v>
      </c>
      <c r="C695" s="3">
        <v>45292</v>
      </c>
      <c r="D695" s="3">
        <v>45657</v>
      </c>
      <c r="E695" t="s">
        <v>539</v>
      </c>
      <c r="F695" t="s">
        <v>1248</v>
      </c>
      <c r="G695" t="s">
        <v>72</v>
      </c>
      <c r="H695" t="s">
        <v>114</v>
      </c>
      <c r="I695" t="s">
        <v>24</v>
      </c>
      <c r="J695" t="s">
        <v>46</v>
      </c>
      <c r="K695" t="s">
        <v>1922</v>
      </c>
      <c r="L695" t="s">
        <v>2036</v>
      </c>
      <c r="M695" t="s">
        <v>34</v>
      </c>
      <c r="N695" t="s">
        <v>2036</v>
      </c>
      <c r="O695" t="s">
        <v>35</v>
      </c>
      <c r="P695" s="3">
        <v>45412</v>
      </c>
      <c r="Q695" t="s">
        <v>36</v>
      </c>
    </row>
    <row r="696" spans="1:17" x14ac:dyDescent="0.25">
      <c r="A696" t="s">
        <v>2865</v>
      </c>
      <c r="B696" t="s">
        <v>26</v>
      </c>
      <c r="C696" s="3">
        <v>45292</v>
      </c>
      <c r="D696" s="3">
        <v>45657</v>
      </c>
      <c r="E696" t="s">
        <v>845</v>
      </c>
      <c r="F696" t="s">
        <v>2866</v>
      </c>
      <c r="G696" t="s">
        <v>341</v>
      </c>
      <c r="H696" t="s">
        <v>2867</v>
      </c>
      <c r="I696" t="s">
        <v>23</v>
      </c>
      <c r="J696" t="s">
        <v>492</v>
      </c>
      <c r="K696" t="s">
        <v>2665</v>
      </c>
      <c r="L696" t="s">
        <v>2868</v>
      </c>
      <c r="M696" t="s">
        <v>2869</v>
      </c>
      <c r="N696" t="s">
        <v>2870</v>
      </c>
      <c r="O696" t="s">
        <v>35</v>
      </c>
      <c r="P696" s="3">
        <v>45412</v>
      </c>
      <c r="Q696" t="s">
        <v>36</v>
      </c>
    </row>
    <row r="697" spans="1:17" x14ac:dyDescent="0.25">
      <c r="A697" t="s">
        <v>2871</v>
      </c>
      <c r="B697" t="s">
        <v>26</v>
      </c>
      <c r="C697" s="3">
        <v>45292</v>
      </c>
      <c r="D697" s="3">
        <v>45657</v>
      </c>
      <c r="E697" t="s">
        <v>484</v>
      </c>
      <c r="F697" t="s">
        <v>2872</v>
      </c>
      <c r="G697" t="s">
        <v>2873</v>
      </c>
      <c r="H697" t="s">
        <v>135</v>
      </c>
      <c r="I697" t="s">
        <v>24</v>
      </c>
      <c r="J697" t="s">
        <v>46</v>
      </c>
      <c r="K697" t="s">
        <v>710</v>
      </c>
      <c r="L697" t="s">
        <v>711</v>
      </c>
      <c r="M697" t="s">
        <v>34</v>
      </c>
      <c r="N697" t="s">
        <v>711</v>
      </c>
      <c r="O697" t="s">
        <v>35</v>
      </c>
      <c r="P697" s="3">
        <v>45412</v>
      </c>
      <c r="Q697" t="s">
        <v>36</v>
      </c>
    </row>
    <row r="698" spans="1:17" x14ac:dyDescent="0.25">
      <c r="A698" t="s">
        <v>2874</v>
      </c>
      <c r="B698" t="s">
        <v>26</v>
      </c>
      <c r="C698" s="3">
        <v>45292</v>
      </c>
      <c r="D698" s="3">
        <v>45657</v>
      </c>
      <c r="E698" t="s">
        <v>111</v>
      </c>
      <c r="F698" t="s">
        <v>2875</v>
      </c>
      <c r="G698" t="s">
        <v>135</v>
      </c>
      <c r="H698" t="s">
        <v>45</v>
      </c>
      <c r="I698" t="s">
        <v>23</v>
      </c>
      <c r="J698" t="s">
        <v>46</v>
      </c>
      <c r="K698" t="s">
        <v>900</v>
      </c>
      <c r="L698" t="s">
        <v>2876</v>
      </c>
      <c r="M698" t="s">
        <v>34</v>
      </c>
      <c r="N698" t="s">
        <v>2876</v>
      </c>
      <c r="O698" t="s">
        <v>35</v>
      </c>
      <c r="P698" s="3">
        <v>45412</v>
      </c>
      <c r="Q698" t="s">
        <v>36</v>
      </c>
    </row>
    <row r="699" spans="1:17" x14ac:dyDescent="0.25">
      <c r="A699" t="s">
        <v>2877</v>
      </c>
      <c r="B699" t="s">
        <v>26</v>
      </c>
      <c r="C699" s="3">
        <v>45292</v>
      </c>
      <c r="D699" s="3">
        <v>45657</v>
      </c>
      <c r="E699" t="s">
        <v>111</v>
      </c>
      <c r="F699" t="s">
        <v>2878</v>
      </c>
      <c r="G699" t="s">
        <v>185</v>
      </c>
      <c r="H699" t="s">
        <v>233</v>
      </c>
      <c r="I699" t="s">
        <v>24</v>
      </c>
      <c r="J699" t="s">
        <v>59</v>
      </c>
      <c r="K699" t="s">
        <v>2879</v>
      </c>
      <c r="L699" t="s">
        <v>2880</v>
      </c>
      <c r="M699" t="s">
        <v>34</v>
      </c>
      <c r="N699" t="s">
        <v>2880</v>
      </c>
      <c r="O699" t="s">
        <v>35</v>
      </c>
      <c r="P699" s="3">
        <v>45412</v>
      </c>
      <c r="Q699" t="s">
        <v>36</v>
      </c>
    </row>
    <row r="700" spans="1:17" x14ac:dyDescent="0.25">
      <c r="A700" t="s">
        <v>2881</v>
      </c>
      <c r="B700" t="s">
        <v>26</v>
      </c>
      <c r="C700" s="3">
        <v>45292</v>
      </c>
      <c r="D700" s="3">
        <v>45657</v>
      </c>
      <c r="E700" t="s">
        <v>498</v>
      </c>
      <c r="F700" t="s">
        <v>177</v>
      </c>
      <c r="G700" t="s">
        <v>96</v>
      </c>
      <c r="H700" t="s">
        <v>290</v>
      </c>
      <c r="I700" t="s">
        <v>23</v>
      </c>
      <c r="J700" t="s">
        <v>46</v>
      </c>
      <c r="K700" t="s">
        <v>1528</v>
      </c>
      <c r="L700" t="s">
        <v>2882</v>
      </c>
      <c r="M700" t="s">
        <v>34</v>
      </c>
      <c r="N700" t="s">
        <v>2882</v>
      </c>
      <c r="O700" t="s">
        <v>35</v>
      </c>
      <c r="P700" s="3">
        <v>45412</v>
      </c>
      <c r="Q700" t="s">
        <v>36</v>
      </c>
    </row>
    <row r="701" spans="1:17" x14ac:dyDescent="0.25">
      <c r="A701" t="s">
        <v>2883</v>
      </c>
      <c r="B701" t="s">
        <v>26</v>
      </c>
      <c r="C701" s="3">
        <v>45292</v>
      </c>
      <c r="D701" s="3">
        <v>45657</v>
      </c>
      <c r="E701" t="s">
        <v>509</v>
      </c>
      <c r="F701" t="s">
        <v>452</v>
      </c>
      <c r="G701" t="s">
        <v>2884</v>
      </c>
      <c r="H701" t="s">
        <v>114</v>
      </c>
      <c r="I701" t="s">
        <v>24</v>
      </c>
      <c r="J701" t="s">
        <v>46</v>
      </c>
      <c r="K701" t="s">
        <v>927</v>
      </c>
      <c r="L701" t="s">
        <v>1637</v>
      </c>
      <c r="M701" t="s">
        <v>34</v>
      </c>
      <c r="N701" t="s">
        <v>1637</v>
      </c>
      <c r="O701" t="s">
        <v>35</v>
      </c>
      <c r="P701" s="3">
        <v>45412</v>
      </c>
      <c r="Q701" t="s">
        <v>36</v>
      </c>
    </row>
    <row r="702" spans="1:17" x14ac:dyDescent="0.25">
      <c r="A702" t="s">
        <v>2885</v>
      </c>
      <c r="B702" t="s">
        <v>26</v>
      </c>
      <c r="C702" s="3">
        <v>45292</v>
      </c>
      <c r="D702" s="3">
        <v>45657</v>
      </c>
      <c r="E702" t="s">
        <v>521</v>
      </c>
      <c r="F702" t="s">
        <v>436</v>
      </c>
      <c r="G702" t="s">
        <v>39</v>
      </c>
      <c r="H702" t="s">
        <v>289</v>
      </c>
      <c r="I702" t="s">
        <v>23</v>
      </c>
      <c r="J702" t="s">
        <v>46</v>
      </c>
      <c r="K702" t="s">
        <v>1080</v>
      </c>
      <c r="L702" t="s">
        <v>1081</v>
      </c>
      <c r="M702" t="s">
        <v>34</v>
      </c>
      <c r="N702" t="s">
        <v>1081</v>
      </c>
      <c r="O702" t="s">
        <v>35</v>
      </c>
      <c r="P702" s="3">
        <v>45412</v>
      </c>
      <c r="Q702" t="s">
        <v>36</v>
      </c>
    </row>
    <row r="703" spans="1:17" x14ac:dyDescent="0.25">
      <c r="A703" t="s">
        <v>2886</v>
      </c>
      <c r="B703" t="s">
        <v>26</v>
      </c>
      <c r="C703" s="3">
        <v>45292</v>
      </c>
      <c r="D703" s="3">
        <v>45657</v>
      </c>
      <c r="E703" t="s">
        <v>111</v>
      </c>
      <c r="F703" t="s">
        <v>2887</v>
      </c>
      <c r="G703" t="s">
        <v>162</v>
      </c>
      <c r="H703" t="s">
        <v>2888</v>
      </c>
      <c r="I703" t="s">
        <v>24</v>
      </c>
      <c r="J703" t="s">
        <v>59</v>
      </c>
      <c r="K703" t="s">
        <v>2889</v>
      </c>
      <c r="L703" t="s">
        <v>2890</v>
      </c>
      <c r="M703" t="s">
        <v>34</v>
      </c>
      <c r="N703" t="s">
        <v>2890</v>
      </c>
      <c r="O703" t="s">
        <v>35</v>
      </c>
      <c r="P703" s="3">
        <v>45412</v>
      </c>
      <c r="Q703" t="s">
        <v>36</v>
      </c>
    </row>
    <row r="704" spans="1:17" x14ac:dyDescent="0.25">
      <c r="A704" t="s">
        <v>2891</v>
      </c>
      <c r="B704" t="s">
        <v>26</v>
      </c>
      <c r="C704" s="3">
        <v>45292</v>
      </c>
      <c r="D704" s="3">
        <v>45657</v>
      </c>
      <c r="E704" t="s">
        <v>498</v>
      </c>
      <c r="F704" t="s">
        <v>820</v>
      </c>
      <c r="G704" t="s">
        <v>2892</v>
      </c>
      <c r="H704" t="s">
        <v>1686</v>
      </c>
      <c r="I704" t="s">
        <v>23</v>
      </c>
      <c r="J704" t="s">
        <v>46</v>
      </c>
      <c r="K704" t="s">
        <v>783</v>
      </c>
      <c r="L704" t="s">
        <v>2893</v>
      </c>
      <c r="M704" t="s">
        <v>34</v>
      </c>
      <c r="N704" t="s">
        <v>2893</v>
      </c>
      <c r="O704" t="s">
        <v>35</v>
      </c>
      <c r="P704" s="3">
        <v>45412</v>
      </c>
      <c r="Q704" t="s">
        <v>36</v>
      </c>
    </row>
    <row r="705" spans="1:17" x14ac:dyDescent="0.25">
      <c r="A705" t="s">
        <v>2894</v>
      </c>
      <c r="B705" t="s">
        <v>26</v>
      </c>
      <c r="C705" s="3">
        <v>45292</v>
      </c>
      <c r="D705" s="3">
        <v>45657</v>
      </c>
      <c r="E705" t="s">
        <v>498</v>
      </c>
      <c r="F705" t="s">
        <v>2895</v>
      </c>
      <c r="G705" t="s">
        <v>72</v>
      </c>
      <c r="H705" t="s">
        <v>114</v>
      </c>
      <c r="I705" t="s">
        <v>24</v>
      </c>
      <c r="J705" t="s">
        <v>46</v>
      </c>
      <c r="K705" t="s">
        <v>2896</v>
      </c>
      <c r="L705" t="s">
        <v>2897</v>
      </c>
      <c r="M705" t="s">
        <v>34</v>
      </c>
      <c r="N705" t="s">
        <v>2897</v>
      </c>
      <c r="O705" t="s">
        <v>35</v>
      </c>
      <c r="P705" s="3">
        <v>45412</v>
      </c>
      <c r="Q705" t="s">
        <v>36</v>
      </c>
    </row>
    <row r="706" spans="1:17" x14ac:dyDescent="0.25">
      <c r="A706" t="s">
        <v>2898</v>
      </c>
      <c r="B706" t="s">
        <v>26</v>
      </c>
      <c r="C706" s="3">
        <v>45292</v>
      </c>
      <c r="D706" s="3">
        <v>45657</v>
      </c>
      <c r="E706" t="s">
        <v>498</v>
      </c>
      <c r="F706" t="s">
        <v>177</v>
      </c>
      <c r="G706" t="s">
        <v>102</v>
      </c>
      <c r="H706" t="s">
        <v>1619</v>
      </c>
      <c r="I706" t="s">
        <v>23</v>
      </c>
      <c r="J706" t="s">
        <v>46</v>
      </c>
      <c r="K706" t="s">
        <v>506</v>
      </c>
      <c r="L706" t="s">
        <v>2899</v>
      </c>
      <c r="M706" t="s">
        <v>34</v>
      </c>
      <c r="N706" t="s">
        <v>2899</v>
      </c>
      <c r="O706" t="s">
        <v>35</v>
      </c>
      <c r="P706" s="3">
        <v>45412</v>
      </c>
      <c r="Q706" t="s">
        <v>36</v>
      </c>
    </row>
    <row r="707" spans="1:17" x14ac:dyDescent="0.25">
      <c r="A707" t="s">
        <v>2900</v>
      </c>
      <c r="B707" t="s">
        <v>26</v>
      </c>
      <c r="C707" s="3">
        <v>45292</v>
      </c>
      <c r="D707" s="3">
        <v>45657</v>
      </c>
      <c r="E707" t="s">
        <v>509</v>
      </c>
      <c r="F707" t="s">
        <v>2901</v>
      </c>
      <c r="G707" t="s">
        <v>1688</v>
      </c>
      <c r="H707" t="s">
        <v>2902</v>
      </c>
      <c r="I707" t="s">
        <v>24</v>
      </c>
      <c r="J707" t="s">
        <v>46</v>
      </c>
      <c r="K707" t="s">
        <v>1092</v>
      </c>
      <c r="L707" t="s">
        <v>2903</v>
      </c>
      <c r="M707" t="s">
        <v>34</v>
      </c>
      <c r="N707" t="s">
        <v>2903</v>
      </c>
      <c r="O707" t="s">
        <v>35</v>
      </c>
      <c r="P707" s="3">
        <v>45412</v>
      </c>
      <c r="Q707" t="s">
        <v>36</v>
      </c>
    </row>
    <row r="708" spans="1:17" x14ac:dyDescent="0.25">
      <c r="A708" t="s">
        <v>2904</v>
      </c>
      <c r="B708" t="s">
        <v>26</v>
      </c>
      <c r="C708" s="3">
        <v>45292</v>
      </c>
      <c r="D708" s="3">
        <v>45657</v>
      </c>
      <c r="E708" t="s">
        <v>509</v>
      </c>
      <c r="F708" t="s">
        <v>2905</v>
      </c>
      <c r="G708" t="s">
        <v>600</v>
      </c>
      <c r="H708" t="s">
        <v>1419</v>
      </c>
      <c r="I708" t="s">
        <v>23</v>
      </c>
      <c r="J708" t="s">
        <v>46</v>
      </c>
      <c r="K708" t="s">
        <v>2906</v>
      </c>
      <c r="L708" t="s">
        <v>2907</v>
      </c>
      <c r="M708" t="s">
        <v>34</v>
      </c>
      <c r="N708" t="s">
        <v>2907</v>
      </c>
      <c r="O708" t="s">
        <v>35</v>
      </c>
      <c r="P708" s="3">
        <v>45412</v>
      </c>
      <c r="Q708" t="s">
        <v>36</v>
      </c>
    </row>
    <row r="709" spans="1:17" x14ac:dyDescent="0.25">
      <c r="A709" t="s">
        <v>2908</v>
      </c>
      <c r="B709" t="s">
        <v>26</v>
      </c>
      <c r="C709" s="3">
        <v>45292</v>
      </c>
      <c r="D709" s="3">
        <v>45657</v>
      </c>
      <c r="E709" t="s">
        <v>639</v>
      </c>
      <c r="F709" t="s">
        <v>2909</v>
      </c>
      <c r="G709" t="s">
        <v>593</v>
      </c>
      <c r="H709" t="s">
        <v>570</v>
      </c>
      <c r="I709" t="s">
        <v>23</v>
      </c>
      <c r="J709" t="s">
        <v>46</v>
      </c>
      <c r="K709" t="s">
        <v>2910</v>
      </c>
      <c r="L709" t="s">
        <v>2911</v>
      </c>
      <c r="M709" t="s">
        <v>34</v>
      </c>
      <c r="N709" t="s">
        <v>2911</v>
      </c>
      <c r="O709" t="s">
        <v>35</v>
      </c>
      <c r="P709" s="3">
        <v>45412</v>
      </c>
      <c r="Q709" t="s">
        <v>36</v>
      </c>
    </row>
    <row r="710" spans="1:17" x14ac:dyDescent="0.25">
      <c r="A710" t="s">
        <v>2912</v>
      </c>
      <c r="B710" t="s">
        <v>26</v>
      </c>
      <c r="C710" s="3">
        <v>45292</v>
      </c>
      <c r="D710" s="3">
        <v>45657</v>
      </c>
      <c r="E710" t="s">
        <v>639</v>
      </c>
      <c r="F710" t="s">
        <v>2913</v>
      </c>
      <c r="G710" t="s">
        <v>1115</v>
      </c>
      <c r="H710" t="s">
        <v>65</v>
      </c>
      <c r="I710" t="s">
        <v>23</v>
      </c>
      <c r="J710" t="s">
        <v>46</v>
      </c>
      <c r="K710" t="s">
        <v>2914</v>
      </c>
      <c r="L710" t="s">
        <v>2915</v>
      </c>
      <c r="M710" t="s">
        <v>34</v>
      </c>
      <c r="N710" t="s">
        <v>2915</v>
      </c>
      <c r="O710" t="s">
        <v>35</v>
      </c>
      <c r="P710" s="3">
        <v>45412</v>
      </c>
      <c r="Q710" t="s">
        <v>36</v>
      </c>
    </row>
    <row r="711" spans="1:17" x14ac:dyDescent="0.25">
      <c r="A711" t="s">
        <v>2916</v>
      </c>
      <c r="B711" t="s">
        <v>26</v>
      </c>
      <c r="C711" s="3">
        <v>45292</v>
      </c>
      <c r="D711" s="3">
        <v>45657</v>
      </c>
      <c r="E711" t="s">
        <v>639</v>
      </c>
      <c r="F711" t="s">
        <v>2917</v>
      </c>
      <c r="G711" t="s">
        <v>185</v>
      </c>
      <c r="H711" t="s">
        <v>114</v>
      </c>
      <c r="I711" t="s">
        <v>24</v>
      </c>
      <c r="J711" t="s">
        <v>180</v>
      </c>
      <c r="K711" t="s">
        <v>2918</v>
      </c>
      <c r="L711" t="s">
        <v>2919</v>
      </c>
      <c r="M711" t="s">
        <v>34</v>
      </c>
      <c r="N711" t="s">
        <v>2919</v>
      </c>
      <c r="O711" t="s">
        <v>35</v>
      </c>
      <c r="P711" s="3">
        <v>45412</v>
      </c>
      <c r="Q711" t="s">
        <v>36</v>
      </c>
    </row>
    <row r="712" spans="1:17" x14ac:dyDescent="0.25">
      <c r="A712" t="s">
        <v>2920</v>
      </c>
      <c r="B712" t="s">
        <v>26</v>
      </c>
      <c r="C712" s="3">
        <v>45292</v>
      </c>
      <c r="D712" s="3">
        <v>45657</v>
      </c>
      <c r="E712" t="s">
        <v>639</v>
      </c>
      <c r="F712" t="s">
        <v>2921</v>
      </c>
      <c r="G712" t="s">
        <v>96</v>
      </c>
      <c r="H712" t="s">
        <v>102</v>
      </c>
      <c r="I712" t="s">
        <v>24</v>
      </c>
      <c r="J712" t="s">
        <v>1116</v>
      </c>
      <c r="K712" t="s">
        <v>2922</v>
      </c>
      <c r="L712" t="s">
        <v>2923</v>
      </c>
      <c r="M712" t="s">
        <v>34</v>
      </c>
      <c r="N712" t="s">
        <v>2923</v>
      </c>
      <c r="O712" t="s">
        <v>35</v>
      </c>
      <c r="P712" s="3">
        <v>45412</v>
      </c>
      <c r="Q712" t="s">
        <v>36</v>
      </c>
    </row>
    <row r="713" spans="1:17" x14ac:dyDescent="0.25">
      <c r="A713" t="s">
        <v>2924</v>
      </c>
      <c r="B713" t="s">
        <v>26</v>
      </c>
      <c r="C713" s="3">
        <v>45292</v>
      </c>
      <c r="D713" s="3">
        <v>45657</v>
      </c>
      <c r="E713" t="s">
        <v>639</v>
      </c>
      <c r="F713" t="s">
        <v>2925</v>
      </c>
      <c r="G713" t="s">
        <v>72</v>
      </c>
      <c r="H713" t="s">
        <v>2436</v>
      </c>
      <c r="I713" t="s">
        <v>24</v>
      </c>
      <c r="J713" t="s">
        <v>46</v>
      </c>
      <c r="K713" t="s">
        <v>1672</v>
      </c>
      <c r="L713" t="s">
        <v>2926</v>
      </c>
      <c r="M713" t="s">
        <v>34</v>
      </c>
      <c r="N713" t="s">
        <v>2926</v>
      </c>
      <c r="O713" t="s">
        <v>35</v>
      </c>
      <c r="P713" s="3">
        <v>45412</v>
      </c>
      <c r="Q713" t="s">
        <v>36</v>
      </c>
    </row>
    <row r="714" spans="1:17" x14ac:dyDescent="0.25">
      <c r="A714" t="s">
        <v>2927</v>
      </c>
      <c r="B714" t="s">
        <v>26</v>
      </c>
      <c r="C714" s="3">
        <v>45292</v>
      </c>
      <c r="D714" s="3">
        <v>45657</v>
      </c>
      <c r="E714" t="s">
        <v>639</v>
      </c>
      <c r="F714" t="s">
        <v>2928</v>
      </c>
      <c r="G714" t="s">
        <v>2929</v>
      </c>
      <c r="H714" t="s">
        <v>2930</v>
      </c>
      <c r="I714" t="s">
        <v>24</v>
      </c>
      <c r="J714" t="s">
        <v>46</v>
      </c>
      <c r="K714" t="s">
        <v>765</v>
      </c>
      <c r="L714" t="s">
        <v>2931</v>
      </c>
      <c r="M714" t="s">
        <v>34</v>
      </c>
      <c r="N714" t="s">
        <v>2931</v>
      </c>
      <c r="O714" t="s">
        <v>35</v>
      </c>
      <c r="P714" s="3">
        <v>45412</v>
      </c>
      <c r="Q714" t="s">
        <v>36</v>
      </c>
    </row>
    <row r="715" spans="1:17" x14ac:dyDescent="0.25">
      <c r="A715" t="s">
        <v>2932</v>
      </c>
      <c r="B715" t="s">
        <v>26</v>
      </c>
      <c r="C715" s="3">
        <v>45292</v>
      </c>
      <c r="D715" s="3">
        <v>45657</v>
      </c>
      <c r="E715" t="s">
        <v>639</v>
      </c>
      <c r="F715" t="s">
        <v>2933</v>
      </c>
      <c r="G715" t="s">
        <v>1115</v>
      </c>
      <c r="H715" t="s">
        <v>114</v>
      </c>
      <c r="I715" t="s">
        <v>23</v>
      </c>
      <c r="J715" t="s">
        <v>46</v>
      </c>
      <c r="K715" t="s">
        <v>2934</v>
      </c>
      <c r="L715" t="s">
        <v>2935</v>
      </c>
      <c r="M715" t="s">
        <v>34</v>
      </c>
      <c r="N715" t="s">
        <v>2935</v>
      </c>
      <c r="O715" t="s">
        <v>35</v>
      </c>
      <c r="P715" s="3">
        <v>45412</v>
      </c>
      <c r="Q715" t="s">
        <v>36</v>
      </c>
    </row>
    <row r="716" spans="1:17" x14ac:dyDescent="0.25">
      <c r="A716" t="s">
        <v>2936</v>
      </c>
      <c r="B716" t="s">
        <v>26</v>
      </c>
      <c r="C716" s="3">
        <v>45292</v>
      </c>
      <c r="D716" s="3">
        <v>45657</v>
      </c>
      <c r="E716" t="s">
        <v>27</v>
      </c>
      <c r="F716" t="s">
        <v>2937</v>
      </c>
      <c r="G716" t="s">
        <v>2938</v>
      </c>
      <c r="H716" t="s">
        <v>102</v>
      </c>
      <c r="I716" t="s">
        <v>23</v>
      </c>
      <c r="J716" t="s">
        <v>59</v>
      </c>
      <c r="K716" t="s">
        <v>2939</v>
      </c>
      <c r="L716" t="s">
        <v>2940</v>
      </c>
      <c r="M716" t="s">
        <v>34</v>
      </c>
      <c r="N716" t="s">
        <v>2940</v>
      </c>
      <c r="O716" t="s">
        <v>35</v>
      </c>
      <c r="P716" s="3">
        <v>45412</v>
      </c>
      <c r="Q716" t="s">
        <v>36</v>
      </c>
    </row>
    <row r="717" spans="1:17" x14ac:dyDescent="0.25">
      <c r="A717" t="s">
        <v>2941</v>
      </c>
      <c r="B717" t="s">
        <v>26</v>
      </c>
      <c r="C717" s="3">
        <v>45292</v>
      </c>
      <c r="D717" s="3">
        <v>45657</v>
      </c>
      <c r="E717" t="s">
        <v>27</v>
      </c>
      <c r="F717" t="s">
        <v>1250</v>
      </c>
      <c r="G717" t="s">
        <v>102</v>
      </c>
      <c r="H717" t="s">
        <v>185</v>
      </c>
      <c r="I717" t="s">
        <v>23</v>
      </c>
      <c r="J717" t="s">
        <v>31</v>
      </c>
      <c r="K717" t="s">
        <v>2942</v>
      </c>
      <c r="L717" t="s">
        <v>2943</v>
      </c>
      <c r="M717" t="s">
        <v>34</v>
      </c>
      <c r="N717" t="s">
        <v>2943</v>
      </c>
      <c r="O717" t="s">
        <v>35</v>
      </c>
      <c r="P717" s="3">
        <v>45412</v>
      </c>
      <c r="Q717" t="s">
        <v>36</v>
      </c>
    </row>
    <row r="718" spans="1:17" x14ac:dyDescent="0.25">
      <c r="A718" t="s">
        <v>2944</v>
      </c>
      <c r="B718" t="s">
        <v>26</v>
      </c>
      <c r="C718" s="3">
        <v>45292</v>
      </c>
      <c r="D718" s="3">
        <v>45657</v>
      </c>
      <c r="E718" t="s">
        <v>27</v>
      </c>
      <c r="F718" t="s">
        <v>371</v>
      </c>
      <c r="G718" t="s">
        <v>72</v>
      </c>
      <c r="H718" t="s">
        <v>409</v>
      </c>
      <c r="I718" t="s">
        <v>24</v>
      </c>
      <c r="J718" t="s">
        <v>46</v>
      </c>
      <c r="K718" t="s">
        <v>677</v>
      </c>
      <c r="L718" t="s">
        <v>2945</v>
      </c>
      <c r="M718" t="s">
        <v>34</v>
      </c>
      <c r="N718" t="s">
        <v>2945</v>
      </c>
      <c r="O718" t="s">
        <v>35</v>
      </c>
      <c r="P718" s="3">
        <v>45412</v>
      </c>
      <c r="Q718" t="s">
        <v>36</v>
      </c>
    </row>
    <row r="719" spans="1:17" x14ac:dyDescent="0.25">
      <c r="A719" t="s">
        <v>2946</v>
      </c>
      <c r="B719" t="s">
        <v>26</v>
      </c>
      <c r="C719" s="3">
        <v>45292</v>
      </c>
      <c r="D719" s="3">
        <v>45657</v>
      </c>
      <c r="E719" t="s">
        <v>27</v>
      </c>
      <c r="F719" t="s">
        <v>2947</v>
      </c>
      <c r="G719" t="s">
        <v>2948</v>
      </c>
      <c r="H719" t="s">
        <v>136</v>
      </c>
      <c r="I719" t="s">
        <v>23</v>
      </c>
      <c r="J719" t="s">
        <v>180</v>
      </c>
      <c r="K719" t="s">
        <v>2949</v>
      </c>
      <c r="L719" t="s">
        <v>2950</v>
      </c>
      <c r="M719" t="s">
        <v>34</v>
      </c>
      <c r="N719" t="s">
        <v>2950</v>
      </c>
      <c r="O719" t="s">
        <v>35</v>
      </c>
      <c r="P719" s="3">
        <v>45412</v>
      </c>
      <c r="Q719" t="s">
        <v>36</v>
      </c>
    </row>
    <row r="720" spans="1:17" x14ac:dyDescent="0.25">
      <c r="A720" t="s">
        <v>2951</v>
      </c>
      <c r="B720" t="s">
        <v>26</v>
      </c>
      <c r="C720" s="3">
        <v>45292</v>
      </c>
      <c r="D720" s="3">
        <v>45657</v>
      </c>
      <c r="E720" t="s">
        <v>27</v>
      </c>
      <c r="F720" t="s">
        <v>2952</v>
      </c>
      <c r="G720" t="s">
        <v>130</v>
      </c>
      <c r="H720" t="s">
        <v>2953</v>
      </c>
      <c r="I720" t="s">
        <v>24</v>
      </c>
      <c r="J720" t="s">
        <v>46</v>
      </c>
      <c r="K720" t="s">
        <v>1757</v>
      </c>
      <c r="L720" t="s">
        <v>2954</v>
      </c>
      <c r="M720" t="s">
        <v>34</v>
      </c>
      <c r="N720" t="s">
        <v>2954</v>
      </c>
      <c r="O720" t="s">
        <v>35</v>
      </c>
      <c r="P720" s="3">
        <v>45412</v>
      </c>
      <c r="Q720" t="s">
        <v>36</v>
      </c>
    </row>
    <row r="721" spans="1:17" x14ac:dyDescent="0.25">
      <c r="A721" t="s">
        <v>2955</v>
      </c>
      <c r="B721" t="s">
        <v>26</v>
      </c>
      <c r="C721" s="3">
        <v>45292</v>
      </c>
      <c r="D721" s="3">
        <v>45657</v>
      </c>
      <c r="E721" t="s">
        <v>299</v>
      </c>
      <c r="F721" t="s">
        <v>2956</v>
      </c>
      <c r="G721" t="s">
        <v>369</v>
      </c>
      <c r="H721" t="s">
        <v>1831</v>
      </c>
      <c r="I721" t="s">
        <v>24</v>
      </c>
      <c r="J721" t="s">
        <v>46</v>
      </c>
      <c r="K721" t="s">
        <v>2957</v>
      </c>
      <c r="L721" t="s">
        <v>2958</v>
      </c>
      <c r="M721" t="s">
        <v>34</v>
      </c>
      <c r="N721" t="s">
        <v>2958</v>
      </c>
      <c r="O721" t="s">
        <v>35</v>
      </c>
      <c r="P721" s="3">
        <v>45412</v>
      </c>
      <c r="Q721" t="s">
        <v>36</v>
      </c>
    </row>
    <row r="722" spans="1:17" x14ac:dyDescent="0.25">
      <c r="A722" t="s">
        <v>2959</v>
      </c>
      <c r="B722" t="s">
        <v>26</v>
      </c>
      <c r="C722" s="3">
        <v>45292</v>
      </c>
      <c r="D722" s="3">
        <v>45657</v>
      </c>
      <c r="E722" t="s">
        <v>299</v>
      </c>
      <c r="F722" t="s">
        <v>2960</v>
      </c>
      <c r="G722" t="s">
        <v>96</v>
      </c>
      <c r="H722" t="s">
        <v>361</v>
      </c>
      <c r="I722" t="s">
        <v>23</v>
      </c>
      <c r="J722" t="s">
        <v>46</v>
      </c>
      <c r="K722" t="s">
        <v>2961</v>
      </c>
      <c r="L722" t="s">
        <v>2962</v>
      </c>
      <c r="M722" t="s">
        <v>34</v>
      </c>
      <c r="N722" t="s">
        <v>2962</v>
      </c>
      <c r="O722" t="s">
        <v>35</v>
      </c>
      <c r="P722" s="3">
        <v>45412</v>
      </c>
      <c r="Q722" t="s">
        <v>36</v>
      </c>
    </row>
    <row r="723" spans="1:17" x14ac:dyDescent="0.25">
      <c r="A723" t="s">
        <v>2963</v>
      </c>
      <c r="B723" t="s">
        <v>26</v>
      </c>
      <c r="C723" s="3">
        <v>45292</v>
      </c>
      <c r="D723" s="3">
        <v>45657</v>
      </c>
      <c r="E723" t="s">
        <v>63</v>
      </c>
      <c r="F723" t="s">
        <v>2964</v>
      </c>
      <c r="G723" t="s">
        <v>162</v>
      </c>
      <c r="H723" t="s">
        <v>289</v>
      </c>
      <c r="I723" t="s">
        <v>24</v>
      </c>
      <c r="J723" t="s">
        <v>46</v>
      </c>
      <c r="K723" t="s">
        <v>2965</v>
      </c>
      <c r="L723" t="s">
        <v>2966</v>
      </c>
      <c r="M723" t="s">
        <v>34</v>
      </c>
      <c r="N723" t="s">
        <v>2966</v>
      </c>
      <c r="O723" t="s">
        <v>35</v>
      </c>
      <c r="P723" s="3">
        <v>45412</v>
      </c>
      <c r="Q723" t="s">
        <v>36</v>
      </c>
    </row>
    <row r="724" spans="1:17" x14ac:dyDescent="0.25">
      <c r="A724" t="s">
        <v>2967</v>
      </c>
      <c r="B724" t="s">
        <v>26</v>
      </c>
      <c r="C724" s="3">
        <v>45292</v>
      </c>
      <c r="D724" s="3">
        <v>45657</v>
      </c>
      <c r="E724" t="s">
        <v>146</v>
      </c>
      <c r="F724" t="s">
        <v>427</v>
      </c>
      <c r="G724" t="s">
        <v>289</v>
      </c>
      <c r="H724" t="s">
        <v>2968</v>
      </c>
      <c r="I724" t="s">
        <v>24</v>
      </c>
      <c r="J724" t="s">
        <v>46</v>
      </c>
      <c r="K724" t="s">
        <v>291</v>
      </c>
      <c r="L724" t="s">
        <v>2969</v>
      </c>
      <c r="M724" t="s">
        <v>34</v>
      </c>
      <c r="N724" t="s">
        <v>2969</v>
      </c>
      <c r="O724" t="s">
        <v>35</v>
      </c>
      <c r="P724" s="3">
        <v>45412</v>
      </c>
      <c r="Q724" t="s">
        <v>36</v>
      </c>
    </row>
    <row r="725" spans="1:17" x14ac:dyDescent="0.25">
      <c r="A725" t="s">
        <v>2970</v>
      </c>
      <c r="B725" t="s">
        <v>26</v>
      </c>
      <c r="C725" s="3">
        <v>45292</v>
      </c>
      <c r="D725" s="3">
        <v>45657</v>
      </c>
      <c r="E725" t="s">
        <v>70</v>
      </c>
      <c r="F725" t="s">
        <v>664</v>
      </c>
      <c r="G725" t="s">
        <v>719</v>
      </c>
      <c r="H725" t="s">
        <v>2971</v>
      </c>
      <c r="I725" t="s">
        <v>23</v>
      </c>
      <c r="J725" t="s">
        <v>46</v>
      </c>
      <c r="K725" t="s">
        <v>2972</v>
      </c>
      <c r="L725" t="s">
        <v>2973</v>
      </c>
      <c r="M725" t="s">
        <v>34</v>
      </c>
      <c r="N725" t="s">
        <v>2973</v>
      </c>
      <c r="O725" t="s">
        <v>35</v>
      </c>
      <c r="P725" s="3">
        <v>45412</v>
      </c>
      <c r="Q725" t="s">
        <v>36</v>
      </c>
    </row>
    <row r="726" spans="1:17" x14ac:dyDescent="0.25">
      <c r="A726" t="s">
        <v>2974</v>
      </c>
      <c r="B726" t="s">
        <v>26</v>
      </c>
      <c r="C726" s="3">
        <v>45292</v>
      </c>
      <c r="D726" s="3">
        <v>45657</v>
      </c>
      <c r="E726" t="s">
        <v>70</v>
      </c>
      <c r="F726" t="s">
        <v>2975</v>
      </c>
      <c r="G726" t="s">
        <v>185</v>
      </c>
      <c r="H726" t="s">
        <v>39</v>
      </c>
      <c r="I726" t="s">
        <v>23</v>
      </c>
      <c r="J726" t="s">
        <v>59</v>
      </c>
      <c r="K726" t="s">
        <v>2976</v>
      </c>
      <c r="L726" t="s">
        <v>2977</v>
      </c>
      <c r="M726" t="s">
        <v>34</v>
      </c>
      <c r="N726" t="s">
        <v>2977</v>
      </c>
      <c r="O726" t="s">
        <v>35</v>
      </c>
      <c r="P726" s="3">
        <v>45412</v>
      </c>
      <c r="Q726" t="s">
        <v>36</v>
      </c>
    </row>
    <row r="727" spans="1:17" x14ac:dyDescent="0.25">
      <c r="A727" t="s">
        <v>2978</v>
      </c>
      <c r="B727" t="s">
        <v>26</v>
      </c>
      <c r="C727" s="3">
        <v>45292</v>
      </c>
      <c r="D727" s="3">
        <v>45657</v>
      </c>
      <c r="E727" t="s">
        <v>111</v>
      </c>
      <c r="F727" t="s">
        <v>160</v>
      </c>
      <c r="G727" t="s">
        <v>113</v>
      </c>
      <c r="H727" t="s">
        <v>34</v>
      </c>
      <c r="I727" t="s">
        <v>23</v>
      </c>
      <c r="J727" t="s">
        <v>46</v>
      </c>
      <c r="K727" t="s">
        <v>1407</v>
      </c>
      <c r="L727" t="s">
        <v>1407</v>
      </c>
      <c r="M727" t="s">
        <v>34</v>
      </c>
      <c r="N727" t="s">
        <v>1407</v>
      </c>
      <c r="O727" t="s">
        <v>35</v>
      </c>
      <c r="P727" s="3">
        <v>45412</v>
      </c>
      <c r="Q727" t="s">
        <v>36</v>
      </c>
    </row>
    <row r="728" spans="1:17" x14ac:dyDescent="0.25">
      <c r="A728" t="s">
        <v>2979</v>
      </c>
      <c r="B728" t="s">
        <v>26</v>
      </c>
      <c r="C728" s="3">
        <v>45292</v>
      </c>
      <c r="D728" s="3">
        <v>45657</v>
      </c>
      <c r="E728" t="s">
        <v>63</v>
      </c>
      <c r="F728" t="s">
        <v>2980</v>
      </c>
      <c r="G728" t="s">
        <v>2836</v>
      </c>
      <c r="H728" t="s">
        <v>317</v>
      </c>
      <c r="I728" t="s">
        <v>24</v>
      </c>
      <c r="J728" t="s">
        <v>46</v>
      </c>
      <c r="K728" t="s">
        <v>2981</v>
      </c>
      <c r="L728" t="s">
        <v>2982</v>
      </c>
      <c r="M728" t="s">
        <v>34</v>
      </c>
      <c r="N728" t="s">
        <v>2982</v>
      </c>
      <c r="O728" t="s">
        <v>35</v>
      </c>
      <c r="P728" s="3">
        <v>45412</v>
      </c>
      <c r="Q728" t="s">
        <v>36</v>
      </c>
    </row>
    <row r="729" spans="1:17" x14ac:dyDescent="0.25">
      <c r="A729" t="s">
        <v>2983</v>
      </c>
      <c r="B729" t="s">
        <v>26</v>
      </c>
      <c r="C729" s="3">
        <v>45292</v>
      </c>
      <c r="D729" s="3">
        <v>45657</v>
      </c>
      <c r="E729" t="s">
        <v>63</v>
      </c>
      <c r="F729" t="s">
        <v>1244</v>
      </c>
      <c r="G729" t="s">
        <v>72</v>
      </c>
      <c r="H729" t="s">
        <v>249</v>
      </c>
      <c r="I729" t="s">
        <v>23</v>
      </c>
      <c r="J729" t="s">
        <v>46</v>
      </c>
      <c r="K729" t="s">
        <v>97</v>
      </c>
      <c r="L729" t="s">
        <v>98</v>
      </c>
      <c r="M729" t="s">
        <v>34</v>
      </c>
      <c r="N729" t="s">
        <v>98</v>
      </c>
      <c r="O729" t="s">
        <v>35</v>
      </c>
      <c r="P729" s="3">
        <v>45412</v>
      </c>
      <c r="Q729" t="s">
        <v>36</v>
      </c>
    </row>
    <row r="730" spans="1:17" x14ac:dyDescent="0.25">
      <c r="A730" t="s">
        <v>2984</v>
      </c>
      <c r="B730" t="s">
        <v>26</v>
      </c>
      <c r="C730" s="3">
        <v>45292</v>
      </c>
      <c r="D730" s="3">
        <v>45657</v>
      </c>
      <c r="E730" t="s">
        <v>63</v>
      </c>
      <c r="F730" t="s">
        <v>2985</v>
      </c>
      <c r="G730" t="s">
        <v>260</v>
      </c>
      <c r="H730" t="s">
        <v>65</v>
      </c>
      <c r="I730" t="s">
        <v>23</v>
      </c>
      <c r="J730" t="s">
        <v>46</v>
      </c>
      <c r="K730" t="s">
        <v>2986</v>
      </c>
      <c r="L730" t="s">
        <v>2987</v>
      </c>
      <c r="M730" t="s">
        <v>34</v>
      </c>
      <c r="N730" t="s">
        <v>2987</v>
      </c>
      <c r="O730" t="s">
        <v>35</v>
      </c>
      <c r="P730" s="3">
        <v>45412</v>
      </c>
      <c r="Q730" t="s">
        <v>36</v>
      </c>
    </row>
    <row r="731" spans="1:17" x14ac:dyDescent="0.25">
      <c r="A731" t="s">
        <v>2988</v>
      </c>
      <c r="B731" t="s">
        <v>26</v>
      </c>
      <c r="C731" s="3">
        <v>45292</v>
      </c>
      <c r="D731" s="3">
        <v>45657</v>
      </c>
      <c r="E731" t="s">
        <v>70</v>
      </c>
      <c r="F731" t="s">
        <v>2989</v>
      </c>
      <c r="G731" t="s">
        <v>1900</v>
      </c>
      <c r="H731" t="s">
        <v>114</v>
      </c>
      <c r="I731" t="s">
        <v>23</v>
      </c>
      <c r="J731" t="s">
        <v>46</v>
      </c>
      <c r="K731" t="s">
        <v>2990</v>
      </c>
      <c r="L731" t="s">
        <v>2991</v>
      </c>
      <c r="M731" t="s">
        <v>34</v>
      </c>
      <c r="N731" t="s">
        <v>2991</v>
      </c>
      <c r="O731" t="s">
        <v>35</v>
      </c>
      <c r="P731" s="3">
        <v>45412</v>
      </c>
      <c r="Q731" t="s">
        <v>36</v>
      </c>
    </row>
    <row r="732" spans="1:17" x14ac:dyDescent="0.25">
      <c r="A732" t="s">
        <v>2992</v>
      </c>
      <c r="B732" t="s">
        <v>26</v>
      </c>
      <c r="C732" s="3">
        <v>45292</v>
      </c>
      <c r="D732" s="3">
        <v>45657</v>
      </c>
      <c r="E732" t="s">
        <v>111</v>
      </c>
      <c r="F732" t="s">
        <v>2993</v>
      </c>
      <c r="G732" t="s">
        <v>2994</v>
      </c>
      <c r="H732" t="s">
        <v>1102</v>
      </c>
      <c r="I732" t="s">
        <v>23</v>
      </c>
      <c r="J732" t="s">
        <v>46</v>
      </c>
      <c r="K732" t="s">
        <v>2995</v>
      </c>
      <c r="L732" t="s">
        <v>2996</v>
      </c>
      <c r="M732" t="s">
        <v>34</v>
      </c>
      <c r="N732" t="s">
        <v>2996</v>
      </c>
      <c r="O732" t="s">
        <v>35</v>
      </c>
      <c r="P732" s="3">
        <v>45412</v>
      </c>
      <c r="Q732" t="s">
        <v>36</v>
      </c>
    </row>
    <row r="733" spans="1:17" x14ac:dyDescent="0.25">
      <c r="A733" t="s">
        <v>2997</v>
      </c>
      <c r="B733" t="s">
        <v>26</v>
      </c>
      <c r="C733" s="3">
        <v>45292</v>
      </c>
      <c r="D733" s="3">
        <v>45657</v>
      </c>
      <c r="E733" t="s">
        <v>76</v>
      </c>
      <c r="F733" t="s">
        <v>2998</v>
      </c>
      <c r="G733" t="s">
        <v>30</v>
      </c>
      <c r="H733" t="s">
        <v>96</v>
      </c>
      <c r="I733" t="s">
        <v>23</v>
      </c>
      <c r="J733" t="s">
        <v>59</v>
      </c>
      <c r="K733" t="s">
        <v>2999</v>
      </c>
      <c r="L733" t="s">
        <v>3000</v>
      </c>
      <c r="M733" t="s">
        <v>34</v>
      </c>
      <c r="N733" t="s">
        <v>3000</v>
      </c>
      <c r="O733" t="s">
        <v>35</v>
      </c>
      <c r="P733" s="3">
        <v>45412</v>
      </c>
      <c r="Q733" t="s">
        <v>36</v>
      </c>
    </row>
    <row r="734" spans="1:17" x14ac:dyDescent="0.25">
      <c r="A734" t="s">
        <v>3001</v>
      </c>
      <c r="B734" t="s">
        <v>26</v>
      </c>
      <c r="C734" s="3">
        <v>45292</v>
      </c>
      <c r="D734" s="3">
        <v>45657</v>
      </c>
      <c r="E734" t="s">
        <v>83</v>
      </c>
      <c r="F734" t="s">
        <v>3002</v>
      </c>
      <c r="G734" t="s">
        <v>44</v>
      </c>
      <c r="H734" t="s">
        <v>29</v>
      </c>
      <c r="I734" t="s">
        <v>24</v>
      </c>
      <c r="J734" t="s">
        <v>31</v>
      </c>
      <c r="K734" t="s">
        <v>3003</v>
      </c>
      <c r="L734" t="s">
        <v>3004</v>
      </c>
      <c r="M734" t="s">
        <v>34</v>
      </c>
      <c r="N734" t="s">
        <v>3004</v>
      </c>
      <c r="O734" t="s">
        <v>35</v>
      </c>
      <c r="P734" s="3">
        <v>45412</v>
      </c>
      <c r="Q734" t="s">
        <v>36</v>
      </c>
    </row>
    <row r="735" spans="1:17" x14ac:dyDescent="0.25">
      <c r="A735" t="s">
        <v>3005</v>
      </c>
      <c r="B735" t="s">
        <v>26</v>
      </c>
      <c r="C735" s="3">
        <v>45292</v>
      </c>
      <c r="D735" s="3">
        <v>45657</v>
      </c>
      <c r="E735" t="s">
        <v>83</v>
      </c>
      <c r="F735" t="s">
        <v>3006</v>
      </c>
      <c r="G735" t="s">
        <v>273</v>
      </c>
      <c r="H735" t="s">
        <v>3007</v>
      </c>
      <c r="I735" t="s">
        <v>24</v>
      </c>
      <c r="J735" t="s">
        <v>46</v>
      </c>
      <c r="K735" t="s">
        <v>3008</v>
      </c>
      <c r="L735" t="s">
        <v>3009</v>
      </c>
      <c r="M735" t="s">
        <v>34</v>
      </c>
      <c r="N735" t="s">
        <v>3009</v>
      </c>
      <c r="O735" t="s">
        <v>35</v>
      </c>
      <c r="P735" s="3">
        <v>45412</v>
      </c>
      <c r="Q735" t="s">
        <v>36</v>
      </c>
    </row>
    <row r="736" spans="1:17" x14ac:dyDescent="0.25">
      <c r="A736" t="s">
        <v>3010</v>
      </c>
      <c r="B736" t="s">
        <v>26</v>
      </c>
      <c r="C736" s="3">
        <v>45292</v>
      </c>
      <c r="D736" s="3">
        <v>45657</v>
      </c>
      <c r="E736" t="s">
        <v>83</v>
      </c>
      <c r="F736" t="s">
        <v>820</v>
      </c>
      <c r="G736" t="s">
        <v>1750</v>
      </c>
      <c r="H736" t="s">
        <v>185</v>
      </c>
      <c r="I736" t="s">
        <v>23</v>
      </c>
      <c r="J736" t="s">
        <v>46</v>
      </c>
      <c r="K736" t="s">
        <v>3011</v>
      </c>
      <c r="L736" t="s">
        <v>3012</v>
      </c>
      <c r="M736" t="s">
        <v>34</v>
      </c>
      <c r="N736" t="s">
        <v>3012</v>
      </c>
      <c r="O736" t="s">
        <v>35</v>
      </c>
      <c r="P736" s="3">
        <v>45412</v>
      </c>
      <c r="Q736" t="s">
        <v>36</v>
      </c>
    </row>
    <row r="737" spans="1:17" x14ac:dyDescent="0.25">
      <c r="A737" t="s">
        <v>3013</v>
      </c>
      <c r="B737" t="s">
        <v>26</v>
      </c>
      <c r="C737" s="3">
        <v>45292</v>
      </c>
      <c r="D737" s="3">
        <v>45657</v>
      </c>
      <c r="E737" t="s">
        <v>299</v>
      </c>
      <c r="F737" t="s">
        <v>3014</v>
      </c>
      <c r="G737" t="s">
        <v>743</v>
      </c>
      <c r="H737" t="s">
        <v>178</v>
      </c>
      <c r="I737" t="s">
        <v>24</v>
      </c>
      <c r="J737" t="s">
        <v>46</v>
      </c>
      <c r="K737" t="s">
        <v>1933</v>
      </c>
      <c r="L737" t="s">
        <v>1934</v>
      </c>
      <c r="M737" t="s">
        <v>34</v>
      </c>
      <c r="N737" t="s">
        <v>1934</v>
      </c>
      <c r="O737" t="s">
        <v>35</v>
      </c>
      <c r="P737" s="3">
        <v>45412</v>
      </c>
      <c r="Q737" t="s">
        <v>36</v>
      </c>
    </row>
    <row r="738" spans="1:17" x14ac:dyDescent="0.25">
      <c r="A738" t="s">
        <v>3015</v>
      </c>
      <c r="B738" t="s">
        <v>26</v>
      </c>
      <c r="C738" s="3">
        <v>45292</v>
      </c>
      <c r="D738" s="3">
        <v>45657</v>
      </c>
      <c r="E738" t="s">
        <v>1203</v>
      </c>
      <c r="F738" t="s">
        <v>3016</v>
      </c>
      <c r="G738" t="s">
        <v>486</v>
      </c>
      <c r="H738" t="s">
        <v>652</v>
      </c>
      <c r="I738" t="s">
        <v>24</v>
      </c>
      <c r="J738" t="s">
        <v>46</v>
      </c>
      <c r="K738" t="s">
        <v>1883</v>
      </c>
      <c r="L738" t="s">
        <v>3017</v>
      </c>
      <c r="M738" t="s">
        <v>34</v>
      </c>
      <c r="N738" t="s">
        <v>3017</v>
      </c>
      <c r="O738" t="s">
        <v>35</v>
      </c>
      <c r="P738" s="3">
        <v>45412</v>
      </c>
      <c r="Q738" t="s">
        <v>36</v>
      </c>
    </row>
    <row r="739" spans="1:17" x14ac:dyDescent="0.25">
      <c r="A739" t="s">
        <v>3018</v>
      </c>
      <c r="B739" t="s">
        <v>26</v>
      </c>
      <c r="C739" s="3">
        <v>45292</v>
      </c>
      <c r="D739" s="3">
        <v>45657</v>
      </c>
      <c r="E739" t="s">
        <v>140</v>
      </c>
      <c r="F739" t="s">
        <v>3019</v>
      </c>
      <c r="G739" t="s">
        <v>29</v>
      </c>
      <c r="H739" t="s">
        <v>719</v>
      </c>
      <c r="I739" t="s">
        <v>23</v>
      </c>
      <c r="J739" t="s">
        <v>31</v>
      </c>
      <c r="K739" t="s">
        <v>3020</v>
      </c>
      <c r="L739" t="s">
        <v>3021</v>
      </c>
      <c r="M739" t="s">
        <v>34</v>
      </c>
      <c r="N739" t="s">
        <v>3021</v>
      </c>
      <c r="O739" t="s">
        <v>35</v>
      </c>
      <c r="P739" s="3">
        <v>45412</v>
      </c>
      <c r="Q739" t="s">
        <v>36</v>
      </c>
    </row>
    <row r="740" spans="1:17" x14ac:dyDescent="0.25">
      <c r="A740" t="s">
        <v>3022</v>
      </c>
      <c r="B740" t="s">
        <v>26</v>
      </c>
      <c r="C740" s="3">
        <v>45292</v>
      </c>
      <c r="D740" s="3">
        <v>45657</v>
      </c>
      <c r="E740" t="s">
        <v>111</v>
      </c>
      <c r="F740" t="s">
        <v>1065</v>
      </c>
      <c r="G740" t="s">
        <v>161</v>
      </c>
      <c r="H740" t="s">
        <v>372</v>
      </c>
      <c r="I740" t="s">
        <v>23</v>
      </c>
      <c r="J740" t="s">
        <v>59</v>
      </c>
      <c r="K740" t="s">
        <v>3023</v>
      </c>
      <c r="L740" t="s">
        <v>3024</v>
      </c>
      <c r="M740" t="s">
        <v>34</v>
      </c>
      <c r="N740" t="s">
        <v>3024</v>
      </c>
      <c r="O740" t="s">
        <v>35</v>
      </c>
      <c r="P740" s="3">
        <v>45412</v>
      </c>
      <c r="Q740" t="s">
        <v>36</v>
      </c>
    </row>
    <row r="741" spans="1:17" x14ac:dyDescent="0.25">
      <c r="A741" t="s">
        <v>3025</v>
      </c>
      <c r="B741" t="s">
        <v>26</v>
      </c>
      <c r="C741" s="3">
        <v>45292</v>
      </c>
      <c r="D741" s="3">
        <v>45657</v>
      </c>
      <c r="E741" t="s">
        <v>111</v>
      </c>
      <c r="F741" t="s">
        <v>1645</v>
      </c>
      <c r="G741" t="s">
        <v>1174</v>
      </c>
      <c r="H741" t="s">
        <v>593</v>
      </c>
      <c r="I741" t="s">
        <v>24</v>
      </c>
      <c r="J741" t="s">
        <v>46</v>
      </c>
      <c r="K741" t="s">
        <v>1319</v>
      </c>
      <c r="L741" t="s">
        <v>3026</v>
      </c>
      <c r="M741" t="s">
        <v>34</v>
      </c>
      <c r="N741" t="s">
        <v>3026</v>
      </c>
      <c r="O741" t="s">
        <v>35</v>
      </c>
      <c r="P741" s="3">
        <v>45412</v>
      </c>
      <c r="Q741" t="s">
        <v>36</v>
      </c>
    </row>
    <row r="742" spans="1:17" x14ac:dyDescent="0.25">
      <c r="A742" t="s">
        <v>3027</v>
      </c>
      <c r="B742" t="s">
        <v>26</v>
      </c>
      <c r="C742" s="3">
        <v>45292</v>
      </c>
      <c r="D742" s="3">
        <v>45657</v>
      </c>
      <c r="E742" t="s">
        <v>83</v>
      </c>
      <c r="F742" t="s">
        <v>1021</v>
      </c>
      <c r="G742" t="s">
        <v>3028</v>
      </c>
      <c r="H742" t="s">
        <v>142</v>
      </c>
      <c r="I742" t="s">
        <v>23</v>
      </c>
      <c r="J742" t="s">
        <v>46</v>
      </c>
      <c r="K742" t="s">
        <v>3029</v>
      </c>
      <c r="L742" t="s">
        <v>3030</v>
      </c>
      <c r="M742" t="s">
        <v>34</v>
      </c>
      <c r="N742" t="s">
        <v>3030</v>
      </c>
      <c r="O742" t="s">
        <v>35</v>
      </c>
      <c r="P742" s="3">
        <v>45412</v>
      </c>
      <c r="Q742" t="s">
        <v>36</v>
      </c>
    </row>
    <row r="743" spans="1:17" x14ac:dyDescent="0.25">
      <c r="A743" t="s">
        <v>3031</v>
      </c>
      <c r="B743" t="s">
        <v>26</v>
      </c>
      <c r="C743" s="3">
        <v>45292</v>
      </c>
      <c r="D743" s="3">
        <v>45657</v>
      </c>
      <c r="E743" t="s">
        <v>83</v>
      </c>
      <c r="F743" t="s">
        <v>166</v>
      </c>
      <c r="G743" t="s">
        <v>78</v>
      </c>
      <c r="H743" t="s">
        <v>51</v>
      </c>
      <c r="I743" t="s">
        <v>23</v>
      </c>
      <c r="J743" t="s">
        <v>46</v>
      </c>
      <c r="K743" t="s">
        <v>1819</v>
      </c>
      <c r="L743" t="s">
        <v>3032</v>
      </c>
      <c r="M743" t="s">
        <v>34</v>
      </c>
      <c r="N743" t="s">
        <v>3032</v>
      </c>
      <c r="O743" t="s">
        <v>35</v>
      </c>
      <c r="P743" s="3">
        <v>45412</v>
      </c>
      <c r="Q743" t="s">
        <v>36</v>
      </c>
    </row>
    <row r="744" spans="1:17" x14ac:dyDescent="0.25">
      <c r="A744" t="s">
        <v>3033</v>
      </c>
      <c r="B744" t="s">
        <v>26</v>
      </c>
      <c r="C744" s="3">
        <v>45292</v>
      </c>
      <c r="D744" s="3">
        <v>45657</v>
      </c>
      <c r="E744" t="s">
        <v>83</v>
      </c>
      <c r="F744" t="s">
        <v>3034</v>
      </c>
      <c r="G744" t="s">
        <v>641</v>
      </c>
      <c r="H744" t="s">
        <v>1982</v>
      </c>
      <c r="I744" t="s">
        <v>23</v>
      </c>
      <c r="J744" t="s">
        <v>46</v>
      </c>
      <c r="K744" t="s">
        <v>1556</v>
      </c>
      <c r="L744" t="s">
        <v>1962</v>
      </c>
      <c r="M744" t="s">
        <v>34</v>
      </c>
      <c r="N744" t="s">
        <v>1962</v>
      </c>
      <c r="O744" t="s">
        <v>35</v>
      </c>
      <c r="P744" s="3">
        <v>45412</v>
      </c>
      <c r="Q744" t="s">
        <v>36</v>
      </c>
    </row>
    <row r="745" spans="1:17" x14ac:dyDescent="0.25">
      <c r="A745" t="s">
        <v>3035</v>
      </c>
      <c r="B745" t="s">
        <v>26</v>
      </c>
      <c r="C745" s="3">
        <v>45292</v>
      </c>
      <c r="D745" s="3">
        <v>45657</v>
      </c>
      <c r="E745" t="s">
        <v>299</v>
      </c>
      <c r="F745" t="s">
        <v>3036</v>
      </c>
      <c r="G745" t="s">
        <v>2646</v>
      </c>
      <c r="H745" t="s">
        <v>871</v>
      </c>
      <c r="I745" t="s">
        <v>24</v>
      </c>
      <c r="J745" t="s">
        <v>46</v>
      </c>
      <c r="K745" t="s">
        <v>765</v>
      </c>
      <c r="L745" t="s">
        <v>2931</v>
      </c>
      <c r="M745" t="s">
        <v>34</v>
      </c>
      <c r="N745" t="s">
        <v>2931</v>
      </c>
      <c r="O745" t="s">
        <v>35</v>
      </c>
      <c r="P745" s="3">
        <v>45412</v>
      </c>
      <c r="Q745" t="s">
        <v>36</v>
      </c>
    </row>
    <row r="746" spans="1:17" x14ac:dyDescent="0.25">
      <c r="A746" t="s">
        <v>3037</v>
      </c>
      <c r="B746" t="s">
        <v>26</v>
      </c>
      <c r="C746" s="3">
        <v>45292</v>
      </c>
      <c r="D746" s="3">
        <v>45657</v>
      </c>
      <c r="E746" t="s">
        <v>63</v>
      </c>
      <c r="F746" t="s">
        <v>3038</v>
      </c>
      <c r="G746" t="s">
        <v>733</v>
      </c>
      <c r="H746" t="s">
        <v>249</v>
      </c>
      <c r="I746" t="s">
        <v>24</v>
      </c>
      <c r="J746" t="s">
        <v>46</v>
      </c>
      <c r="K746" t="s">
        <v>3039</v>
      </c>
      <c r="L746" t="s">
        <v>3040</v>
      </c>
      <c r="M746" t="s">
        <v>34</v>
      </c>
      <c r="N746" t="s">
        <v>3040</v>
      </c>
      <c r="O746" t="s">
        <v>35</v>
      </c>
      <c r="P746" s="3">
        <v>45412</v>
      </c>
      <c r="Q746" t="s">
        <v>36</v>
      </c>
    </row>
    <row r="747" spans="1:17" x14ac:dyDescent="0.25">
      <c r="A747" t="s">
        <v>3041</v>
      </c>
      <c r="B747" t="s">
        <v>26</v>
      </c>
      <c r="C747" s="3">
        <v>45292</v>
      </c>
      <c r="D747" s="3">
        <v>45657</v>
      </c>
      <c r="E747" t="s">
        <v>63</v>
      </c>
      <c r="F747" t="s">
        <v>3042</v>
      </c>
      <c r="G747" t="s">
        <v>44</v>
      </c>
      <c r="H747" t="s">
        <v>748</v>
      </c>
      <c r="I747" t="s">
        <v>24</v>
      </c>
      <c r="J747" t="s">
        <v>46</v>
      </c>
      <c r="K747" t="s">
        <v>3043</v>
      </c>
      <c r="L747" t="s">
        <v>3044</v>
      </c>
      <c r="M747" t="s">
        <v>34</v>
      </c>
      <c r="N747" t="s">
        <v>3044</v>
      </c>
      <c r="O747" t="s">
        <v>35</v>
      </c>
      <c r="P747" s="3">
        <v>45412</v>
      </c>
      <c r="Q747" t="s">
        <v>36</v>
      </c>
    </row>
    <row r="748" spans="1:17" x14ac:dyDescent="0.25">
      <c r="A748" t="s">
        <v>3045</v>
      </c>
      <c r="B748" t="s">
        <v>26</v>
      </c>
      <c r="C748" s="3">
        <v>45292</v>
      </c>
      <c r="D748" s="3">
        <v>45657</v>
      </c>
      <c r="E748" t="s">
        <v>70</v>
      </c>
      <c r="F748" t="s">
        <v>3046</v>
      </c>
      <c r="G748" t="s">
        <v>3047</v>
      </c>
      <c r="H748" t="s">
        <v>3048</v>
      </c>
      <c r="I748" t="s">
        <v>24</v>
      </c>
      <c r="J748" t="s">
        <v>59</v>
      </c>
      <c r="K748" t="s">
        <v>3049</v>
      </c>
      <c r="L748" t="s">
        <v>3050</v>
      </c>
      <c r="M748" t="s">
        <v>34</v>
      </c>
      <c r="N748" t="s">
        <v>3050</v>
      </c>
      <c r="O748" t="s">
        <v>35</v>
      </c>
      <c r="P748" s="3">
        <v>45412</v>
      </c>
      <c r="Q748" t="s">
        <v>36</v>
      </c>
    </row>
    <row r="749" spans="1:17" x14ac:dyDescent="0.25">
      <c r="A749" t="s">
        <v>3051</v>
      </c>
      <c r="B749" t="s">
        <v>26</v>
      </c>
      <c r="C749" s="3">
        <v>45292</v>
      </c>
      <c r="D749" s="3">
        <v>45657</v>
      </c>
      <c r="E749" t="s">
        <v>83</v>
      </c>
      <c r="F749" t="s">
        <v>390</v>
      </c>
      <c r="G749" t="s">
        <v>1957</v>
      </c>
      <c r="H749" t="s">
        <v>130</v>
      </c>
      <c r="I749" t="s">
        <v>23</v>
      </c>
      <c r="J749" t="s">
        <v>46</v>
      </c>
      <c r="K749" t="s">
        <v>2906</v>
      </c>
      <c r="L749" t="s">
        <v>3052</v>
      </c>
      <c r="M749" t="s">
        <v>34</v>
      </c>
      <c r="N749" t="s">
        <v>3052</v>
      </c>
      <c r="O749" t="s">
        <v>35</v>
      </c>
      <c r="P749" s="3">
        <v>45412</v>
      </c>
      <c r="Q749" t="s">
        <v>36</v>
      </c>
    </row>
    <row r="750" spans="1:17" x14ac:dyDescent="0.25">
      <c r="A750" t="s">
        <v>3053</v>
      </c>
      <c r="B750" t="s">
        <v>26</v>
      </c>
      <c r="C750" s="3">
        <v>45292</v>
      </c>
      <c r="D750" s="3">
        <v>45657</v>
      </c>
      <c r="E750" t="s">
        <v>176</v>
      </c>
      <c r="F750" t="s">
        <v>3054</v>
      </c>
      <c r="G750" t="s">
        <v>289</v>
      </c>
      <c r="H750" t="s">
        <v>114</v>
      </c>
      <c r="I750" t="s">
        <v>24</v>
      </c>
      <c r="J750" t="s">
        <v>46</v>
      </c>
      <c r="K750" t="s">
        <v>3055</v>
      </c>
      <c r="L750" t="s">
        <v>3056</v>
      </c>
      <c r="M750" t="s">
        <v>34</v>
      </c>
      <c r="N750" t="s">
        <v>3056</v>
      </c>
      <c r="O750" t="s">
        <v>35</v>
      </c>
      <c r="P750" s="3">
        <v>45412</v>
      </c>
      <c r="Q750" t="s">
        <v>36</v>
      </c>
    </row>
    <row r="751" spans="1:17" x14ac:dyDescent="0.25">
      <c r="A751" t="s">
        <v>3057</v>
      </c>
      <c r="B751" t="s">
        <v>26</v>
      </c>
      <c r="C751" s="3">
        <v>45292</v>
      </c>
      <c r="D751" s="3">
        <v>45657</v>
      </c>
      <c r="E751" t="s">
        <v>111</v>
      </c>
      <c r="F751" t="s">
        <v>3058</v>
      </c>
      <c r="G751" t="s">
        <v>233</v>
      </c>
      <c r="H751" t="s">
        <v>96</v>
      </c>
      <c r="I751" t="s">
        <v>24</v>
      </c>
      <c r="J751" t="s">
        <v>59</v>
      </c>
      <c r="K751" t="s">
        <v>3059</v>
      </c>
      <c r="L751" t="s">
        <v>3060</v>
      </c>
      <c r="M751" t="s">
        <v>34</v>
      </c>
      <c r="N751" t="s">
        <v>3060</v>
      </c>
      <c r="O751" t="s">
        <v>35</v>
      </c>
      <c r="P751" s="3">
        <v>45412</v>
      </c>
      <c r="Q751" t="s">
        <v>36</v>
      </c>
    </row>
    <row r="752" spans="1:17" x14ac:dyDescent="0.25">
      <c r="A752" t="s">
        <v>3061</v>
      </c>
      <c r="B752" t="s">
        <v>26</v>
      </c>
      <c r="C752" s="3">
        <v>45292</v>
      </c>
      <c r="D752" s="3">
        <v>45657</v>
      </c>
      <c r="E752" t="s">
        <v>176</v>
      </c>
      <c r="F752" t="s">
        <v>522</v>
      </c>
      <c r="G752" t="s">
        <v>185</v>
      </c>
      <c r="H752" t="s">
        <v>96</v>
      </c>
      <c r="I752" t="s">
        <v>23</v>
      </c>
      <c r="J752" t="s">
        <v>46</v>
      </c>
      <c r="K752" t="s">
        <v>3062</v>
      </c>
      <c r="L752" t="s">
        <v>3063</v>
      </c>
      <c r="M752" t="s">
        <v>34</v>
      </c>
      <c r="N752" t="s">
        <v>3063</v>
      </c>
      <c r="O752" t="s">
        <v>35</v>
      </c>
      <c r="P752" s="3">
        <v>45412</v>
      </c>
      <c r="Q752" t="s">
        <v>36</v>
      </c>
    </row>
    <row r="753" spans="1:17" x14ac:dyDescent="0.25">
      <c r="A753" t="s">
        <v>3064</v>
      </c>
      <c r="B753" t="s">
        <v>26</v>
      </c>
      <c r="C753" s="3">
        <v>45292</v>
      </c>
      <c r="D753" s="3">
        <v>45657</v>
      </c>
      <c r="E753" t="s">
        <v>299</v>
      </c>
      <c r="F753" t="s">
        <v>3065</v>
      </c>
      <c r="G753" t="s">
        <v>96</v>
      </c>
      <c r="H753" t="s">
        <v>3066</v>
      </c>
      <c r="I753" t="s">
        <v>24</v>
      </c>
      <c r="J753" t="s">
        <v>46</v>
      </c>
      <c r="K753" t="s">
        <v>1359</v>
      </c>
      <c r="L753" t="s">
        <v>1360</v>
      </c>
      <c r="M753" t="s">
        <v>34</v>
      </c>
      <c r="N753" t="s">
        <v>1360</v>
      </c>
      <c r="O753" t="s">
        <v>35</v>
      </c>
      <c r="P753" s="3">
        <v>45412</v>
      </c>
      <c r="Q753" t="s">
        <v>36</v>
      </c>
    </row>
    <row r="754" spans="1:17" x14ac:dyDescent="0.25">
      <c r="A754" t="s">
        <v>3067</v>
      </c>
      <c r="B754" t="s">
        <v>26</v>
      </c>
      <c r="C754" s="3">
        <v>45292</v>
      </c>
      <c r="D754" s="3">
        <v>45657</v>
      </c>
      <c r="E754" t="s">
        <v>1203</v>
      </c>
      <c r="F754" t="s">
        <v>3068</v>
      </c>
      <c r="G754" t="s">
        <v>57</v>
      </c>
      <c r="H754" t="s">
        <v>114</v>
      </c>
      <c r="I754" t="s">
        <v>24</v>
      </c>
      <c r="J754" t="s">
        <v>46</v>
      </c>
      <c r="K754" t="s">
        <v>3069</v>
      </c>
      <c r="L754" t="s">
        <v>3070</v>
      </c>
      <c r="M754" t="s">
        <v>34</v>
      </c>
      <c r="N754" t="s">
        <v>3070</v>
      </c>
      <c r="O754" t="s">
        <v>35</v>
      </c>
      <c r="P754" s="3">
        <v>45412</v>
      </c>
      <c r="Q754" t="s">
        <v>36</v>
      </c>
    </row>
    <row r="755" spans="1:17" x14ac:dyDescent="0.25">
      <c r="A755" t="s">
        <v>3071</v>
      </c>
      <c r="B755" t="s">
        <v>26</v>
      </c>
      <c r="C755" s="3">
        <v>45292</v>
      </c>
      <c r="D755" s="3">
        <v>45657</v>
      </c>
      <c r="E755" t="s">
        <v>146</v>
      </c>
      <c r="F755" t="s">
        <v>3072</v>
      </c>
      <c r="G755" t="s">
        <v>714</v>
      </c>
      <c r="H755" t="s">
        <v>3028</v>
      </c>
      <c r="I755" t="s">
        <v>24</v>
      </c>
      <c r="J755" t="s">
        <v>46</v>
      </c>
      <c r="K755" t="s">
        <v>3073</v>
      </c>
      <c r="L755" t="s">
        <v>3074</v>
      </c>
      <c r="M755" t="s">
        <v>34</v>
      </c>
      <c r="N755" t="s">
        <v>3074</v>
      </c>
      <c r="O755" t="s">
        <v>35</v>
      </c>
      <c r="P755" s="3">
        <v>45412</v>
      </c>
      <c r="Q755" t="s">
        <v>36</v>
      </c>
    </row>
    <row r="756" spans="1:17" x14ac:dyDescent="0.25">
      <c r="A756" t="s">
        <v>3075</v>
      </c>
      <c r="B756" t="s">
        <v>26</v>
      </c>
      <c r="C756" s="3">
        <v>45292</v>
      </c>
      <c r="D756" s="3">
        <v>45657</v>
      </c>
      <c r="E756" t="s">
        <v>111</v>
      </c>
      <c r="F756" t="s">
        <v>2674</v>
      </c>
      <c r="G756" t="s">
        <v>3076</v>
      </c>
      <c r="H756" t="s">
        <v>714</v>
      </c>
      <c r="I756" t="s">
        <v>23</v>
      </c>
      <c r="J756" t="s">
        <v>59</v>
      </c>
      <c r="K756" t="s">
        <v>3077</v>
      </c>
      <c r="L756" t="s">
        <v>3078</v>
      </c>
      <c r="M756" t="s">
        <v>34</v>
      </c>
      <c r="N756" t="s">
        <v>3078</v>
      </c>
      <c r="O756" t="s">
        <v>35</v>
      </c>
      <c r="P756" s="3">
        <v>45412</v>
      </c>
      <c r="Q756" t="s">
        <v>36</v>
      </c>
    </row>
    <row r="757" spans="1:17" x14ac:dyDescent="0.25">
      <c r="A757" t="s">
        <v>3079</v>
      </c>
      <c r="B757" t="s">
        <v>26</v>
      </c>
      <c r="C757" s="3">
        <v>45292</v>
      </c>
      <c r="D757" s="3">
        <v>45657</v>
      </c>
      <c r="E757" t="s">
        <v>111</v>
      </c>
      <c r="F757" t="s">
        <v>3080</v>
      </c>
      <c r="G757" t="s">
        <v>447</v>
      </c>
      <c r="H757" t="s">
        <v>216</v>
      </c>
      <c r="I757" t="s">
        <v>23</v>
      </c>
      <c r="J757" t="s">
        <v>59</v>
      </c>
      <c r="K757" t="s">
        <v>3081</v>
      </c>
      <c r="L757" t="s">
        <v>3082</v>
      </c>
      <c r="M757" t="s">
        <v>34</v>
      </c>
      <c r="N757" t="s">
        <v>3082</v>
      </c>
      <c r="O757" t="s">
        <v>35</v>
      </c>
      <c r="P757" s="3">
        <v>45412</v>
      </c>
      <c r="Q757" t="s">
        <v>36</v>
      </c>
    </row>
    <row r="758" spans="1:17" x14ac:dyDescent="0.25">
      <c r="A758" t="s">
        <v>3083</v>
      </c>
      <c r="B758" t="s">
        <v>26</v>
      </c>
      <c r="C758" s="3">
        <v>45292</v>
      </c>
      <c r="D758" s="3">
        <v>45657</v>
      </c>
      <c r="E758" t="s">
        <v>299</v>
      </c>
      <c r="F758" t="s">
        <v>3084</v>
      </c>
      <c r="G758" t="s">
        <v>96</v>
      </c>
      <c r="H758" t="s">
        <v>3085</v>
      </c>
      <c r="I758" t="s">
        <v>24</v>
      </c>
      <c r="J758" t="s">
        <v>46</v>
      </c>
      <c r="K758" t="s">
        <v>234</v>
      </c>
      <c r="L758" t="s">
        <v>235</v>
      </c>
      <c r="M758" t="s">
        <v>34</v>
      </c>
      <c r="N758" t="s">
        <v>235</v>
      </c>
      <c r="O758" t="s">
        <v>35</v>
      </c>
      <c r="P758" s="3">
        <v>45412</v>
      </c>
      <c r="Q758" t="s">
        <v>36</v>
      </c>
    </row>
    <row r="759" spans="1:17" x14ac:dyDescent="0.25">
      <c r="A759" t="s">
        <v>3086</v>
      </c>
      <c r="B759" t="s">
        <v>26</v>
      </c>
      <c r="C759" s="3">
        <v>45292</v>
      </c>
      <c r="D759" s="3">
        <v>45657</v>
      </c>
      <c r="E759" t="s">
        <v>140</v>
      </c>
      <c r="F759" t="s">
        <v>3087</v>
      </c>
      <c r="G759" t="s">
        <v>3088</v>
      </c>
      <c r="H759" t="s">
        <v>2039</v>
      </c>
      <c r="I759" t="s">
        <v>23</v>
      </c>
      <c r="J759" t="s">
        <v>492</v>
      </c>
      <c r="K759" t="s">
        <v>1778</v>
      </c>
      <c r="L759" t="s">
        <v>1779</v>
      </c>
      <c r="M759" t="s">
        <v>3089</v>
      </c>
      <c r="N759" t="s">
        <v>3090</v>
      </c>
      <c r="O759" t="s">
        <v>35</v>
      </c>
      <c r="P759" s="3">
        <v>45412</v>
      </c>
      <c r="Q759" t="s">
        <v>36</v>
      </c>
    </row>
    <row r="760" spans="1:17" x14ac:dyDescent="0.25">
      <c r="A760" t="s">
        <v>3091</v>
      </c>
      <c r="B760" t="s">
        <v>26</v>
      </c>
      <c r="C760" s="3">
        <v>45292</v>
      </c>
      <c r="D760" s="3">
        <v>45657</v>
      </c>
      <c r="E760" t="s">
        <v>140</v>
      </c>
      <c r="F760" t="s">
        <v>3092</v>
      </c>
      <c r="G760" t="s">
        <v>3093</v>
      </c>
      <c r="H760" t="s">
        <v>2724</v>
      </c>
      <c r="I760" t="s">
        <v>24</v>
      </c>
      <c r="J760" t="s">
        <v>492</v>
      </c>
      <c r="K760" t="s">
        <v>3094</v>
      </c>
      <c r="L760" t="s">
        <v>3095</v>
      </c>
      <c r="M760" t="s">
        <v>3096</v>
      </c>
      <c r="N760" t="s">
        <v>3097</v>
      </c>
      <c r="O760" t="s">
        <v>35</v>
      </c>
      <c r="P760" s="3">
        <v>45412</v>
      </c>
      <c r="Q760" t="s">
        <v>36</v>
      </c>
    </row>
    <row r="761" spans="1:17" x14ac:dyDescent="0.25">
      <c r="A761" t="s">
        <v>3098</v>
      </c>
      <c r="B761" t="s">
        <v>26</v>
      </c>
      <c r="C761" s="3">
        <v>45292</v>
      </c>
      <c r="D761" s="3">
        <v>45657</v>
      </c>
      <c r="E761" t="s">
        <v>140</v>
      </c>
      <c r="F761" t="s">
        <v>3099</v>
      </c>
      <c r="G761" t="s">
        <v>866</v>
      </c>
      <c r="H761" t="s">
        <v>3100</v>
      </c>
      <c r="I761" t="s">
        <v>23</v>
      </c>
      <c r="J761" t="s">
        <v>107</v>
      </c>
      <c r="K761" t="s">
        <v>3101</v>
      </c>
      <c r="L761" t="s">
        <v>3102</v>
      </c>
      <c r="M761" t="s">
        <v>3103</v>
      </c>
      <c r="N761" t="s">
        <v>3104</v>
      </c>
      <c r="O761" t="s">
        <v>35</v>
      </c>
      <c r="P761" s="3">
        <v>45412</v>
      </c>
      <c r="Q761" t="s">
        <v>36</v>
      </c>
    </row>
    <row r="762" spans="1:17" x14ac:dyDescent="0.25">
      <c r="A762" t="s">
        <v>3105</v>
      </c>
      <c r="B762" t="s">
        <v>26</v>
      </c>
      <c r="C762" s="3">
        <v>45292</v>
      </c>
      <c r="D762" s="3">
        <v>45657</v>
      </c>
      <c r="E762" t="s">
        <v>111</v>
      </c>
      <c r="F762" t="s">
        <v>3106</v>
      </c>
      <c r="G762" t="s">
        <v>3107</v>
      </c>
      <c r="H762" t="s">
        <v>114</v>
      </c>
      <c r="I762" t="s">
        <v>23</v>
      </c>
      <c r="J762" t="s">
        <v>302</v>
      </c>
      <c r="K762" t="s">
        <v>3108</v>
      </c>
      <c r="L762" t="s">
        <v>3109</v>
      </c>
      <c r="M762" t="s">
        <v>3110</v>
      </c>
      <c r="N762" t="s">
        <v>3111</v>
      </c>
      <c r="O762" t="s">
        <v>35</v>
      </c>
      <c r="P762" s="3">
        <v>45412</v>
      </c>
      <c r="Q762" t="s">
        <v>36</v>
      </c>
    </row>
    <row r="763" spans="1:17" x14ac:dyDescent="0.25">
      <c r="A763" t="s">
        <v>3112</v>
      </c>
      <c r="B763" t="s">
        <v>26</v>
      </c>
      <c r="C763" s="3">
        <v>45292</v>
      </c>
      <c r="D763" s="3">
        <v>45657</v>
      </c>
      <c r="E763" t="s">
        <v>315</v>
      </c>
      <c r="F763" t="s">
        <v>3113</v>
      </c>
      <c r="G763" t="s">
        <v>486</v>
      </c>
      <c r="H763" t="s">
        <v>3114</v>
      </c>
      <c r="I763" t="s">
        <v>23</v>
      </c>
      <c r="J763" t="s">
        <v>46</v>
      </c>
      <c r="K763" t="s">
        <v>1710</v>
      </c>
      <c r="L763" t="s">
        <v>3115</v>
      </c>
      <c r="M763" t="s">
        <v>34</v>
      </c>
      <c r="N763" t="s">
        <v>3115</v>
      </c>
      <c r="O763" t="s">
        <v>35</v>
      </c>
      <c r="P763" s="3">
        <v>45412</v>
      </c>
      <c r="Q763" t="s">
        <v>36</v>
      </c>
    </row>
    <row r="764" spans="1:17" x14ac:dyDescent="0.25">
      <c r="A764" t="s">
        <v>3116</v>
      </c>
      <c r="B764" t="s">
        <v>26</v>
      </c>
      <c r="C764" s="3">
        <v>45292</v>
      </c>
      <c r="D764" s="3">
        <v>45657</v>
      </c>
      <c r="E764" t="s">
        <v>63</v>
      </c>
      <c r="F764" t="s">
        <v>3117</v>
      </c>
      <c r="G764" t="s">
        <v>200</v>
      </c>
      <c r="H764" t="s">
        <v>949</v>
      </c>
      <c r="I764" t="s">
        <v>24</v>
      </c>
      <c r="J764" t="s">
        <v>31</v>
      </c>
      <c r="K764" t="s">
        <v>3118</v>
      </c>
      <c r="L764" t="s">
        <v>3119</v>
      </c>
      <c r="M764" t="s">
        <v>34</v>
      </c>
      <c r="N764" t="s">
        <v>3119</v>
      </c>
      <c r="O764" t="s">
        <v>35</v>
      </c>
      <c r="P764" s="3">
        <v>45412</v>
      </c>
      <c r="Q764" t="s">
        <v>36</v>
      </c>
    </row>
    <row r="765" spans="1:17" x14ac:dyDescent="0.25">
      <c r="A765" t="s">
        <v>3120</v>
      </c>
      <c r="B765" t="s">
        <v>26</v>
      </c>
      <c r="C765" s="3">
        <v>45292</v>
      </c>
      <c r="D765" s="3">
        <v>45657</v>
      </c>
      <c r="E765" t="s">
        <v>140</v>
      </c>
      <c r="F765" t="s">
        <v>2805</v>
      </c>
      <c r="G765" t="s">
        <v>178</v>
      </c>
      <c r="H765" t="s">
        <v>72</v>
      </c>
      <c r="I765" t="s">
        <v>23</v>
      </c>
      <c r="J765" t="s">
        <v>46</v>
      </c>
      <c r="K765" t="s">
        <v>3121</v>
      </c>
      <c r="L765" t="s">
        <v>3122</v>
      </c>
      <c r="M765" t="s">
        <v>34</v>
      </c>
      <c r="N765" t="s">
        <v>3122</v>
      </c>
      <c r="O765" t="s">
        <v>35</v>
      </c>
      <c r="P765" s="3">
        <v>45412</v>
      </c>
      <c r="Q765" t="s">
        <v>36</v>
      </c>
    </row>
    <row r="766" spans="1:17" x14ac:dyDescent="0.25">
      <c r="A766" t="s">
        <v>3123</v>
      </c>
      <c r="B766" t="s">
        <v>26</v>
      </c>
      <c r="C766" s="3">
        <v>45292</v>
      </c>
      <c r="D766" s="3">
        <v>45657</v>
      </c>
      <c r="E766" t="s">
        <v>111</v>
      </c>
      <c r="F766" t="s">
        <v>659</v>
      </c>
      <c r="G766" t="s">
        <v>3124</v>
      </c>
      <c r="H766" t="s">
        <v>2191</v>
      </c>
      <c r="I766" t="s">
        <v>23</v>
      </c>
      <c r="J766" t="s">
        <v>46</v>
      </c>
      <c r="K766" t="s">
        <v>1092</v>
      </c>
      <c r="L766" t="s">
        <v>3125</v>
      </c>
      <c r="M766" t="s">
        <v>34</v>
      </c>
      <c r="N766" t="s">
        <v>3125</v>
      </c>
      <c r="O766" t="s">
        <v>35</v>
      </c>
      <c r="P766" s="3">
        <v>45412</v>
      </c>
      <c r="Q766" t="s">
        <v>36</v>
      </c>
    </row>
    <row r="767" spans="1:17" x14ac:dyDescent="0.25">
      <c r="A767" t="s">
        <v>3126</v>
      </c>
      <c r="B767" t="s">
        <v>26</v>
      </c>
      <c r="C767" s="3">
        <v>45292</v>
      </c>
      <c r="D767" s="3">
        <v>45657</v>
      </c>
      <c r="E767" t="s">
        <v>146</v>
      </c>
      <c r="F767" t="s">
        <v>3127</v>
      </c>
      <c r="G767" t="s">
        <v>3128</v>
      </c>
      <c r="H767" t="s">
        <v>1832</v>
      </c>
      <c r="I767" t="s">
        <v>23</v>
      </c>
      <c r="J767" t="s">
        <v>46</v>
      </c>
      <c r="K767" t="s">
        <v>3129</v>
      </c>
      <c r="L767" t="s">
        <v>3130</v>
      </c>
      <c r="M767" t="s">
        <v>34</v>
      </c>
      <c r="N767" t="s">
        <v>3130</v>
      </c>
      <c r="O767" t="s">
        <v>35</v>
      </c>
      <c r="P767" s="3">
        <v>45412</v>
      </c>
      <c r="Q767" t="s">
        <v>36</v>
      </c>
    </row>
    <row r="768" spans="1:17" x14ac:dyDescent="0.25">
      <c r="A768" t="s">
        <v>3131</v>
      </c>
      <c r="B768" t="s">
        <v>26</v>
      </c>
      <c r="C768" s="3">
        <v>45292</v>
      </c>
      <c r="D768" s="3">
        <v>45657</v>
      </c>
      <c r="E768" t="s">
        <v>70</v>
      </c>
      <c r="F768" t="s">
        <v>816</v>
      </c>
      <c r="G768" t="s">
        <v>142</v>
      </c>
      <c r="H768" t="s">
        <v>1734</v>
      </c>
      <c r="I768" t="s">
        <v>23</v>
      </c>
      <c r="J768" t="s">
        <v>46</v>
      </c>
      <c r="K768" t="s">
        <v>3132</v>
      </c>
      <c r="L768" t="s">
        <v>3133</v>
      </c>
      <c r="M768" t="s">
        <v>34</v>
      </c>
      <c r="N768" t="s">
        <v>3133</v>
      </c>
      <c r="O768" t="s">
        <v>35</v>
      </c>
      <c r="P768" s="3">
        <v>45412</v>
      </c>
      <c r="Q768" t="s">
        <v>36</v>
      </c>
    </row>
    <row r="769" spans="1:17" x14ac:dyDescent="0.25">
      <c r="A769" t="s">
        <v>3134</v>
      </c>
      <c r="B769" t="s">
        <v>26</v>
      </c>
      <c r="C769" s="3">
        <v>45292</v>
      </c>
      <c r="D769" s="3">
        <v>45657</v>
      </c>
      <c r="E769" t="s">
        <v>70</v>
      </c>
      <c r="F769" t="s">
        <v>3135</v>
      </c>
      <c r="G769" t="s">
        <v>65</v>
      </c>
      <c r="H769" t="s">
        <v>172</v>
      </c>
      <c r="I769" t="s">
        <v>23</v>
      </c>
      <c r="J769" t="s">
        <v>46</v>
      </c>
      <c r="K769" t="s">
        <v>3136</v>
      </c>
      <c r="L769" t="s">
        <v>3137</v>
      </c>
      <c r="M769" t="s">
        <v>34</v>
      </c>
      <c r="N769" t="s">
        <v>3137</v>
      </c>
      <c r="O769" t="s">
        <v>35</v>
      </c>
      <c r="P769" s="3">
        <v>45412</v>
      </c>
      <c r="Q769" t="s">
        <v>36</v>
      </c>
    </row>
    <row r="770" spans="1:17" x14ac:dyDescent="0.25">
      <c r="A770" t="s">
        <v>3138</v>
      </c>
      <c r="B770" t="s">
        <v>26</v>
      </c>
      <c r="C770" s="3">
        <v>45292</v>
      </c>
      <c r="D770" s="3">
        <v>45657</v>
      </c>
      <c r="E770" t="s">
        <v>111</v>
      </c>
      <c r="F770" t="s">
        <v>3139</v>
      </c>
      <c r="G770" t="s">
        <v>361</v>
      </c>
      <c r="H770" t="s">
        <v>96</v>
      </c>
      <c r="I770" t="s">
        <v>23</v>
      </c>
      <c r="J770" t="s">
        <v>59</v>
      </c>
      <c r="K770" t="s">
        <v>3140</v>
      </c>
      <c r="L770" t="s">
        <v>3141</v>
      </c>
      <c r="M770" t="s">
        <v>34</v>
      </c>
      <c r="N770" t="s">
        <v>3141</v>
      </c>
      <c r="O770" t="s">
        <v>35</v>
      </c>
      <c r="P770" s="3">
        <v>45412</v>
      </c>
      <c r="Q770" t="s">
        <v>36</v>
      </c>
    </row>
    <row r="771" spans="1:17" x14ac:dyDescent="0.25">
      <c r="A771" t="s">
        <v>3142</v>
      </c>
      <c r="B771" t="s">
        <v>26</v>
      </c>
      <c r="C771" s="3">
        <v>45292</v>
      </c>
      <c r="D771" s="3">
        <v>45657</v>
      </c>
      <c r="E771" t="s">
        <v>111</v>
      </c>
      <c r="F771" t="s">
        <v>1900</v>
      </c>
      <c r="G771" t="s">
        <v>57</v>
      </c>
      <c r="H771" t="s">
        <v>249</v>
      </c>
      <c r="I771" t="s">
        <v>23</v>
      </c>
      <c r="J771" t="s">
        <v>46</v>
      </c>
      <c r="K771" t="s">
        <v>3143</v>
      </c>
      <c r="L771" t="s">
        <v>3144</v>
      </c>
      <c r="M771" t="s">
        <v>34</v>
      </c>
      <c r="N771" t="s">
        <v>3144</v>
      </c>
      <c r="O771" t="s">
        <v>35</v>
      </c>
      <c r="P771" s="3">
        <v>45412</v>
      </c>
      <c r="Q771" t="s">
        <v>36</v>
      </c>
    </row>
    <row r="772" spans="1:17" x14ac:dyDescent="0.25">
      <c r="A772" t="s">
        <v>3145</v>
      </c>
      <c r="B772" t="s">
        <v>26</v>
      </c>
      <c r="C772" s="3">
        <v>45292</v>
      </c>
      <c r="D772" s="3">
        <v>45657</v>
      </c>
      <c r="E772" t="s">
        <v>27</v>
      </c>
      <c r="F772" t="s">
        <v>651</v>
      </c>
      <c r="G772" t="s">
        <v>96</v>
      </c>
      <c r="H772" t="s">
        <v>195</v>
      </c>
      <c r="I772" t="s">
        <v>24</v>
      </c>
      <c r="J772" t="s">
        <v>46</v>
      </c>
      <c r="K772" t="s">
        <v>3146</v>
      </c>
      <c r="L772" t="s">
        <v>3147</v>
      </c>
      <c r="M772" t="s">
        <v>34</v>
      </c>
      <c r="N772" t="s">
        <v>3147</v>
      </c>
      <c r="O772" t="s">
        <v>35</v>
      </c>
      <c r="P772" s="3">
        <v>45412</v>
      </c>
      <c r="Q772" t="s">
        <v>36</v>
      </c>
    </row>
    <row r="773" spans="1:17" x14ac:dyDescent="0.25">
      <c r="A773" t="s">
        <v>3148</v>
      </c>
      <c r="B773" t="s">
        <v>26</v>
      </c>
      <c r="C773" s="3">
        <v>45292</v>
      </c>
      <c r="D773" s="3">
        <v>45657</v>
      </c>
      <c r="E773" t="s">
        <v>315</v>
      </c>
      <c r="F773" t="s">
        <v>3149</v>
      </c>
      <c r="G773" t="s">
        <v>3150</v>
      </c>
      <c r="H773" t="s">
        <v>114</v>
      </c>
      <c r="I773" t="s">
        <v>23</v>
      </c>
      <c r="J773" t="s">
        <v>31</v>
      </c>
      <c r="K773" t="s">
        <v>3151</v>
      </c>
      <c r="L773" t="s">
        <v>3152</v>
      </c>
      <c r="M773" t="s">
        <v>34</v>
      </c>
      <c r="N773" t="s">
        <v>3152</v>
      </c>
      <c r="O773" t="s">
        <v>35</v>
      </c>
      <c r="P773" s="3">
        <v>45412</v>
      </c>
      <c r="Q773" t="s">
        <v>36</v>
      </c>
    </row>
    <row r="774" spans="1:17" x14ac:dyDescent="0.25">
      <c r="A774" t="s">
        <v>3153</v>
      </c>
      <c r="B774" t="s">
        <v>26</v>
      </c>
      <c r="C774" s="3">
        <v>45292</v>
      </c>
      <c r="D774" s="3">
        <v>45657</v>
      </c>
      <c r="E774" t="s">
        <v>338</v>
      </c>
      <c r="F774" t="s">
        <v>1421</v>
      </c>
      <c r="G774" t="s">
        <v>1994</v>
      </c>
      <c r="H774" t="s">
        <v>3154</v>
      </c>
      <c r="I774" t="s">
        <v>23</v>
      </c>
      <c r="J774" t="s">
        <v>46</v>
      </c>
      <c r="K774" t="s">
        <v>3155</v>
      </c>
      <c r="L774" t="s">
        <v>3156</v>
      </c>
      <c r="M774" t="s">
        <v>34</v>
      </c>
      <c r="N774" t="s">
        <v>3156</v>
      </c>
      <c r="O774" t="s">
        <v>35</v>
      </c>
      <c r="P774" s="3">
        <v>45412</v>
      </c>
      <c r="Q774" t="s">
        <v>36</v>
      </c>
    </row>
    <row r="775" spans="1:17" x14ac:dyDescent="0.25">
      <c r="A775" t="s">
        <v>3157</v>
      </c>
      <c r="B775" t="s">
        <v>26</v>
      </c>
      <c r="C775" s="3">
        <v>45292</v>
      </c>
      <c r="D775" s="3">
        <v>45657</v>
      </c>
      <c r="E775" t="s">
        <v>338</v>
      </c>
      <c r="F775" t="s">
        <v>1124</v>
      </c>
      <c r="G775" t="s">
        <v>1222</v>
      </c>
      <c r="H775" t="s">
        <v>162</v>
      </c>
      <c r="I775" t="s">
        <v>24</v>
      </c>
      <c r="J775" t="s">
        <v>46</v>
      </c>
      <c r="K775" t="s">
        <v>966</v>
      </c>
      <c r="L775" t="s">
        <v>967</v>
      </c>
      <c r="M775" t="s">
        <v>34</v>
      </c>
      <c r="N775" t="s">
        <v>967</v>
      </c>
      <c r="O775" t="s">
        <v>35</v>
      </c>
      <c r="P775" s="3">
        <v>45412</v>
      </c>
      <c r="Q775" t="s">
        <v>36</v>
      </c>
    </row>
    <row r="776" spans="1:17" x14ac:dyDescent="0.25">
      <c r="A776" t="s">
        <v>3158</v>
      </c>
      <c r="B776" t="s">
        <v>26</v>
      </c>
      <c r="C776" s="3">
        <v>45292</v>
      </c>
      <c r="D776" s="3">
        <v>45657</v>
      </c>
      <c r="E776" t="s">
        <v>338</v>
      </c>
      <c r="F776" t="s">
        <v>3159</v>
      </c>
      <c r="G776" t="s">
        <v>341</v>
      </c>
      <c r="H776" t="s">
        <v>1688</v>
      </c>
      <c r="I776" t="s">
        <v>24</v>
      </c>
      <c r="J776" t="s">
        <v>46</v>
      </c>
      <c r="K776" t="s">
        <v>1034</v>
      </c>
      <c r="L776" t="s">
        <v>3160</v>
      </c>
      <c r="M776" t="s">
        <v>34</v>
      </c>
      <c r="N776" t="s">
        <v>3160</v>
      </c>
      <c r="O776" t="s">
        <v>35</v>
      </c>
      <c r="P776" s="3">
        <v>45412</v>
      </c>
      <c r="Q776" t="s">
        <v>36</v>
      </c>
    </row>
    <row r="777" spans="1:17" x14ac:dyDescent="0.25">
      <c r="A777" t="s">
        <v>3161</v>
      </c>
      <c r="B777" t="s">
        <v>26</v>
      </c>
      <c r="C777" s="3">
        <v>45292</v>
      </c>
      <c r="D777" s="3">
        <v>45657</v>
      </c>
      <c r="E777" t="s">
        <v>315</v>
      </c>
      <c r="F777" t="s">
        <v>3162</v>
      </c>
      <c r="G777" t="s">
        <v>249</v>
      </c>
      <c r="H777" t="s">
        <v>2454</v>
      </c>
      <c r="I777" t="s">
        <v>23</v>
      </c>
      <c r="J777" t="s">
        <v>180</v>
      </c>
      <c r="K777" t="s">
        <v>3163</v>
      </c>
      <c r="L777" t="s">
        <v>3164</v>
      </c>
      <c r="M777" t="s">
        <v>34</v>
      </c>
      <c r="N777" t="s">
        <v>3164</v>
      </c>
      <c r="O777" t="s">
        <v>35</v>
      </c>
      <c r="P777" s="3">
        <v>45412</v>
      </c>
      <c r="Q777" t="s">
        <v>36</v>
      </c>
    </row>
    <row r="778" spans="1:17" x14ac:dyDescent="0.25">
      <c r="A778" t="s">
        <v>3165</v>
      </c>
      <c r="B778" t="s">
        <v>26</v>
      </c>
      <c r="C778" s="3">
        <v>45292</v>
      </c>
      <c r="D778" s="3">
        <v>45657</v>
      </c>
      <c r="E778" t="s">
        <v>315</v>
      </c>
      <c r="F778" t="s">
        <v>3166</v>
      </c>
      <c r="G778" t="s">
        <v>185</v>
      </c>
      <c r="H778" t="s">
        <v>491</v>
      </c>
      <c r="I778" t="s">
        <v>23</v>
      </c>
      <c r="J778" t="s">
        <v>59</v>
      </c>
      <c r="K778" t="s">
        <v>3167</v>
      </c>
      <c r="L778" t="s">
        <v>3168</v>
      </c>
      <c r="M778" t="s">
        <v>34</v>
      </c>
      <c r="N778" t="s">
        <v>3168</v>
      </c>
      <c r="O778" t="s">
        <v>35</v>
      </c>
      <c r="P778" s="3">
        <v>45412</v>
      </c>
      <c r="Q778" t="s">
        <v>36</v>
      </c>
    </row>
    <row r="779" spans="1:17" x14ac:dyDescent="0.25">
      <c r="A779" t="s">
        <v>3169</v>
      </c>
      <c r="B779" t="s">
        <v>26</v>
      </c>
      <c r="C779" s="3">
        <v>45292</v>
      </c>
      <c r="D779" s="3">
        <v>45657</v>
      </c>
      <c r="E779" t="s">
        <v>315</v>
      </c>
      <c r="F779" t="s">
        <v>3170</v>
      </c>
      <c r="G779" t="s">
        <v>162</v>
      </c>
      <c r="H779" t="s">
        <v>2260</v>
      </c>
      <c r="I779" t="s">
        <v>24</v>
      </c>
      <c r="J779" t="s">
        <v>46</v>
      </c>
      <c r="K779" t="s">
        <v>2914</v>
      </c>
      <c r="L779" t="s">
        <v>3171</v>
      </c>
      <c r="M779" t="s">
        <v>34</v>
      </c>
      <c r="N779" t="s">
        <v>3171</v>
      </c>
      <c r="O779" t="s">
        <v>35</v>
      </c>
      <c r="P779" s="3">
        <v>45412</v>
      </c>
      <c r="Q779" t="s">
        <v>36</v>
      </c>
    </row>
    <row r="780" spans="1:17" x14ac:dyDescent="0.25">
      <c r="A780" t="s">
        <v>3172</v>
      </c>
      <c r="B780" t="s">
        <v>26</v>
      </c>
      <c r="C780" s="3">
        <v>45292</v>
      </c>
      <c r="D780" s="3">
        <v>45657</v>
      </c>
      <c r="E780" t="s">
        <v>338</v>
      </c>
      <c r="F780" t="s">
        <v>3173</v>
      </c>
      <c r="G780" t="s">
        <v>3174</v>
      </c>
      <c r="H780" t="s">
        <v>955</v>
      </c>
      <c r="I780" t="s">
        <v>23</v>
      </c>
      <c r="J780" t="s">
        <v>59</v>
      </c>
      <c r="K780" t="s">
        <v>3175</v>
      </c>
      <c r="L780" t="s">
        <v>3176</v>
      </c>
      <c r="M780" t="s">
        <v>34</v>
      </c>
      <c r="N780" t="s">
        <v>3176</v>
      </c>
      <c r="O780" t="s">
        <v>35</v>
      </c>
      <c r="P780" s="3">
        <v>45412</v>
      </c>
      <c r="Q780" t="s">
        <v>36</v>
      </c>
    </row>
    <row r="781" spans="1:17" x14ac:dyDescent="0.25">
      <c r="A781" t="s">
        <v>3177</v>
      </c>
      <c r="B781" t="s">
        <v>26</v>
      </c>
      <c r="C781" s="3">
        <v>45292</v>
      </c>
      <c r="D781" s="3">
        <v>45657</v>
      </c>
      <c r="E781" t="s">
        <v>338</v>
      </c>
      <c r="F781" t="s">
        <v>3178</v>
      </c>
      <c r="G781" t="s">
        <v>223</v>
      </c>
      <c r="H781" t="s">
        <v>2442</v>
      </c>
      <c r="I781" t="s">
        <v>24</v>
      </c>
      <c r="J781" t="s">
        <v>46</v>
      </c>
      <c r="K781" t="s">
        <v>3179</v>
      </c>
      <c r="L781" t="s">
        <v>3180</v>
      </c>
      <c r="M781" t="s">
        <v>34</v>
      </c>
      <c r="N781" t="s">
        <v>3180</v>
      </c>
      <c r="O781" t="s">
        <v>35</v>
      </c>
      <c r="P781" s="3">
        <v>45412</v>
      </c>
      <c r="Q781" t="s">
        <v>36</v>
      </c>
    </row>
    <row r="782" spans="1:17" x14ac:dyDescent="0.25">
      <c r="A782" t="s">
        <v>3181</v>
      </c>
      <c r="B782" t="s">
        <v>26</v>
      </c>
      <c r="C782" s="3">
        <v>45292</v>
      </c>
      <c r="D782" s="3">
        <v>45657</v>
      </c>
      <c r="E782" t="s">
        <v>359</v>
      </c>
      <c r="F782" t="s">
        <v>311</v>
      </c>
      <c r="G782" t="s">
        <v>278</v>
      </c>
      <c r="H782" t="s">
        <v>216</v>
      </c>
      <c r="I782" t="s">
        <v>23</v>
      </c>
      <c r="J782" t="s">
        <v>46</v>
      </c>
      <c r="K782" t="s">
        <v>433</v>
      </c>
      <c r="L782" t="s">
        <v>3182</v>
      </c>
      <c r="M782" t="s">
        <v>34</v>
      </c>
      <c r="N782" t="s">
        <v>3182</v>
      </c>
      <c r="O782" t="s">
        <v>35</v>
      </c>
      <c r="P782" s="3">
        <v>45412</v>
      </c>
      <c r="Q782" t="s">
        <v>36</v>
      </c>
    </row>
    <row r="783" spans="1:17" x14ac:dyDescent="0.25">
      <c r="A783" t="s">
        <v>3183</v>
      </c>
      <c r="B783" t="s">
        <v>26</v>
      </c>
      <c r="C783" s="3">
        <v>45292</v>
      </c>
      <c r="D783" s="3">
        <v>45657</v>
      </c>
      <c r="E783" t="s">
        <v>359</v>
      </c>
      <c r="F783" t="s">
        <v>3184</v>
      </c>
      <c r="G783" t="s">
        <v>3185</v>
      </c>
      <c r="H783" t="s">
        <v>3186</v>
      </c>
      <c r="I783" t="s">
        <v>24</v>
      </c>
      <c r="J783" t="s">
        <v>46</v>
      </c>
      <c r="K783" t="s">
        <v>3187</v>
      </c>
      <c r="L783" t="s">
        <v>81</v>
      </c>
      <c r="M783" t="s">
        <v>34</v>
      </c>
      <c r="N783" t="s">
        <v>81</v>
      </c>
      <c r="O783" t="s">
        <v>35</v>
      </c>
      <c r="P783" s="3">
        <v>45412</v>
      </c>
      <c r="Q783" t="s">
        <v>36</v>
      </c>
    </row>
    <row r="784" spans="1:17" x14ac:dyDescent="0.25">
      <c r="A784" t="s">
        <v>3188</v>
      </c>
      <c r="B784" t="s">
        <v>26</v>
      </c>
      <c r="C784" s="3">
        <v>45292</v>
      </c>
      <c r="D784" s="3">
        <v>45657</v>
      </c>
      <c r="E784" t="s">
        <v>315</v>
      </c>
      <c r="F784" t="s">
        <v>3189</v>
      </c>
      <c r="G784" t="s">
        <v>3190</v>
      </c>
      <c r="H784" t="s">
        <v>39</v>
      </c>
      <c r="I784" t="s">
        <v>24</v>
      </c>
      <c r="J784" t="s">
        <v>46</v>
      </c>
      <c r="K784" t="s">
        <v>765</v>
      </c>
      <c r="L784" t="s">
        <v>3191</v>
      </c>
      <c r="M784" t="s">
        <v>34</v>
      </c>
      <c r="N784" t="s">
        <v>3191</v>
      </c>
      <c r="O784" t="s">
        <v>35</v>
      </c>
      <c r="P784" s="3">
        <v>45412</v>
      </c>
      <c r="Q784" t="s">
        <v>36</v>
      </c>
    </row>
    <row r="785" spans="1:17" x14ac:dyDescent="0.25">
      <c r="A785" t="s">
        <v>3192</v>
      </c>
      <c r="B785" t="s">
        <v>26</v>
      </c>
      <c r="C785" s="3">
        <v>45292</v>
      </c>
      <c r="D785" s="3">
        <v>45657</v>
      </c>
      <c r="E785" t="s">
        <v>338</v>
      </c>
      <c r="F785" t="s">
        <v>3193</v>
      </c>
      <c r="G785" t="s">
        <v>317</v>
      </c>
      <c r="H785" t="s">
        <v>3194</v>
      </c>
      <c r="I785" t="s">
        <v>23</v>
      </c>
      <c r="J785" t="s">
        <v>46</v>
      </c>
      <c r="K785" t="s">
        <v>3195</v>
      </c>
      <c r="L785" t="s">
        <v>3196</v>
      </c>
      <c r="M785" t="s">
        <v>34</v>
      </c>
      <c r="N785" t="s">
        <v>3196</v>
      </c>
      <c r="O785" t="s">
        <v>35</v>
      </c>
      <c r="P785" s="3">
        <v>45412</v>
      </c>
      <c r="Q785" t="s">
        <v>36</v>
      </c>
    </row>
    <row r="786" spans="1:17" x14ac:dyDescent="0.25">
      <c r="A786" t="s">
        <v>3197</v>
      </c>
      <c r="B786" t="s">
        <v>26</v>
      </c>
      <c r="C786" s="3">
        <v>45292</v>
      </c>
      <c r="D786" s="3">
        <v>45657</v>
      </c>
      <c r="E786" t="s">
        <v>359</v>
      </c>
      <c r="F786" t="s">
        <v>2319</v>
      </c>
      <c r="G786" t="s">
        <v>51</v>
      </c>
      <c r="H786" t="s">
        <v>2539</v>
      </c>
      <c r="I786" t="s">
        <v>23</v>
      </c>
      <c r="J786" t="s">
        <v>46</v>
      </c>
      <c r="K786" t="s">
        <v>1868</v>
      </c>
      <c r="L786" t="s">
        <v>3198</v>
      </c>
      <c r="M786" t="s">
        <v>34</v>
      </c>
      <c r="N786" t="s">
        <v>3198</v>
      </c>
      <c r="O786" t="s">
        <v>35</v>
      </c>
      <c r="P786" s="3">
        <v>45412</v>
      </c>
      <c r="Q786" t="s">
        <v>36</v>
      </c>
    </row>
    <row r="787" spans="1:17" x14ac:dyDescent="0.25">
      <c r="A787" t="s">
        <v>3199</v>
      </c>
      <c r="B787" t="s">
        <v>26</v>
      </c>
      <c r="C787" s="3">
        <v>45292</v>
      </c>
      <c r="D787" s="3">
        <v>45657</v>
      </c>
      <c r="E787" t="s">
        <v>345</v>
      </c>
      <c r="F787" t="s">
        <v>3200</v>
      </c>
      <c r="G787" t="s">
        <v>72</v>
      </c>
      <c r="H787" t="s">
        <v>1290</v>
      </c>
      <c r="I787" t="s">
        <v>24</v>
      </c>
      <c r="J787" t="s">
        <v>59</v>
      </c>
      <c r="K787" t="s">
        <v>3201</v>
      </c>
      <c r="L787" t="s">
        <v>3202</v>
      </c>
      <c r="M787" t="s">
        <v>34</v>
      </c>
      <c r="N787" t="s">
        <v>3202</v>
      </c>
      <c r="O787" t="s">
        <v>35</v>
      </c>
      <c r="P787" s="3">
        <v>45412</v>
      </c>
      <c r="Q787" t="s">
        <v>36</v>
      </c>
    </row>
    <row r="788" spans="1:17" x14ac:dyDescent="0.25">
      <c r="A788" t="s">
        <v>3203</v>
      </c>
      <c r="B788" t="s">
        <v>26</v>
      </c>
      <c r="C788" s="3">
        <v>45292</v>
      </c>
      <c r="D788" s="3">
        <v>45657</v>
      </c>
      <c r="E788" t="s">
        <v>345</v>
      </c>
      <c r="F788" t="s">
        <v>3204</v>
      </c>
      <c r="G788" t="s">
        <v>135</v>
      </c>
      <c r="H788" t="s">
        <v>960</v>
      </c>
      <c r="I788" t="s">
        <v>24</v>
      </c>
      <c r="J788" t="s">
        <v>46</v>
      </c>
      <c r="K788" t="s">
        <v>927</v>
      </c>
      <c r="L788" t="s">
        <v>3205</v>
      </c>
      <c r="M788" t="s">
        <v>34</v>
      </c>
      <c r="N788" t="s">
        <v>3205</v>
      </c>
      <c r="O788" t="s">
        <v>35</v>
      </c>
      <c r="P788" s="3">
        <v>45412</v>
      </c>
      <c r="Q788" t="s">
        <v>36</v>
      </c>
    </row>
    <row r="789" spans="1:17" x14ac:dyDescent="0.25">
      <c r="A789" t="s">
        <v>3206</v>
      </c>
      <c r="B789" t="s">
        <v>26</v>
      </c>
      <c r="C789" s="3">
        <v>45292</v>
      </c>
      <c r="D789" s="3">
        <v>45657</v>
      </c>
      <c r="E789" t="s">
        <v>345</v>
      </c>
      <c r="F789" t="s">
        <v>3207</v>
      </c>
      <c r="G789" t="s">
        <v>114</v>
      </c>
      <c r="H789" t="s">
        <v>249</v>
      </c>
      <c r="I789" t="s">
        <v>23</v>
      </c>
      <c r="J789" t="s">
        <v>46</v>
      </c>
      <c r="K789" t="s">
        <v>3208</v>
      </c>
      <c r="L789" t="s">
        <v>3209</v>
      </c>
      <c r="M789" t="s">
        <v>34</v>
      </c>
      <c r="N789" t="s">
        <v>3209</v>
      </c>
      <c r="O789" t="s">
        <v>35</v>
      </c>
      <c r="P789" s="3">
        <v>45412</v>
      </c>
      <c r="Q789" t="s">
        <v>36</v>
      </c>
    </row>
    <row r="790" spans="1:17" x14ac:dyDescent="0.25">
      <c r="A790" t="s">
        <v>3210</v>
      </c>
      <c r="B790" t="s">
        <v>26</v>
      </c>
      <c r="C790" s="3">
        <v>45292</v>
      </c>
      <c r="D790" s="3">
        <v>45657</v>
      </c>
      <c r="E790" t="s">
        <v>27</v>
      </c>
      <c r="F790" t="s">
        <v>3211</v>
      </c>
      <c r="G790" t="s">
        <v>161</v>
      </c>
      <c r="H790" t="s">
        <v>185</v>
      </c>
      <c r="I790" t="s">
        <v>24</v>
      </c>
      <c r="J790" t="s">
        <v>46</v>
      </c>
      <c r="K790" t="s">
        <v>1646</v>
      </c>
      <c r="L790" t="s">
        <v>3212</v>
      </c>
      <c r="M790" t="s">
        <v>34</v>
      </c>
      <c r="N790" t="s">
        <v>3212</v>
      </c>
      <c r="O790" t="s">
        <v>35</v>
      </c>
      <c r="P790" s="3">
        <v>45412</v>
      </c>
      <c r="Q790" t="s">
        <v>36</v>
      </c>
    </row>
    <row r="791" spans="1:17" x14ac:dyDescent="0.25">
      <c r="A791" t="s">
        <v>3213</v>
      </c>
      <c r="B791" t="s">
        <v>26</v>
      </c>
      <c r="C791" s="3">
        <v>45292</v>
      </c>
      <c r="D791" s="3">
        <v>45657</v>
      </c>
      <c r="E791" t="s">
        <v>345</v>
      </c>
      <c r="F791" t="s">
        <v>3214</v>
      </c>
      <c r="G791" t="s">
        <v>2155</v>
      </c>
      <c r="H791" t="s">
        <v>3215</v>
      </c>
      <c r="I791" t="s">
        <v>24</v>
      </c>
      <c r="J791" t="s">
        <v>46</v>
      </c>
      <c r="K791" t="s">
        <v>3216</v>
      </c>
      <c r="L791" t="s">
        <v>3217</v>
      </c>
      <c r="M791" t="s">
        <v>34</v>
      </c>
      <c r="N791" t="s">
        <v>3217</v>
      </c>
      <c r="O791" t="s">
        <v>35</v>
      </c>
      <c r="P791" s="3">
        <v>45412</v>
      </c>
      <c r="Q791" t="s">
        <v>36</v>
      </c>
    </row>
    <row r="792" spans="1:17" x14ac:dyDescent="0.25">
      <c r="A792" t="s">
        <v>3218</v>
      </c>
      <c r="B792" t="s">
        <v>26</v>
      </c>
      <c r="C792" s="3">
        <v>45292</v>
      </c>
      <c r="D792" s="3">
        <v>45657</v>
      </c>
      <c r="E792" t="s">
        <v>345</v>
      </c>
      <c r="F792" t="s">
        <v>3219</v>
      </c>
      <c r="G792" t="s">
        <v>447</v>
      </c>
      <c r="H792" t="s">
        <v>1102</v>
      </c>
      <c r="I792" t="s">
        <v>24</v>
      </c>
      <c r="J792" t="s">
        <v>46</v>
      </c>
      <c r="K792" t="s">
        <v>2582</v>
      </c>
      <c r="L792" t="s">
        <v>3220</v>
      </c>
      <c r="M792" t="s">
        <v>34</v>
      </c>
      <c r="N792" t="s">
        <v>3220</v>
      </c>
      <c r="O792" t="s">
        <v>35</v>
      </c>
      <c r="P792" s="3">
        <v>45412</v>
      </c>
      <c r="Q792" t="s">
        <v>36</v>
      </c>
    </row>
    <row r="793" spans="1:17" x14ac:dyDescent="0.25">
      <c r="A793" t="s">
        <v>3221</v>
      </c>
      <c r="B793" t="s">
        <v>26</v>
      </c>
      <c r="C793" s="3">
        <v>45292</v>
      </c>
      <c r="D793" s="3">
        <v>45657</v>
      </c>
      <c r="E793" t="s">
        <v>338</v>
      </c>
      <c r="F793" t="s">
        <v>709</v>
      </c>
      <c r="G793" t="s">
        <v>1822</v>
      </c>
      <c r="H793" t="s">
        <v>3222</v>
      </c>
      <c r="I793" t="s">
        <v>24</v>
      </c>
      <c r="J793" t="s">
        <v>46</v>
      </c>
      <c r="K793" t="s">
        <v>3223</v>
      </c>
      <c r="L793" t="s">
        <v>3224</v>
      </c>
      <c r="M793" t="s">
        <v>34</v>
      </c>
      <c r="N793" t="s">
        <v>3224</v>
      </c>
      <c r="O793" t="s">
        <v>35</v>
      </c>
      <c r="P793" s="3">
        <v>45412</v>
      </c>
      <c r="Q793" t="s">
        <v>36</v>
      </c>
    </row>
    <row r="794" spans="1:17" x14ac:dyDescent="0.25">
      <c r="A794" t="s">
        <v>3225</v>
      </c>
      <c r="B794" t="s">
        <v>26</v>
      </c>
      <c r="C794" s="3">
        <v>45292</v>
      </c>
      <c r="D794" s="3">
        <v>45657</v>
      </c>
      <c r="E794" t="s">
        <v>338</v>
      </c>
      <c r="F794" t="s">
        <v>3226</v>
      </c>
      <c r="G794" t="s">
        <v>114</v>
      </c>
      <c r="H794" t="s">
        <v>72</v>
      </c>
      <c r="I794" t="s">
        <v>24</v>
      </c>
      <c r="J794" t="s">
        <v>46</v>
      </c>
      <c r="K794" t="s">
        <v>3227</v>
      </c>
      <c r="L794" t="s">
        <v>3228</v>
      </c>
      <c r="M794" t="s">
        <v>34</v>
      </c>
      <c r="N794" t="s">
        <v>3228</v>
      </c>
      <c r="O794" t="s">
        <v>35</v>
      </c>
      <c r="P794" s="3">
        <v>45412</v>
      </c>
      <c r="Q794" t="s">
        <v>36</v>
      </c>
    </row>
    <row r="795" spans="1:17" x14ac:dyDescent="0.25">
      <c r="A795" t="s">
        <v>3229</v>
      </c>
      <c r="B795" t="s">
        <v>26</v>
      </c>
      <c r="C795" s="3">
        <v>45292</v>
      </c>
      <c r="D795" s="3">
        <v>45657</v>
      </c>
      <c r="E795" t="s">
        <v>338</v>
      </c>
      <c r="F795" t="s">
        <v>3230</v>
      </c>
      <c r="G795" t="s">
        <v>185</v>
      </c>
      <c r="H795" t="s">
        <v>72</v>
      </c>
      <c r="I795" t="s">
        <v>24</v>
      </c>
      <c r="J795" t="s">
        <v>46</v>
      </c>
      <c r="K795" t="s">
        <v>3231</v>
      </c>
      <c r="L795" t="s">
        <v>3232</v>
      </c>
      <c r="M795" t="s">
        <v>34</v>
      </c>
      <c r="N795" t="s">
        <v>3232</v>
      </c>
      <c r="O795" t="s">
        <v>35</v>
      </c>
      <c r="P795" s="3">
        <v>45412</v>
      </c>
      <c r="Q795" t="s">
        <v>36</v>
      </c>
    </row>
    <row r="796" spans="1:17" x14ac:dyDescent="0.25">
      <c r="A796" t="s">
        <v>3233</v>
      </c>
      <c r="B796" t="s">
        <v>26</v>
      </c>
      <c r="C796" s="3">
        <v>45292</v>
      </c>
      <c r="D796" s="3">
        <v>45657</v>
      </c>
      <c r="E796" t="s">
        <v>359</v>
      </c>
      <c r="F796" t="s">
        <v>3234</v>
      </c>
      <c r="G796" t="s">
        <v>341</v>
      </c>
      <c r="H796" t="s">
        <v>1205</v>
      </c>
      <c r="I796" t="s">
        <v>24</v>
      </c>
      <c r="J796" t="s">
        <v>46</v>
      </c>
      <c r="K796" t="s">
        <v>3235</v>
      </c>
      <c r="L796" t="s">
        <v>3236</v>
      </c>
      <c r="M796" t="s">
        <v>34</v>
      </c>
      <c r="N796" t="s">
        <v>3236</v>
      </c>
      <c r="O796" t="s">
        <v>35</v>
      </c>
      <c r="P796" s="3">
        <v>45412</v>
      </c>
      <c r="Q796" t="s">
        <v>36</v>
      </c>
    </row>
    <row r="797" spans="1:17" x14ac:dyDescent="0.25">
      <c r="A797" t="s">
        <v>3237</v>
      </c>
      <c r="B797" t="s">
        <v>26</v>
      </c>
      <c r="C797" s="3">
        <v>45292</v>
      </c>
      <c r="D797" s="3">
        <v>45657</v>
      </c>
      <c r="E797" t="s">
        <v>359</v>
      </c>
      <c r="F797" t="s">
        <v>1392</v>
      </c>
      <c r="G797" t="s">
        <v>273</v>
      </c>
      <c r="H797" t="s">
        <v>1471</v>
      </c>
      <c r="I797" t="s">
        <v>23</v>
      </c>
      <c r="J797" t="s">
        <v>46</v>
      </c>
      <c r="K797" t="s">
        <v>566</v>
      </c>
      <c r="L797" t="s">
        <v>567</v>
      </c>
      <c r="M797" t="s">
        <v>34</v>
      </c>
      <c r="N797" t="s">
        <v>567</v>
      </c>
      <c r="O797" t="s">
        <v>35</v>
      </c>
      <c r="P797" s="3">
        <v>45412</v>
      </c>
      <c r="Q797" t="s">
        <v>36</v>
      </c>
    </row>
    <row r="798" spans="1:17" x14ac:dyDescent="0.25">
      <c r="A798" t="s">
        <v>3238</v>
      </c>
      <c r="B798" t="s">
        <v>26</v>
      </c>
      <c r="C798" s="3">
        <v>45292</v>
      </c>
      <c r="D798" s="3">
        <v>45657</v>
      </c>
      <c r="E798" t="s">
        <v>359</v>
      </c>
      <c r="F798" t="s">
        <v>3239</v>
      </c>
      <c r="G798" t="s">
        <v>44</v>
      </c>
      <c r="H798" t="s">
        <v>2378</v>
      </c>
      <c r="I798" t="s">
        <v>23</v>
      </c>
      <c r="J798" t="s">
        <v>46</v>
      </c>
      <c r="K798" t="s">
        <v>97</v>
      </c>
      <c r="L798" t="s">
        <v>98</v>
      </c>
      <c r="M798" t="s">
        <v>34</v>
      </c>
      <c r="N798" t="s">
        <v>98</v>
      </c>
      <c r="O798" t="s">
        <v>35</v>
      </c>
      <c r="P798" s="3">
        <v>45412</v>
      </c>
      <c r="Q798" t="s">
        <v>36</v>
      </c>
    </row>
    <row r="799" spans="1:17" x14ac:dyDescent="0.25">
      <c r="A799" t="s">
        <v>3240</v>
      </c>
      <c r="B799" t="s">
        <v>26</v>
      </c>
      <c r="C799" s="3">
        <v>45292</v>
      </c>
      <c r="D799" s="3">
        <v>45657</v>
      </c>
      <c r="E799" t="s">
        <v>345</v>
      </c>
      <c r="F799" t="s">
        <v>3241</v>
      </c>
      <c r="G799" t="s">
        <v>3242</v>
      </c>
      <c r="H799" t="s">
        <v>3114</v>
      </c>
      <c r="I799" t="s">
        <v>23</v>
      </c>
      <c r="J799" t="s">
        <v>46</v>
      </c>
      <c r="K799" t="s">
        <v>3243</v>
      </c>
      <c r="L799" t="s">
        <v>81</v>
      </c>
      <c r="M799" t="s">
        <v>34</v>
      </c>
      <c r="N799" t="s">
        <v>81</v>
      </c>
      <c r="O799" t="s">
        <v>35</v>
      </c>
      <c r="P799" s="3">
        <v>45412</v>
      </c>
      <c r="Q799" t="s">
        <v>36</v>
      </c>
    </row>
    <row r="800" spans="1:17" x14ac:dyDescent="0.25">
      <c r="A800" t="s">
        <v>3244</v>
      </c>
      <c r="B800" t="s">
        <v>26</v>
      </c>
      <c r="C800" s="3">
        <v>45292</v>
      </c>
      <c r="D800" s="3">
        <v>45657</v>
      </c>
      <c r="E800" t="s">
        <v>345</v>
      </c>
      <c r="F800" t="s">
        <v>3245</v>
      </c>
      <c r="G800" t="s">
        <v>178</v>
      </c>
      <c r="H800" t="s">
        <v>179</v>
      </c>
      <c r="I800" t="s">
        <v>23</v>
      </c>
      <c r="J800" t="s">
        <v>46</v>
      </c>
      <c r="K800" t="s">
        <v>3246</v>
      </c>
      <c r="L800" t="s">
        <v>3247</v>
      </c>
      <c r="M800" t="s">
        <v>34</v>
      </c>
      <c r="N800" t="s">
        <v>3247</v>
      </c>
      <c r="O800" t="s">
        <v>35</v>
      </c>
      <c r="P800" s="3">
        <v>45412</v>
      </c>
      <c r="Q800" t="s">
        <v>36</v>
      </c>
    </row>
    <row r="801" spans="1:17" x14ac:dyDescent="0.25">
      <c r="A801" t="s">
        <v>3248</v>
      </c>
      <c r="B801" t="s">
        <v>26</v>
      </c>
      <c r="C801" s="3">
        <v>45292</v>
      </c>
      <c r="D801" s="3">
        <v>45657</v>
      </c>
      <c r="E801" t="s">
        <v>345</v>
      </c>
      <c r="F801" t="s">
        <v>254</v>
      </c>
      <c r="G801" t="s">
        <v>255</v>
      </c>
      <c r="H801" t="s">
        <v>72</v>
      </c>
      <c r="I801" t="s">
        <v>23</v>
      </c>
      <c r="J801" t="s">
        <v>46</v>
      </c>
      <c r="K801" t="s">
        <v>1436</v>
      </c>
      <c r="L801" t="s">
        <v>3249</v>
      </c>
      <c r="M801" t="s">
        <v>34</v>
      </c>
      <c r="N801" t="s">
        <v>3249</v>
      </c>
      <c r="O801" t="s">
        <v>35</v>
      </c>
      <c r="P801" s="3">
        <v>45412</v>
      </c>
      <c r="Q801" t="s">
        <v>36</v>
      </c>
    </row>
    <row r="802" spans="1:17" x14ac:dyDescent="0.25">
      <c r="A802" t="s">
        <v>3250</v>
      </c>
      <c r="B802" t="s">
        <v>26</v>
      </c>
      <c r="C802" s="3">
        <v>45292</v>
      </c>
      <c r="D802" s="3">
        <v>45657</v>
      </c>
      <c r="E802" t="s">
        <v>345</v>
      </c>
      <c r="F802" t="s">
        <v>3251</v>
      </c>
      <c r="G802" t="s">
        <v>39</v>
      </c>
      <c r="H802" t="s">
        <v>1185</v>
      </c>
      <c r="I802" t="s">
        <v>23</v>
      </c>
      <c r="J802" t="s">
        <v>46</v>
      </c>
      <c r="K802" t="s">
        <v>97</v>
      </c>
      <c r="L802" t="s">
        <v>1096</v>
      </c>
      <c r="M802" t="s">
        <v>34</v>
      </c>
      <c r="N802" t="s">
        <v>1096</v>
      </c>
      <c r="O802" t="s">
        <v>35</v>
      </c>
      <c r="P802" s="3">
        <v>45412</v>
      </c>
      <c r="Q802" t="s">
        <v>36</v>
      </c>
    </row>
    <row r="803" spans="1:17" x14ac:dyDescent="0.25">
      <c r="A803" t="s">
        <v>3252</v>
      </c>
      <c r="B803" t="s">
        <v>26</v>
      </c>
      <c r="C803" s="3">
        <v>45292</v>
      </c>
      <c r="D803" s="3">
        <v>45657</v>
      </c>
      <c r="E803" t="s">
        <v>76</v>
      </c>
      <c r="F803" t="s">
        <v>3253</v>
      </c>
      <c r="G803" t="s">
        <v>72</v>
      </c>
      <c r="H803" t="s">
        <v>114</v>
      </c>
      <c r="I803" t="s">
        <v>23</v>
      </c>
      <c r="J803" t="s">
        <v>46</v>
      </c>
      <c r="K803" t="s">
        <v>1252</v>
      </c>
      <c r="L803" t="s">
        <v>3254</v>
      </c>
      <c r="M803" t="s">
        <v>34</v>
      </c>
      <c r="N803" t="s">
        <v>3254</v>
      </c>
      <c r="O803" t="s">
        <v>35</v>
      </c>
      <c r="P803" s="3">
        <v>45412</v>
      </c>
      <c r="Q803" t="s">
        <v>36</v>
      </c>
    </row>
    <row r="804" spans="1:17" x14ac:dyDescent="0.25">
      <c r="A804" t="s">
        <v>3255</v>
      </c>
      <c r="B804" t="s">
        <v>26</v>
      </c>
      <c r="C804" s="3">
        <v>45292</v>
      </c>
      <c r="D804" s="3">
        <v>45657</v>
      </c>
      <c r="E804" t="s">
        <v>359</v>
      </c>
      <c r="F804" t="s">
        <v>177</v>
      </c>
      <c r="G804" t="s">
        <v>51</v>
      </c>
      <c r="H804" t="s">
        <v>852</v>
      </c>
      <c r="I804" t="s">
        <v>23</v>
      </c>
      <c r="J804" t="s">
        <v>31</v>
      </c>
      <c r="K804" t="s">
        <v>2432</v>
      </c>
      <c r="L804" t="s">
        <v>3256</v>
      </c>
      <c r="M804" t="s">
        <v>34</v>
      </c>
      <c r="N804" t="s">
        <v>3256</v>
      </c>
      <c r="O804" t="s">
        <v>35</v>
      </c>
      <c r="P804" s="3">
        <v>45412</v>
      </c>
      <c r="Q804" t="s">
        <v>36</v>
      </c>
    </row>
    <row r="805" spans="1:17" x14ac:dyDescent="0.25">
      <c r="A805" t="s">
        <v>3257</v>
      </c>
      <c r="B805" t="s">
        <v>26</v>
      </c>
      <c r="C805" s="3">
        <v>45292</v>
      </c>
      <c r="D805" s="3">
        <v>45657</v>
      </c>
      <c r="E805" t="s">
        <v>359</v>
      </c>
      <c r="F805" t="s">
        <v>3084</v>
      </c>
      <c r="G805" t="s">
        <v>728</v>
      </c>
      <c r="H805" t="s">
        <v>3258</v>
      </c>
      <c r="I805" t="s">
        <v>24</v>
      </c>
      <c r="J805" t="s">
        <v>46</v>
      </c>
      <c r="K805" t="s">
        <v>506</v>
      </c>
      <c r="L805" t="s">
        <v>3259</v>
      </c>
      <c r="M805" t="s">
        <v>34</v>
      </c>
      <c r="N805" t="s">
        <v>3259</v>
      </c>
      <c r="O805" t="s">
        <v>35</v>
      </c>
      <c r="P805" s="3">
        <v>45412</v>
      </c>
      <c r="Q805" t="s">
        <v>36</v>
      </c>
    </row>
    <row r="806" spans="1:17" x14ac:dyDescent="0.25">
      <c r="A806" t="s">
        <v>3260</v>
      </c>
      <c r="B806" t="s">
        <v>26</v>
      </c>
      <c r="C806" s="3">
        <v>45292</v>
      </c>
      <c r="D806" s="3">
        <v>45657</v>
      </c>
      <c r="E806" t="s">
        <v>359</v>
      </c>
      <c r="F806" t="s">
        <v>3261</v>
      </c>
      <c r="G806" t="s">
        <v>3190</v>
      </c>
      <c r="H806" t="s">
        <v>102</v>
      </c>
      <c r="I806" t="s">
        <v>24</v>
      </c>
      <c r="J806" t="s">
        <v>180</v>
      </c>
      <c r="K806" t="s">
        <v>3262</v>
      </c>
      <c r="L806" t="s">
        <v>3263</v>
      </c>
      <c r="M806" t="s">
        <v>34</v>
      </c>
      <c r="N806" t="s">
        <v>3263</v>
      </c>
      <c r="O806" t="s">
        <v>35</v>
      </c>
      <c r="P806" s="3">
        <v>45412</v>
      </c>
      <c r="Q806" t="s">
        <v>36</v>
      </c>
    </row>
    <row r="807" spans="1:17" x14ac:dyDescent="0.25">
      <c r="A807" t="s">
        <v>3264</v>
      </c>
      <c r="B807" t="s">
        <v>26</v>
      </c>
      <c r="C807" s="3">
        <v>45292</v>
      </c>
      <c r="D807" s="3">
        <v>45657</v>
      </c>
      <c r="E807" t="s">
        <v>359</v>
      </c>
      <c r="F807" t="s">
        <v>3265</v>
      </c>
      <c r="G807" t="s">
        <v>1532</v>
      </c>
      <c r="H807" t="s">
        <v>1273</v>
      </c>
      <c r="I807" t="s">
        <v>24</v>
      </c>
      <c r="J807" t="s">
        <v>46</v>
      </c>
      <c r="K807" t="s">
        <v>3266</v>
      </c>
      <c r="L807" t="s">
        <v>3267</v>
      </c>
      <c r="M807" t="s">
        <v>34</v>
      </c>
      <c r="N807" t="s">
        <v>3267</v>
      </c>
      <c r="O807" t="s">
        <v>35</v>
      </c>
      <c r="P807" s="3">
        <v>45412</v>
      </c>
      <c r="Q807" t="s">
        <v>36</v>
      </c>
    </row>
    <row r="808" spans="1:17" x14ac:dyDescent="0.25">
      <c r="A808" t="s">
        <v>3268</v>
      </c>
      <c r="B808" t="s">
        <v>26</v>
      </c>
      <c r="C808" s="3">
        <v>45292</v>
      </c>
      <c r="D808" s="3">
        <v>45657</v>
      </c>
      <c r="E808" t="s">
        <v>359</v>
      </c>
      <c r="F808" t="s">
        <v>3269</v>
      </c>
      <c r="G808" t="s">
        <v>273</v>
      </c>
      <c r="H808" t="s">
        <v>1471</v>
      </c>
      <c r="I808" t="s">
        <v>24</v>
      </c>
      <c r="J808" t="s">
        <v>46</v>
      </c>
      <c r="K808" t="s">
        <v>1922</v>
      </c>
      <c r="L808" t="s">
        <v>3270</v>
      </c>
      <c r="M808" t="s">
        <v>34</v>
      </c>
      <c r="N808" t="s">
        <v>3270</v>
      </c>
      <c r="O808" t="s">
        <v>35</v>
      </c>
      <c r="P808" s="3">
        <v>45412</v>
      </c>
      <c r="Q808" t="s">
        <v>36</v>
      </c>
    </row>
    <row r="809" spans="1:17" x14ac:dyDescent="0.25">
      <c r="A809" t="s">
        <v>3271</v>
      </c>
      <c r="B809" t="s">
        <v>26</v>
      </c>
      <c r="C809" s="3">
        <v>45292</v>
      </c>
      <c r="D809" s="3">
        <v>45657</v>
      </c>
      <c r="E809" t="s">
        <v>345</v>
      </c>
      <c r="F809" t="s">
        <v>3272</v>
      </c>
      <c r="G809" t="s">
        <v>1290</v>
      </c>
      <c r="H809" t="s">
        <v>96</v>
      </c>
      <c r="I809" t="s">
        <v>23</v>
      </c>
      <c r="J809" t="s">
        <v>46</v>
      </c>
      <c r="K809" t="s">
        <v>3246</v>
      </c>
      <c r="L809" t="s">
        <v>3273</v>
      </c>
      <c r="M809" t="s">
        <v>34</v>
      </c>
      <c r="N809" t="s">
        <v>3273</v>
      </c>
      <c r="O809" t="s">
        <v>35</v>
      </c>
      <c r="P809" s="3">
        <v>45412</v>
      </c>
      <c r="Q809" t="s">
        <v>36</v>
      </c>
    </row>
    <row r="810" spans="1:17" x14ac:dyDescent="0.25">
      <c r="A810" t="s">
        <v>3274</v>
      </c>
      <c r="B810" t="s">
        <v>26</v>
      </c>
      <c r="C810" s="3">
        <v>45292</v>
      </c>
      <c r="D810" s="3">
        <v>45657</v>
      </c>
      <c r="E810" t="s">
        <v>345</v>
      </c>
      <c r="F810" t="s">
        <v>3275</v>
      </c>
      <c r="G810" t="s">
        <v>3276</v>
      </c>
      <c r="H810" t="s">
        <v>39</v>
      </c>
      <c r="I810" t="s">
        <v>23</v>
      </c>
      <c r="J810" t="s">
        <v>46</v>
      </c>
      <c r="K810" t="s">
        <v>3277</v>
      </c>
      <c r="L810" t="s">
        <v>3278</v>
      </c>
      <c r="M810" t="s">
        <v>34</v>
      </c>
      <c r="N810" t="s">
        <v>3278</v>
      </c>
      <c r="O810" t="s">
        <v>35</v>
      </c>
      <c r="P810" s="3">
        <v>45412</v>
      </c>
      <c r="Q810" t="s">
        <v>36</v>
      </c>
    </row>
    <row r="811" spans="1:17" x14ac:dyDescent="0.25">
      <c r="A811" t="s">
        <v>3279</v>
      </c>
      <c r="B811" t="s">
        <v>26</v>
      </c>
      <c r="C811" s="3">
        <v>45292</v>
      </c>
      <c r="D811" s="3">
        <v>45657</v>
      </c>
      <c r="E811" t="s">
        <v>76</v>
      </c>
      <c r="F811" t="s">
        <v>3280</v>
      </c>
      <c r="G811" t="s">
        <v>593</v>
      </c>
      <c r="H811" t="s">
        <v>72</v>
      </c>
      <c r="I811" t="s">
        <v>23</v>
      </c>
      <c r="J811" t="s">
        <v>46</v>
      </c>
      <c r="K811" t="s">
        <v>433</v>
      </c>
      <c r="L811" t="s">
        <v>81</v>
      </c>
      <c r="M811" t="s">
        <v>34</v>
      </c>
      <c r="N811" t="s">
        <v>81</v>
      </c>
      <c r="O811" t="s">
        <v>35</v>
      </c>
      <c r="P811" s="3">
        <v>45412</v>
      </c>
      <c r="Q811" t="s">
        <v>36</v>
      </c>
    </row>
    <row r="812" spans="1:17" x14ac:dyDescent="0.25">
      <c r="A812" t="s">
        <v>3281</v>
      </c>
      <c r="B812" t="s">
        <v>26</v>
      </c>
      <c r="C812" s="3">
        <v>45292</v>
      </c>
      <c r="D812" s="3">
        <v>45657</v>
      </c>
      <c r="E812" t="s">
        <v>76</v>
      </c>
      <c r="F812" t="s">
        <v>3282</v>
      </c>
      <c r="G812" t="s">
        <v>130</v>
      </c>
      <c r="H812" t="s">
        <v>290</v>
      </c>
      <c r="I812" t="s">
        <v>24</v>
      </c>
      <c r="J812" t="s">
        <v>46</v>
      </c>
      <c r="K812" t="s">
        <v>1341</v>
      </c>
      <c r="L812" t="s">
        <v>3283</v>
      </c>
      <c r="M812" t="s">
        <v>34</v>
      </c>
      <c r="N812" t="s">
        <v>3283</v>
      </c>
      <c r="O812" t="s">
        <v>35</v>
      </c>
      <c r="P812" s="3">
        <v>45412</v>
      </c>
      <c r="Q812" t="s">
        <v>36</v>
      </c>
    </row>
    <row r="813" spans="1:17" x14ac:dyDescent="0.25">
      <c r="A813" t="s">
        <v>3284</v>
      </c>
      <c r="B813" t="s">
        <v>26</v>
      </c>
      <c r="C813" s="3">
        <v>45292</v>
      </c>
      <c r="D813" s="3">
        <v>45657</v>
      </c>
      <c r="E813" t="s">
        <v>338</v>
      </c>
      <c r="F813" t="s">
        <v>1204</v>
      </c>
      <c r="G813" t="s">
        <v>307</v>
      </c>
      <c r="H813" t="s">
        <v>185</v>
      </c>
      <c r="I813" t="s">
        <v>23</v>
      </c>
      <c r="J813" t="s">
        <v>31</v>
      </c>
      <c r="K813" t="s">
        <v>3285</v>
      </c>
      <c r="L813" t="s">
        <v>3286</v>
      </c>
      <c r="M813" t="s">
        <v>34</v>
      </c>
      <c r="N813" t="s">
        <v>3286</v>
      </c>
      <c r="O813" t="s">
        <v>35</v>
      </c>
      <c r="P813" s="3">
        <v>45412</v>
      </c>
      <c r="Q813" t="s">
        <v>36</v>
      </c>
    </row>
    <row r="814" spans="1:17" x14ac:dyDescent="0.25">
      <c r="A814" t="s">
        <v>3287</v>
      </c>
      <c r="B814" t="s">
        <v>26</v>
      </c>
      <c r="C814" s="3">
        <v>45292</v>
      </c>
      <c r="D814" s="3">
        <v>45657</v>
      </c>
      <c r="E814" t="s">
        <v>359</v>
      </c>
      <c r="F814" t="s">
        <v>664</v>
      </c>
      <c r="G814" t="s">
        <v>352</v>
      </c>
      <c r="H814" t="s">
        <v>2191</v>
      </c>
      <c r="I814" t="s">
        <v>23</v>
      </c>
      <c r="J814" t="s">
        <v>46</v>
      </c>
      <c r="K814" t="s">
        <v>1465</v>
      </c>
      <c r="L814" t="s">
        <v>1466</v>
      </c>
      <c r="M814" t="s">
        <v>34</v>
      </c>
      <c r="N814" t="s">
        <v>1466</v>
      </c>
      <c r="O814" t="s">
        <v>35</v>
      </c>
      <c r="P814" s="3">
        <v>45412</v>
      </c>
      <c r="Q814" t="s">
        <v>36</v>
      </c>
    </row>
    <row r="815" spans="1:17" x14ac:dyDescent="0.25">
      <c r="A815" t="s">
        <v>3288</v>
      </c>
      <c r="B815" t="s">
        <v>26</v>
      </c>
      <c r="C815" s="3">
        <v>45292</v>
      </c>
      <c r="D815" s="3">
        <v>45657</v>
      </c>
      <c r="E815" t="s">
        <v>345</v>
      </c>
      <c r="F815" t="s">
        <v>664</v>
      </c>
      <c r="G815" t="s">
        <v>728</v>
      </c>
      <c r="H815" t="s">
        <v>148</v>
      </c>
      <c r="I815" t="s">
        <v>23</v>
      </c>
      <c r="J815" t="s">
        <v>1116</v>
      </c>
      <c r="K815" t="s">
        <v>3289</v>
      </c>
      <c r="L815" t="s">
        <v>3290</v>
      </c>
      <c r="M815" t="s">
        <v>34</v>
      </c>
      <c r="N815" t="s">
        <v>3290</v>
      </c>
      <c r="O815" t="s">
        <v>35</v>
      </c>
      <c r="P815" s="3">
        <v>45412</v>
      </c>
      <c r="Q815" t="s">
        <v>36</v>
      </c>
    </row>
    <row r="816" spans="1:17" x14ac:dyDescent="0.25">
      <c r="A816" t="s">
        <v>3291</v>
      </c>
      <c r="B816" t="s">
        <v>26</v>
      </c>
      <c r="C816" s="3">
        <v>45292</v>
      </c>
      <c r="D816" s="3">
        <v>45657</v>
      </c>
      <c r="E816" t="s">
        <v>76</v>
      </c>
      <c r="F816" t="s">
        <v>3292</v>
      </c>
      <c r="G816" t="s">
        <v>1568</v>
      </c>
      <c r="H816" t="s">
        <v>222</v>
      </c>
      <c r="I816" t="s">
        <v>23</v>
      </c>
      <c r="J816" t="s">
        <v>31</v>
      </c>
      <c r="K816" t="s">
        <v>3293</v>
      </c>
      <c r="L816" t="s">
        <v>3294</v>
      </c>
      <c r="M816" t="s">
        <v>34</v>
      </c>
      <c r="N816" t="s">
        <v>3294</v>
      </c>
      <c r="O816" t="s">
        <v>35</v>
      </c>
      <c r="P816" s="3">
        <v>45412</v>
      </c>
      <c r="Q816" t="s">
        <v>36</v>
      </c>
    </row>
    <row r="817" spans="1:17" x14ac:dyDescent="0.25">
      <c r="A817" t="s">
        <v>3295</v>
      </c>
      <c r="B817" t="s">
        <v>26</v>
      </c>
      <c r="C817" s="3">
        <v>45292</v>
      </c>
      <c r="D817" s="3">
        <v>45657</v>
      </c>
      <c r="E817" t="s">
        <v>83</v>
      </c>
      <c r="F817" t="s">
        <v>3296</v>
      </c>
      <c r="G817" t="s">
        <v>96</v>
      </c>
      <c r="H817" t="s">
        <v>3297</v>
      </c>
      <c r="I817" t="s">
        <v>23</v>
      </c>
      <c r="J817" t="s">
        <v>1116</v>
      </c>
      <c r="K817" t="s">
        <v>3298</v>
      </c>
      <c r="L817" t="s">
        <v>3299</v>
      </c>
      <c r="M817" t="s">
        <v>34</v>
      </c>
      <c r="N817" t="s">
        <v>3299</v>
      </c>
      <c r="O817" t="s">
        <v>35</v>
      </c>
      <c r="P817" s="3">
        <v>45412</v>
      </c>
      <c r="Q817" t="s">
        <v>36</v>
      </c>
    </row>
    <row r="818" spans="1:17" x14ac:dyDescent="0.25">
      <c r="A818" t="s">
        <v>3300</v>
      </c>
      <c r="B818" t="s">
        <v>26</v>
      </c>
      <c r="C818" s="3">
        <v>45292</v>
      </c>
      <c r="D818" s="3">
        <v>45657</v>
      </c>
      <c r="E818" t="s">
        <v>83</v>
      </c>
      <c r="F818" t="s">
        <v>3301</v>
      </c>
      <c r="G818" t="s">
        <v>136</v>
      </c>
      <c r="H818" t="s">
        <v>926</v>
      </c>
      <c r="I818" t="s">
        <v>24</v>
      </c>
      <c r="J818" t="s">
        <v>59</v>
      </c>
      <c r="K818" t="s">
        <v>3175</v>
      </c>
      <c r="L818" t="s">
        <v>3302</v>
      </c>
      <c r="M818" t="s">
        <v>34</v>
      </c>
      <c r="N818" t="s">
        <v>3302</v>
      </c>
      <c r="O818" t="s">
        <v>35</v>
      </c>
      <c r="P818" s="3">
        <v>45412</v>
      </c>
      <c r="Q818" t="s">
        <v>36</v>
      </c>
    </row>
    <row r="819" spans="1:17" x14ac:dyDescent="0.25">
      <c r="A819" t="s">
        <v>3303</v>
      </c>
      <c r="B819" t="s">
        <v>26</v>
      </c>
      <c r="C819" s="3">
        <v>45292</v>
      </c>
      <c r="D819" s="3">
        <v>45657</v>
      </c>
      <c r="E819" t="s">
        <v>521</v>
      </c>
      <c r="F819" t="s">
        <v>3304</v>
      </c>
      <c r="G819" t="s">
        <v>30</v>
      </c>
      <c r="H819" t="s">
        <v>44</v>
      </c>
      <c r="I819" t="s">
        <v>24</v>
      </c>
      <c r="J819" t="s">
        <v>46</v>
      </c>
      <c r="K819" t="s">
        <v>279</v>
      </c>
      <c r="L819" t="s">
        <v>280</v>
      </c>
      <c r="M819" t="s">
        <v>34</v>
      </c>
      <c r="N819" t="s">
        <v>280</v>
      </c>
      <c r="O819" t="s">
        <v>35</v>
      </c>
      <c r="P819" s="3">
        <v>45412</v>
      </c>
      <c r="Q819" t="s">
        <v>36</v>
      </c>
    </row>
    <row r="820" spans="1:17" x14ac:dyDescent="0.25">
      <c r="A820" t="s">
        <v>3305</v>
      </c>
      <c r="B820" t="s">
        <v>26</v>
      </c>
      <c r="C820" s="3">
        <v>45292</v>
      </c>
      <c r="D820" s="3">
        <v>45657</v>
      </c>
      <c r="E820" t="s">
        <v>521</v>
      </c>
      <c r="F820" t="s">
        <v>3306</v>
      </c>
      <c r="G820" t="s">
        <v>72</v>
      </c>
      <c r="H820" t="s">
        <v>3307</v>
      </c>
      <c r="I820" t="s">
        <v>24</v>
      </c>
      <c r="J820" t="s">
        <v>46</v>
      </c>
      <c r="K820" t="s">
        <v>97</v>
      </c>
      <c r="L820" t="s">
        <v>98</v>
      </c>
      <c r="M820" t="s">
        <v>34</v>
      </c>
      <c r="N820" t="s">
        <v>98</v>
      </c>
      <c r="O820" t="s">
        <v>35</v>
      </c>
      <c r="P820" s="3">
        <v>45412</v>
      </c>
      <c r="Q820" t="s">
        <v>36</v>
      </c>
    </row>
    <row r="821" spans="1:17" x14ac:dyDescent="0.25">
      <c r="A821" t="s">
        <v>3308</v>
      </c>
      <c r="B821" t="s">
        <v>26</v>
      </c>
      <c r="C821" s="3">
        <v>45292</v>
      </c>
      <c r="D821" s="3">
        <v>45657</v>
      </c>
      <c r="E821" t="s">
        <v>484</v>
      </c>
      <c r="F821" t="s">
        <v>1982</v>
      </c>
      <c r="G821" t="s">
        <v>178</v>
      </c>
      <c r="H821" t="s">
        <v>3309</v>
      </c>
      <c r="I821" t="s">
        <v>23</v>
      </c>
      <c r="J821" t="s">
        <v>107</v>
      </c>
      <c r="K821" t="s">
        <v>3310</v>
      </c>
      <c r="L821" t="s">
        <v>3311</v>
      </c>
      <c r="M821" t="s">
        <v>34</v>
      </c>
      <c r="N821" t="s">
        <v>3311</v>
      </c>
      <c r="O821" t="s">
        <v>35</v>
      </c>
      <c r="P821" s="3">
        <v>45412</v>
      </c>
      <c r="Q821" t="s">
        <v>36</v>
      </c>
    </row>
    <row r="822" spans="1:17" x14ac:dyDescent="0.25">
      <c r="A822" t="s">
        <v>3312</v>
      </c>
      <c r="B822" t="s">
        <v>26</v>
      </c>
      <c r="C822" s="3">
        <v>45292</v>
      </c>
      <c r="D822" s="3">
        <v>45657</v>
      </c>
      <c r="E822" t="s">
        <v>557</v>
      </c>
      <c r="F822" t="s">
        <v>3313</v>
      </c>
      <c r="G822" t="s">
        <v>124</v>
      </c>
      <c r="H822" t="s">
        <v>1185</v>
      </c>
      <c r="I822" t="s">
        <v>24</v>
      </c>
      <c r="J822" t="s">
        <v>46</v>
      </c>
      <c r="K822" t="s">
        <v>3314</v>
      </c>
      <c r="L822" t="s">
        <v>3315</v>
      </c>
      <c r="M822" t="s">
        <v>34</v>
      </c>
      <c r="N822" t="s">
        <v>3315</v>
      </c>
      <c r="O822" t="s">
        <v>35</v>
      </c>
      <c r="P822" s="3">
        <v>45412</v>
      </c>
      <c r="Q822" t="s">
        <v>36</v>
      </c>
    </row>
    <row r="823" spans="1:17" x14ac:dyDescent="0.25">
      <c r="A823" t="s">
        <v>3316</v>
      </c>
      <c r="B823" t="s">
        <v>26</v>
      </c>
      <c r="C823" s="3">
        <v>45292</v>
      </c>
      <c r="D823" s="3">
        <v>45657</v>
      </c>
      <c r="E823" t="s">
        <v>111</v>
      </c>
      <c r="F823" t="s">
        <v>3317</v>
      </c>
      <c r="G823" t="s">
        <v>676</v>
      </c>
      <c r="H823" t="s">
        <v>178</v>
      </c>
      <c r="I823" t="s">
        <v>23</v>
      </c>
      <c r="J823" t="s">
        <v>46</v>
      </c>
      <c r="K823" t="s">
        <v>2510</v>
      </c>
      <c r="L823" t="s">
        <v>3318</v>
      </c>
      <c r="M823" t="s">
        <v>34</v>
      </c>
      <c r="N823" t="s">
        <v>3318</v>
      </c>
      <c r="O823" t="s">
        <v>35</v>
      </c>
      <c r="P823" s="3">
        <v>45412</v>
      </c>
      <c r="Q823" t="s">
        <v>36</v>
      </c>
    </row>
    <row r="824" spans="1:17" x14ac:dyDescent="0.25">
      <c r="A824" t="s">
        <v>3319</v>
      </c>
      <c r="B824" t="s">
        <v>26</v>
      </c>
      <c r="C824" s="3">
        <v>45292</v>
      </c>
      <c r="D824" s="3">
        <v>45657</v>
      </c>
      <c r="E824" t="s">
        <v>498</v>
      </c>
      <c r="F824" t="s">
        <v>3320</v>
      </c>
      <c r="G824" t="s">
        <v>96</v>
      </c>
      <c r="H824" t="s">
        <v>172</v>
      </c>
      <c r="I824" t="s">
        <v>24</v>
      </c>
      <c r="J824" t="s">
        <v>46</v>
      </c>
      <c r="K824" t="s">
        <v>2896</v>
      </c>
      <c r="L824" t="s">
        <v>3321</v>
      </c>
      <c r="M824" t="s">
        <v>34</v>
      </c>
      <c r="N824" t="s">
        <v>3321</v>
      </c>
      <c r="O824" t="s">
        <v>35</v>
      </c>
      <c r="P824" s="3">
        <v>45412</v>
      </c>
      <c r="Q824" t="s">
        <v>36</v>
      </c>
    </row>
    <row r="825" spans="1:17" x14ac:dyDescent="0.25">
      <c r="A825" t="s">
        <v>3322</v>
      </c>
      <c r="B825" t="s">
        <v>26</v>
      </c>
      <c r="C825" s="3">
        <v>45292</v>
      </c>
      <c r="D825" s="3">
        <v>45657</v>
      </c>
      <c r="E825" t="s">
        <v>509</v>
      </c>
      <c r="F825" t="s">
        <v>1308</v>
      </c>
      <c r="G825" t="s">
        <v>72</v>
      </c>
      <c r="H825" t="s">
        <v>72</v>
      </c>
      <c r="I825" t="s">
        <v>24</v>
      </c>
      <c r="J825" t="s">
        <v>3323</v>
      </c>
      <c r="K825" t="s">
        <v>3324</v>
      </c>
      <c r="L825" t="s">
        <v>3325</v>
      </c>
      <c r="M825" t="s">
        <v>34</v>
      </c>
      <c r="N825" t="s">
        <v>3325</v>
      </c>
      <c r="O825" t="s">
        <v>35</v>
      </c>
      <c r="P825" s="3">
        <v>45412</v>
      </c>
      <c r="Q825" t="s">
        <v>36</v>
      </c>
    </row>
    <row r="826" spans="1:17" x14ac:dyDescent="0.25">
      <c r="A826" t="s">
        <v>3326</v>
      </c>
      <c r="B826" t="s">
        <v>26</v>
      </c>
      <c r="C826" s="3">
        <v>45292</v>
      </c>
      <c r="D826" s="3">
        <v>45657</v>
      </c>
      <c r="E826" t="s">
        <v>509</v>
      </c>
      <c r="F826" t="s">
        <v>3327</v>
      </c>
      <c r="G826" t="s">
        <v>72</v>
      </c>
      <c r="H826" t="s">
        <v>886</v>
      </c>
      <c r="I826" t="s">
        <v>24</v>
      </c>
      <c r="J826" t="s">
        <v>46</v>
      </c>
      <c r="K826" t="s">
        <v>3328</v>
      </c>
      <c r="L826" t="s">
        <v>3329</v>
      </c>
      <c r="M826" t="s">
        <v>34</v>
      </c>
      <c r="N826" t="s">
        <v>3329</v>
      </c>
      <c r="O826" t="s">
        <v>35</v>
      </c>
      <c r="P826" s="3">
        <v>45412</v>
      </c>
      <c r="Q826" t="s">
        <v>36</v>
      </c>
    </row>
    <row r="827" spans="1:17" x14ac:dyDescent="0.25">
      <c r="A827" t="s">
        <v>3330</v>
      </c>
      <c r="B827" t="s">
        <v>26</v>
      </c>
      <c r="C827" s="3">
        <v>45292</v>
      </c>
      <c r="D827" s="3">
        <v>45657</v>
      </c>
      <c r="E827" t="s">
        <v>509</v>
      </c>
      <c r="F827" t="s">
        <v>3331</v>
      </c>
      <c r="G827" t="s">
        <v>30</v>
      </c>
      <c r="H827" t="s">
        <v>1751</v>
      </c>
      <c r="I827" t="s">
        <v>23</v>
      </c>
      <c r="J827" t="s">
        <v>46</v>
      </c>
      <c r="K827" t="s">
        <v>1062</v>
      </c>
      <c r="L827" t="s">
        <v>3332</v>
      </c>
      <c r="M827" t="s">
        <v>34</v>
      </c>
      <c r="N827" t="s">
        <v>3332</v>
      </c>
      <c r="O827" t="s">
        <v>35</v>
      </c>
      <c r="P827" s="3">
        <v>45412</v>
      </c>
      <c r="Q827" t="s">
        <v>36</v>
      </c>
    </row>
    <row r="828" spans="1:17" x14ac:dyDescent="0.25">
      <c r="A828" t="s">
        <v>3333</v>
      </c>
      <c r="B828" t="s">
        <v>26</v>
      </c>
      <c r="C828" s="3">
        <v>45292</v>
      </c>
      <c r="D828" s="3">
        <v>45657</v>
      </c>
      <c r="E828" t="s">
        <v>521</v>
      </c>
      <c r="F828" t="s">
        <v>3334</v>
      </c>
      <c r="G828" t="s">
        <v>714</v>
      </c>
      <c r="H828" t="s">
        <v>102</v>
      </c>
      <c r="I828" t="s">
        <v>23</v>
      </c>
      <c r="J828" t="s">
        <v>46</v>
      </c>
      <c r="K828" t="s">
        <v>3335</v>
      </c>
      <c r="L828" t="s">
        <v>3336</v>
      </c>
      <c r="M828" t="s">
        <v>34</v>
      </c>
      <c r="N828" t="s">
        <v>3336</v>
      </c>
      <c r="O828" t="s">
        <v>35</v>
      </c>
      <c r="P828" s="3">
        <v>45412</v>
      </c>
      <c r="Q828" t="s">
        <v>36</v>
      </c>
    </row>
    <row r="829" spans="1:17" x14ac:dyDescent="0.25">
      <c r="A829" t="s">
        <v>3337</v>
      </c>
      <c r="B829" t="s">
        <v>26</v>
      </c>
      <c r="C829" s="3">
        <v>45292</v>
      </c>
      <c r="D829" s="3">
        <v>45657</v>
      </c>
      <c r="E829" t="s">
        <v>473</v>
      </c>
      <c r="F829" t="s">
        <v>3338</v>
      </c>
      <c r="G829" t="s">
        <v>273</v>
      </c>
      <c r="H829" t="s">
        <v>887</v>
      </c>
      <c r="I829" t="s">
        <v>23</v>
      </c>
      <c r="J829" t="s">
        <v>46</v>
      </c>
      <c r="K829" t="s">
        <v>3339</v>
      </c>
      <c r="L829" t="s">
        <v>3340</v>
      </c>
      <c r="M829" t="s">
        <v>34</v>
      </c>
      <c r="N829" t="s">
        <v>3340</v>
      </c>
      <c r="O829" t="s">
        <v>35</v>
      </c>
      <c r="P829" s="3">
        <v>45412</v>
      </c>
      <c r="Q829" t="s">
        <v>36</v>
      </c>
    </row>
    <row r="830" spans="1:17" x14ac:dyDescent="0.25">
      <c r="A830" t="s">
        <v>3341</v>
      </c>
      <c r="B830" t="s">
        <v>26</v>
      </c>
      <c r="C830" s="3">
        <v>45292</v>
      </c>
      <c r="D830" s="3">
        <v>45657</v>
      </c>
      <c r="E830" t="s">
        <v>484</v>
      </c>
      <c r="F830" t="s">
        <v>43</v>
      </c>
      <c r="G830" t="s">
        <v>3342</v>
      </c>
      <c r="H830" t="s">
        <v>57</v>
      </c>
      <c r="I830" t="s">
        <v>24</v>
      </c>
      <c r="J830" t="s">
        <v>31</v>
      </c>
      <c r="K830" t="s">
        <v>3343</v>
      </c>
      <c r="L830" t="s">
        <v>3344</v>
      </c>
      <c r="M830" t="s">
        <v>34</v>
      </c>
      <c r="N830" t="s">
        <v>3344</v>
      </c>
      <c r="O830" t="s">
        <v>35</v>
      </c>
      <c r="P830" s="3">
        <v>45412</v>
      </c>
      <c r="Q830" t="s">
        <v>36</v>
      </c>
    </row>
    <row r="831" spans="1:17" x14ac:dyDescent="0.25">
      <c r="A831" t="s">
        <v>3345</v>
      </c>
      <c r="B831" t="s">
        <v>26</v>
      </c>
      <c r="C831" s="3">
        <v>45292</v>
      </c>
      <c r="D831" s="3">
        <v>45657</v>
      </c>
      <c r="E831" t="s">
        <v>484</v>
      </c>
      <c r="F831" t="s">
        <v>3346</v>
      </c>
      <c r="G831" t="s">
        <v>172</v>
      </c>
      <c r="H831" t="s">
        <v>330</v>
      </c>
      <c r="I831" t="s">
        <v>24</v>
      </c>
      <c r="J831" t="s">
        <v>59</v>
      </c>
      <c r="K831" t="s">
        <v>3347</v>
      </c>
      <c r="L831" t="s">
        <v>3348</v>
      </c>
      <c r="M831" t="s">
        <v>34</v>
      </c>
      <c r="N831" t="s">
        <v>3348</v>
      </c>
      <c r="O831" t="s">
        <v>35</v>
      </c>
      <c r="P831" s="3">
        <v>45412</v>
      </c>
      <c r="Q831" t="s">
        <v>36</v>
      </c>
    </row>
    <row r="832" spans="1:17" x14ac:dyDescent="0.25">
      <c r="A832" t="s">
        <v>3349</v>
      </c>
      <c r="B832" t="s">
        <v>26</v>
      </c>
      <c r="C832" s="3">
        <v>45292</v>
      </c>
      <c r="D832" s="3">
        <v>45657</v>
      </c>
      <c r="E832" t="s">
        <v>111</v>
      </c>
      <c r="F832" t="s">
        <v>540</v>
      </c>
      <c r="G832" t="s">
        <v>3350</v>
      </c>
      <c r="H832" t="s">
        <v>728</v>
      </c>
      <c r="I832" t="s">
        <v>23</v>
      </c>
      <c r="J832" t="s">
        <v>267</v>
      </c>
      <c r="K832" t="s">
        <v>3351</v>
      </c>
      <c r="L832" t="s">
        <v>3352</v>
      </c>
      <c r="M832" t="s">
        <v>34</v>
      </c>
      <c r="N832" t="s">
        <v>3352</v>
      </c>
      <c r="O832" t="s">
        <v>35</v>
      </c>
      <c r="P832" s="3">
        <v>45412</v>
      </c>
      <c r="Q832" t="s">
        <v>36</v>
      </c>
    </row>
    <row r="833" spans="1:17" x14ac:dyDescent="0.25">
      <c r="A833" t="s">
        <v>3353</v>
      </c>
      <c r="B833" t="s">
        <v>26</v>
      </c>
      <c r="C833" s="3">
        <v>45292</v>
      </c>
      <c r="D833" s="3">
        <v>45657</v>
      </c>
      <c r="E833" t="s">
        <v>111</v>
      </c>
      <c r="F833" t="s">
        <v>3354</v>
      </c>
      <c r="G833" t="s">
        <v>805</v>
      </c>
      <c r="H833" t="s">
        <v>114</v>
      </c>
      <c r="I833" t="s">
        <v>23</v>
      </c>
      <c r="J833" t="s">
        <v>267</v>
      </c>
      <c r="K833" t="s">
        <v>3355</v>
      </c>
      <c r="L833" t="s">
        <v>3356</v>
      </c>
      <c r="M833" t="s">
        <v>3357</v>
      </c>
      <c r="N833" t="s">
        <v>3358</v>
      </c>
      <c r="O833" t="s">
        <v>35</v>
      </c>
      <c r="P833" s="3">
        <v>45412</v>
      </c>
      <c r="Q833" t="s">
        <v>36</v>
      </c>
    </row>
    <row r="834" spans="1:17" x14ac:dyDescent="0.25">
      <c r="A834" t="s">
        <v>3359</v>
      </c>
      <c r="B834" t="s">
        <v>26</v>
      </c>
      <c r="C834" s="3">
        <v>45292</v>
      </c>
      <c r="D834" s="3">
        <v>45657</v>
      </c>
      <c r="E834" t="s">
        <v>498</v>
      </c>
      <c r="F834" t="s">
        <v>3360</v>
      </c>
      <c r="G834" t="s">
        <v>65</v>
      </c>
      <c r="H834" t="s">
        <v>185</v>
      </c>
      <c r="I834" t="s">
        <v>23</v>
      </c>
      <c r="J834" t="s">
        <v>46</v>
      </c>
      <c r="K834" t="s">
        <v>506</v>
      </c>
      <c r="L834" t="s">
        <v>507</v>
      </c>
      <c r="M834" t="s">
        <v>34</v>
      </c>
      <c r="N834" t="s">
        <v>507</v>
      </c>
      <c r="O834" t="s">
        <v>35</v>
      </c>
      <c r="P834" s="3">
        <v>45412</v>
      </c>
      <c r="Q834" t="s">
        <v>36</v>
      </c>
    </row>
    <row r="835" spans="1:17" x14ac:dyDescent="0.25">
      <c r="A835" t="s">
        <v>3361</v>
      </c>
      <c r="B835" t="s">
        <v>26</v>
      </c>
      <c r="C835" s="3">
        <v>45292</v>
      </c>
      <c r="D835" s="3">
        <v>45657</v>
      </c>
      <c r="E835" t="s">
        <v>509</v>
      </c>
      <c r="F835" t="s">
        <v>3362</v>
      </c>
      <c r="G835" t="s">
        <v>130</v>
      </c>
      <c r="H835" t="s">
        <v>125</v>
      </c>
      <c r="I835" t="s">
        <v>24</v>
      </c>
      <c r="J835" t="s">
        <v>46</v>
      </c>
      <c r="K835" t="s">
        <v>3363</v>
      </c>
      <c r="L835" t="s">
        <v>3364</v>
      </c>
      <c r="M835" t="s">
        <v>34</v>
      </c>
      <c r="N835" t="s">
        <v>3364</v>
      </c>
      <c r="O835" t="s">
        <v>35</v>
      </c>
      <c r="P835" s="3">
        <v>45412</v>
      </c>
      <c r="Q835" t="s">
        <v>36</v>
      </c>
    </row>
    <row r="836" spans="1:17" x14ac:dyDescent="0.25">
      <c r="A836" t="s">
        <v>3365</v>
      </c>
      <c r="B836" t="s">
        <v>26</v>
      </c>
      <c r="C836" s="3">
        <v>45292</v>
      </c>
      <c r="D836" s="3">
        <v>45657</v>
      </c>
      <c r="E836" t="s">
        <v>509</v>
      </c>
      <c r="F836" t="s">
        <v>2754</v>
      </c>
      <c r="G836" t="s">
        <v>96</v>
      </c>
      <c r="H836" t="s">
        <v>114</v>
      </c>
      <c r="I836" t="s">
        <v>23</v>
      </c>
      <c r="J836" t="s">
        <v>46</v>
      </c>
      <c r="K836" t="s">
        <v>3366</v>
      </c>
      <c r="L836" t="s">
        <v>3367</v>
      </c>
      <c r="M836" t="s">
        <v>34</v>
      </c>
      <c r="N836" t="s">
        <v>3367</v>
      </c>
      <c r="O836" t="s">
        <v>35</v>
      </c>
      <c r="P836" s="3">
        <v>45412</v>
      </c>
      <c r="Q836" t="s">
        <v>36</v>
      </c>
    </row>
    <row r="837" spans="1:17" x14ac:dyDescent="0.25">
      <c r="A837" t="s">
        <v>3368</v>
      </c>
      <c r="B837" t="s">
        <v>26</v>
      </c>
      <c r="C837" s="3">
        <v>45292</v>
      </c>
      <c r="D837" s="3">
        <v>45657</v>
      </c>
      <c r="E837" t="s">
        <v>509</v>
      </c>
      <c r="F837" t="s">
        <v>3369</v>
      </c>
      <c r="G837" t="s">
        <v>3370</v>
      </c>
      <c r="H837" t="s">
        <v>96</v>
      </c>
      <c r="I837" t="s">
        <v>23</v>
      </c>
      <c r="J837" t="s">
        <v>46</v>
      </c>
      <c r="K837" t="s">
        <v>3371</v>
      </c>
      <c r="L837" t="s">
        <v>3372</v>
      </c>
      <c r="M837" t="s">
        <v>34</v>
      </c>
      <c r="N837" t="s">
        <v>3372</v>
      </c>
      <c r="O837" t="s">
        <v>35</v>
      </c>
      <c r="P837" s="3">
        <v>45412</v>
      </c>
      <c r="Q837" t="s">
        <v>36</v>
      </c>
    </row>
    <row r="838" spans="1:17" x14ac:dyDescent="0.25">
      <c r="A838" t="s">
        <v>3373</v>
      </c>
      <c r="B838" t="s">
        <v>26</v>
      </c>
      <c r="C838" s="3">
        <v>45292</v>
      </c>
      <c r="D838" s="3">
        <v>45657</v>
      </c>
      <c r="E838" t="s">
        <v>509</v>
      </c>
      <c r="F838" t="s">
        <v>3374</v>
      </c>
      <c r="G838" t="s">
        <v>660</v>
      </c>
      <c r="H838" t="s">
        <v>30</v>
      </c>
      <c r="I838" t="s">
        <v>23</v>
      </c>
      <c r="J838" t="s">
        <v>1586</v>
      </c>
      <c r="K838" t="s">
        <v>3375</v>
      </c>
      <c r="L838" t="s">
        <v>3376</v>
      </c>
      <c r="M838" t="s">
        <v>34</v>
      </c>
      <c r="N838" t="s">
        <v>3376</v>
      </c>
      <c r="O838" t="s">
        <v>35</v>
      </c>
      <c r="P838" s="3">
        <v>45412</v>
      </c>
      <c r="Q838" t="s">
        <v>36</v>
      </c>
    </row>
    <row r="839" spans="1:17" x14ac:dyDescent="0.25">
      <c r="A839" t="s">
        <v>3377</v>
      </c>
      <c r="B839" t="s">
        <v>26</v>
      </c>
      <c r="C839" s="3">
        <v>45292</v>
      </c>
      <c r="D839" s="3">
        <v>45657</v>
      </c>
      <c r="E839" t="s">
        <v>539</v>
      </c>
      <c r="F839" t="s">
        <v>3378</v>
      </c>
      <c r="G839" t="s">
        <v>114</v>
      </c>
      <c r="H839" t="s">
        <v>565</v>
      </c>
      <c r="I839" t="s">
        <v>24</v>
      </c>
      <c r="J839" t="s">
        <v>46</v>
      </c>
      <c r="K839" t="s">
        <v>3379</v>
      </c>
      <c r="L839" t="s">
        <v>3380</v>
      </c>
      <c r="M839" t="s">
        <v>34</v>
      </c>
      <c r="N839" t="s">
        <v>3380</v>
      </c>
      <c r="O839" t="s">
        <v>35</v>
      </c>
      <c r="P839" s="3">
        <v>45412</v>
      </c>
      <c r="Q839" t="s">
        <v>36</v>
      </c>
    </row>
    <row r="840" spans="1:17" x14ac:dyDescent="0.25">
      <c r="A840" t="s">
        <v>3381</v>
      </c>
      <c r="B840" t="s">
        <v>26</v>
      </c>
      <c r="C840" s="3">
        <v>45292</v>
      </c>
      <c r="D840" s="3">
        <v>45657</v>
      </c>
      <c r="E840" t="s">
        <v>539</v>
      </c>
      <c r="F840" t="s">
        <v>3382</v>
      </c>
      <c r="G840" t="s">
        <v>52</v>
      </c>
      <c r="H840" t="s">
        <v>3383</v>
      </c>
      <c r="I840" t="s">
        <v>24</v>
      </c>
      <c r="J840" t="s">
        <v>492</v>
      </c>
      <c r="K840" t="s">
        <v>3384</v>
      </c>
      <c r="L840" t="s">
        <v>3385</v>
      </c>
      <c r="M840" t="s">
        <v>3386</v>
      </c>
      <c r="N840" t="s">
        <v>3387</v>
      </c>
      <c r="O840" t="s">
        <v>35</v>
      </c>
      <c r="P840" s="3">
        <v>45412</v>
      </c>
      <c r="Q840" t="s">
        <v>36</v>
      </c>
    </row>
    <row r="841" spans="1:17" x14ac:dyDescent="0.25">
      <c r="A841" t="s">
        <v>3388</v>
      </c>
      <c r="B841" t="s">
        <v>26</v>
      </c>
      <c r="C841" s="3">
        <v>45292</v>
      </c>
      <c r="D841" s="3">
        <v>45657</v>
      </c>
      <c r="E841" t="s">
        <v>111</v>
      </c>
      <c r="F841" t="s">
        <v>3389</v>
      </c>
      <c r="G841" t="s">
        <v>30</v>
      </c>
      <c r="H841" t="s">
        <v>185</v>
      </c>
      <c r="I841" t="s">
        <v>23</v>
      </c>
      <c r="J841" t="s">
        <v>46</v>
      </c>
      <c r="K841" t="s">
        <v>3390</v>
      </c>
      <c r="L841" t="s">
        <v>3391</v>
      </c>
      <c r="M841" t="s">
        <v>34</v>
      </c>
      <c r="N841" t="s">
        <v>3391</v>
      </c>
      <c r="O841" t="s">
        <v>35</v>
      </c>
      <c r="P841" s="3">
        <v>45412</v>
      </c>
      <c r="Q841" t="s">
        <v>36</v>
      </c>
    </row>
    <row r="842" spans="1:17" x14ac:dyDescent="0.25">
      <c r="A842" t="s">
        <v>3392</v>
      </c>
      <c r="B842" t="s">
        <v>26</v>
      </c>
      <c r="C842" s="3">
        <v>45292</v>
      </c>
      <c r="D842" s="3">
        <v>45657</v>
      </c>
      <c r="E842" t="s">
        <v>111</v>
      </c>
      <c r="F842" t="s">
        <v>1685</v>
      </c>
      <c r="G842" t="s">
        <v>290</v>
      </c>
      <c r="H842" t="s">
        <v>352</v>
      </c>
      <c r="I842" t="s">
        <v>23</v>
      </c>
      <c r="J842" t="s">
        <v>46</v>
      </c>
      <c r="K842" t="s">
        <v>528</v>
      </c>
      <c r="L842" t="s">
        <v>529</v>
      </c>
      <c r="M842" t="s">
        <v>34</v>
      </c>
      <c r="N842" t="s">
        <v>529</v>
      </c>
      <c r="O842" t="s">
        <v>35</v>
      </c>
      <c r="P842" s="3">
        <v>45412</v>
      </c>
      <c r="Q842" t="s">
        <v>36</v>
      </c>
    </row>
    <row r="843" spans="1:17" x14ac:dyDescent="0.25">
      <c r="A843" t="s">
        <v>3393</v>
      </c>
      <c r="B843" t="s">
        <v>26</v>
      </c>
      <c r="C843" s="3">
        <v>45292</v>
      </c>
      <c r="D843" s="3">
        <v>45657</v>
      </c>
      <c r="E843" t="s">
        <v>111</v>
      </c>
      <c r="F843" t="s">
        <v>3394</v>
      </c>
      <c r="G843" t="s">
        <v>30</v>
      </c>
      <c r="H843" t="s">
        <v>185</v>
      </c>
      <c r="I843" t="s">
        <v>23</v>
      </c>
      <c r="J843" t="s">
        <v>46</v>
      </c>
      <c r="K843" t="s">
        <v>3395</v>
      </c>
      <c r="L843" t="s">
        <v>3396</v>
      </c>
      <c r="M843" t="s">
        <v>34</v>
      </c>
      <c r="N843" t="s">
        <v>3396</v>
      </c>
      <c r="O843" t="s">
        <v>35</v>
      </c>
      <c r="P843" s="3">
        <v>45412</v>
      </c>
      <c r="Q843" t="s">
        <v>36</v>
      </c>
    </row>
    <row r="844" spans="1:17" x14ac:dyDescent="0.25">
      <c r="A844" t="s">
        <v>3397</v>
      </c>
      <c r="B844" t="s">
        <v>26</v>
      </c>
      <c r="C844" s="3">
        <v>45292</v>
      </c>
      <c r="D844" s="3">
        <v>45657</v>
      </c>
      <c r="E844" t="s">
        <v>111</v>
      </c>
      <c r="F844" t="s">
        <v>3398</v>
      </c>
      <c r="G844" t="s">
        <v>249</v>
      </c>
      <c r="H844" t="s">
        <v>2368</v>
      </c>
      <c r="I844" t="s">
        <v>24</v>
      </c>
      <c r="J844" t="s">
        <v>492</v>
      </c>
      <c r="K844" t="s">
        <v>3399</v>
      </c>
      <c r="L844" t="s">
        <v>3400</v>
      </c>
      <c r="M844" t="s">
        <v>2653</v>
      </c>
      <c r="N844" t="s">
        <v>3401</v>
      </c>
      <c r="O844" t="s">
        <v>35</v>
      </c>
      <c r="P844" s="3">
        <v>45412</v>
      </c>
      <c r="Q844" t="s">
        <v>36</v>
      </c>
    </row>
    <row r="845" spans="1:17" x14ac:dyDescent="0.25">
      <c r="A845" t="s">
        <v>3402</v>
      </c>
      <c r="B845" t="s">
        <v>26</v>
      </c>
      <c r="C845" s="3">
        <v>45292</v>
      </c>
      <c r="D845" s="3">
        <v>45657</v>
      </c>
      <c r="E845" t="s">
        <v>509</v>
      </c>
      <c r="F845" t="s">
        <v>3403</v>
      </c>
      <c r="G845" t="s">
        <v>361</v>
      </c>
      <c r="H845" t="s">
        <v>1807</v>
      </c>
      <c r="I845" t="s">
        <v>23</v>
      </c>
      <c r="J845" t="s">
        <v>46</v>
      </c>
      <c r="K845" t="s">
        <v>710</v>
      </c>
      <c r="L845" t="s">
        <v>3404</v>
      </c>
      <c r="M845" t="s">
        <v>34</v>
      </c>
      <c r="N845" t="s">
        <v>3404</v>
      </c>
      <c r="O845" t="s">
        <v>35</v>
      </c>
      <c r="P845" s="3">
        <v>45412</v>
      </c>
      <c r="Q845" t="s">
        <v>36</v>
      </c>
    </row>
    <row r="846" spans="1:17" x14ac:dyDescent="0.25">
      <c r="A846" t="s">
        <v>3405</v>
      </c>
      <c r="B846" t="s">
        <v>26</v>
      </c>
      <c r="C846" s="3">
        <v>45292</v>
      </c>
      <c r="D846" s="3">
        <v>45657</v>
      </c>
      <c r="E846" t="s">
        <v>521</v>
      </c>
      <c r="F846" t="s">
        <v>3406</v>
      </c>
      <c r="G846" t="s">
        <v>1688</v>
      </c>
      <c r="H846" t="s">
        <v>39</v>
      </c>
      <c r="I846" t="s">
        <v>23</v>
      </c>
      <c r="J846" t="s">
        <v>46</v>
      </c>
      <c r="K846" t="s">
        <v>2540</v>
      </c>
      <c r="L846" t="s">
        <v>2541</v>
      </c>
      <c r="M846" t="s">
        <v>34</v>
      </c>
      <c r="N846" t="s">
        <v>2541</v>
      </c>
      <c r="O846" t="s">
        <v>35</v>
      </c>
      <c r="P846" s="3">
        <v>45412</v>
      </c>
      <c r="Q846" t="s">
        <v>36</v>
      </c>
    </row>
    <row r="847" spans="1:17" x14ac:dyDescent="0.25">
      <c r="A847" t="s">
        <v>3407</v>
      </c>
      <c r="B847" t="s">
        <v>26</v>
      </c>
      <c r="C847" s="3">
        <v>45292</v>
      </c>
      <c r="D847" s="3">
        <v>45657</v>
      </c>
      <c r="E847" t="s">
        <v>1001</v>
      </c>
      <c r="F847" t="s">
        <v>676</v>
      </c>
      <c r="G847" t="s">
        <v>86</v>
      </c>
      <c r="H847" t="s">
        <v>114</v>
      </c>
      <c r="I847" t="s">
        <v>23</v>
      </c>
      <c r="J847" t="s">
        <v>492</v>
      </c>
      <c r="K847" t="s">
        <v>3408</v>
      </c>
      <c r="L847" t="s">
        <v>3409</v>
      </c>
      <c r="M847" t="s">
        <v>34</v>
      </c>
      <c r="N847" t="s">
        <v>3409</v>
      </c>
      <c r="O847" t="s">
        <v>35</v>
      </c>
      <c r="P847" s="3">
        <v>45412</v>
      </c>
      <c r="Q847" t="s">
        <v>36</v>
      </c>
    </row>
    <row r="848" spans="1:17" x14ac:dyDescent="0.25">
      <c r="A848" t="s">
        <v>3410</v>
      </c>
      <c r="B848" t="s">
        <v>26</v>
      </c>
      <c r="C848" s="3">
        <v>45292</v>
      </c>
      <c r="D848" s="3">
        <v>45657</v>
      </c>
      <c r="E848" t="s">
        <v>1001</v>
      </c>
      <c r="F848" t="s">
        <v>546</v>
      </c>
      <c r="G848" t="s">
        <v>3411</v>
      </c>
      <c r="H848" t="s">
        <v>114</v>
      </c>
      <c r="I848" t="s">
        <v>23</v>
      </c>
      <c r="J848" t="s">
        <v>492</v>
      </c>
      <c r="K848" t="s">
        <v>1778</v>
      </c>
      <c r="L848" t="s">
        <v>1779</v>
      </c>
      <c r="M848" t="s">
        <v>3412</v>
      </c>
      <c r="N848" t="s">
        <v>3413</v>
      </c>
      <c r="O848" t="s">
        <v>35</v>
      </c>
      <c r="P848" s="3">
        <v>45412</v>
      </c>
      <c r="Q848" t="s">
        <v>36</v>
      </c>
    </row>
    <row r="849" spans="1:17" x14ac:dyDescent="0.25">
      <c r="A849" t="s">
        <v>3414</v>
      </c>
      <c r="B849" t="s">
        <v>26</v>
      </c>
      <c r="C849" s="3">
        <v>45292</v>
      </c>
      <c r="D849" s="3">
        <v>45657</v>
      </c>
      <c r="E849" t="s">
        <v>631</v>
      </c>
      <c r="F849" t="s">
        <v>3415</v>
      </c>
      <c r="G849" t="s">
        <v>52</v>
      </c>
      <c r="H849" t="s">
        <v>278</v>
      </c>
      <c r="I849" t="s">
        <v>24</v>
      </c>
      <c r="J849" t="s">
        <v>31</v>
      </c>
      <c r="K849" t="s">
        <v>3416</v>
      </c>
      <c r="L849" t="s">
        <v>3417</v>
      </c>
      <c r="M849" t="s">
        <v>34</v>
      </c>
      <c r="N849" t="s">
        <v>3417</v>
      </c>
      <c r="O849" t="s">
        <v>35</v>
      </c>
      <c r="P849" s="3">
        <v>45412</v>
      </c>
      <c r="Q849" t="s">
        <v>36</v>
      </c>
    </row>
    <row r="850" spans="1:17" x14ac:dyDescent="0.25">
      <c r="A850" t="s">
        <v>3418</v>
      </c>
      <c r="B850" t="s">
        <v>26</v>
      </c>
      <c r="C850" s="3">
        <v>45292</v>
      </c>
      <c r="D850" s="3">
        <v>45657</v>
      </c>
      <c r="E850" t="s">
        <v>484</v>
      </c>
      <c r="F850" t="s">
        <v>3419</v>
      </c>
      <c r="G850" t="s">
        <v>96</v>
      </c>
      <c r="H850" t="s">
        <v>3420</v>
      </c>
      <c r="I850" t="s">
        <v>24</v>
      </c>
      <c r="J850" t="s">
        <v>46</v>
      </c>
      <c r="K850" t="s">
        <v>3421</v>
      </c>
      <c r="L850" t="s">
        <v>3422</v>
      </c>
      <c r="M850" t="s">
        <v>34</v>
      </c>
      <c r="N850" t="s">
        <v>3422</v>
      </c>
      <c r="O850" t="s">
        <v>35</v>
      </c>
      <c r="P850" s="3">
        <v>45412</v>
      </c>
      <c r="Q850" t="s">
        <v>36</v>
      </c>
    </row>
    <row r="851" spans="1:17" x14ac:dyDescent="0.25">
      <c r="A851" t="s">
        <v>3423</v>
      </c>
      <c r="B851" t="s">
        <v>26</v>
      </c>
      <c r="C851" s="3">
        <v>45292</v>
      </c>
      <c r="D851" s="3">
        <v>45657</v>
      </c>
      <c r="E851" t="s">
        <v>484</v>
      </c>
      <c r="F851" t="s">
        <v>3424</v>
      </c>
      <c r="G851" t="s">
        <v>290</v>
      </c>
      <c r="H851" t="s">
        <v>57</v>
      </c>
      <c r="I851" t="s">
        <v>23</v>
      </c>
      <c r="J851" t="s">
        <v>46</v>
      </c>
      <c r="K851" t="s">
        <v>1628</v>
      </c>
      <c r="L851" t="s">
        <v>1714</v>
      </c>
      <c r="M851" t="s">
        <v>34</v>
      </c>
      <c r="N851" t="s">
        <v>1714</v>
      </c>
      <c r="O851" t="s">
        <v>35</v>
      </c>
      <c r="P851" s="3">
        <v>45412</v>
      </c>
      <c r="Q851" t="s">
        <v>36</v>
      </c>
    </row>
    <row r="852" spans="1:17" x14ac:dyDescent="0.25">
      <c r="A852" t="s">
        <v>3425</v>
      </c>
      <c r="B852" t="s">
        <v>26</v>
      </c>
      <c r="C852" s="3">
        <v>45292</v>
      </c>
      <c r="D852" s="3">
        <v>45657</v>
      </c>
      <c r="E852" t="s">
        <v>639</v>
      </c>
      <c r="F852" t="s">
        <v>3426</v>
      </c>
      <c r="G852" t="s">
        <v>2090</v>
      </c>
      <c r="H852" t="s">
        <v>486</v>
      </c>
      <c r="I852" t="s">
        <v>23</v>
      </c>
      <c r="J852" t="s">
        <v>1116</v>
      </c>
      <c r="K852" t="s">
        <v>3427</v>
      </c>
      <c r="L852" t="s">
        <v>3428</v>
      </c>
      <c r="M852" t="s">
        <v>34</v>
      </c>
      <c r="N852" t="s">
        <v>3428</v>
      </c>
      <c r="O852" t="s">
        <v>35</v>
      </c>
      <c r="P852" s="3">
        <v>45412</v>
      </c>
      <c r="Q852" t="s">
        <v>36</v>
      </c>
    </row>
    <row r="853" spans="1:17" x14ac:dyDescent="0.25">
      <c r="A853" t="s">
        <v>3429</v>
      </c>
      <c r="B853" t="s">
        <v>26</v>
      </c>
      <c r="C853" s="3">
        <v>45292</v>
      </c>
      <c r="D853" s="3">
        <v>45657</v>
      </c>
      <c r="E853" t="s">
        <v>111</v>
      </c>
      <c r="F853" t="s">
        <v>3430</v>
      </c>
      <c r="G853" t="s">
        <v>114</v>
      </c>
      <c r="H853" t="s">
        <v>65</v>
      </c>
      <c r="I853" t="s">
        <v>23</v>
      </c>
      <c r="J853" t="s">
        <v>46</v>
      </c>
      <c r="K853" t="s">
        <v>234</v>
      </c>
      <c r="L853" t="s">
        <v>235</v>
      </c>
      <c r="M853" t="s">
        <v>34</v>
      </c>
      <c r="N853" t="s">
        <v>235</v>
      </c>
      <c r="O853" t="s">
        <v>35</v>
      </c>
      <c r="P853" s="3">
        <v>45412</v>
      </c>
      <c r="Q853" t="s">
        <v>36</v>
      </c>
    </row>
    <row r="854" spans="1:17" x14ac:dyDescent="0.25">
      <c r="A854" t="s">
        <v>3431</v>
      </c>
      <c r="B854" t="s">
        <v>26</v>
      </c>
      <c r="C854" s="3">
        <v>45292</v>
      </c>
      <c r="D854" s="3">
        <v>45657</v>
      </c>
      <c r="E854" t="s">
        <v>498</v>
      </c>
      <c r="F854" t="s">
        <v>3432</v>
      </c>
      <c r="G854" t="s">
        <v>570</v>
      </c>
      <c r="H854" t="s">
        <v>200</v>
      </c>
      <c r="I854" t="s">
        <v>23</v>
      </c>
      <c r="J854" t="s">
        <v>533</v>
      </c>
      <c r="K854" t="s">
        <v>3433</v>
      </c>
      <c r="L854" t="s">
        <v>3434</v>
      </c>
      <c r="M854" t="s">
        <v>34</v>
      </c>
      <c r="N854" t="s">
        <v>3434</v>
      </c>
      <c r="O854" t="s">
        <v>35</v>
      </c>
      <c r="P854" s="3">
        <v>45412</v>
      </c>
      <c r="Q854" t="s">
        <v>36</v>
      </c>
    </row>
    <row r="855" spans="1:17" x14ac:dyDescent="0.25">
      <c r="A855" t="s">
        <v>3435</v>
      </c>
      <c r="B855" t="s">
        <v>26</v>
      </c>
      <c r="C855" s="3">
        <v>45292</v>
      </c>
      <c r="D855" s="3">
        <v>45657</v>
      </c>
      <c r="E855" t="s">
        <v>509</v>
      </c>
      <c r="F855" t="s">
        <v>3436</v>
      </c>
      <c r="G855" t="s">
        <v>114</v>
      </c>
      <c r="H855" t="s">
        <v>114</v>
      </c>
      <c r="I855" t="s">
        <v>24</v>
      </c>
      <c r="J855" t="s">
        <v>267</v>
      </c>
      <c r="K855" t="s">
        <v>1718</v>
      </c>
      <c r="L855" t="s">
        <v>3437</v>
      </c>
      <c r="M855" t="s">
        <v>2528</v>
      </c>
      <c r="N855" t="s">
        <v>3438</v>
      </c>
      <c r="O855" t="s">
        <v>35</v>
      </c>
      <c r="P855" s="3">
        <v>45412</v>
      </c>
      <c r="Q855" t="s">
        <v>36</v>
      </c>
    </row>
    <row r="856" spans="1:17" x14ac:dyDescent="0.25">
      <c r="A856" t="s">
        <v>3439</v>
      </c>
      <c r="B856" t="s">
        <v>26</v>
      </c>
      <c r="C856" s="3">
        <v>45292</v>
      </c>
      <c r="D856" s="3">
        <v>45657</v>
      </c>
      <c r="E856" t="s">
        <v>521</v>
      </c>
      <c r="F856" t="s">
        <v>3440</v>
      </c>
      <c r="G856" t="s">
        <v>114</v>
      </c>
      <c r="H856" t="s">
        <v>185</v>
      </c>
      <c r="I856" t="s">
        <v>23</v>
      </c>
      <c r="J856" t="s">
        <v>46</v>
      </c>
      <c r="K856" t="s">
        <v>806</v>
      </c>
      <c r="L856" t="s">
        <v>3441</v>
      </c>
      <c r="M856" t="s">
        <v>34</v>
      </c>
      <c r="N856" t="s">
        <v>3441</v>
      </c>
      <c r="O856" t="s">
        <v>35</v>
      </c>
      <c r="P856" s="3">
        <v>45412</v>
      </c>
      <c r="Q856" t="s">
        <v>36</v>
      </c>
    </row>
    <row r="857" spans="1:17" x14ac:dyDescent="0.25">
      <c r="A857" t="s">
        <v>3442</v>
      </c>
      <c r="B857" t="s">
        <v>26</v>
      </c>
      <c r="C857" s="3">
        <v>45292</v>
      </c>
      <c r="D857" s="3">
        <v>45657</v>
      </c>
      <c r="E857" t="s">
        <v>521</v>
      </c>
      <c r="F857" t="s">
        <v>3443</v>
      </c>
      <c r="G857" t="s">
        <v>3444</v>
      </c>
      <c r="H857" t="s">
        <v>290</v>
      </c>
      <c r="I857" t="s">
        <v>23</v>
      </c>
      <c r="J857" t="s">
        <v>46</v>
      </c>
      <c r="K857" t="s">
        <v>1927</v>
      </c>
      <c r="L857" t="s">
        <v>1928</v>
      </c>
      <c r="M857" t="s">
        <v>34</v>
      </c>
      <c r="N857" t="s">
        <v>1928</v>
      </c>
      <c r="O857" t="s">
        <v>35</v>
      </c>
      <c r="P857" s="3">
        <v>45412</v>
      </c>
      <c r="Q857" t="s">
        <v>36</v>
      </c>
    </row>
    <row r="858" spans="1:17" x14ac:dyDescent="0.25">
      <c r="A858" t="s">
        <v>3445</v>
      </c>
      <c r="B858" t="s">
        <v>26</v>
      </c>
      <c r="C858" s="3">
        <v>45292</v>
      </c>
      <c r="D858" s="3">
        <v>45657</v>
      </c>
      <c r="E858" t="s">
        <v>539</v>
      </c>
      <c r="F858" t="s">
        <v>919</v>
      </c>
      <c r="G858" t="s">
        <v>114</v>
      </c>
      <c r="H858" t="s">
        <v>39</v>
      </c>
      <c r="I858" t="s">
        <v>23</v>
      </c>
      <c r="J858" t="s">
        <v>46</v>
      </c>
      <c r="K858" t="s">
        <v>2965</v>
      </c>
      <c r="L858" t="s">
        <v>2966</v>
      </c>
      <c r="M858" t="s">
        <v>34</v>
      </c>
      <c r="N858" t="s">
        <v>2966</v>
      </c>
      <c r="O858" t="s">
        <v>35</v>
      </c>
      <c r="P858" s="3">
        <v>45412</v>
      </c>
      <c r="Q858" t="s">
        <v>36</v>
      </c>
    </row>
    <row r="859" spans="1:17" x14ac:dyDescent="0.25">
      <c r="A859" t="s">
        <v>3446</v>
      </c>
      <c r="B859" t="s">
        <v>26</v>
      </c>
      <c r="C859" s="3">
        <v>45292</v>
      </c>
      <c r="D859" s="3">
        <v>45657</v>
      </c>
      <c r="E859" t="s">
        <v>631</v>
      </c>
      <c r="F859" t="s">
        <v>3282</v>
      </c>
      <c r="G859" t="s">
        <v>113</v>
      </c>
      <c r="H859" t="s">
        <v>2852</v>
      </c>
      <c r="I859" t="s">
        <v>24</v>
      </c>
      <c r="J859" t="s">
        <v>46</v>
      </c>
      <c r="K859" t="s">
        <v>3447</v>
      </c>
      <c r="L859" t="s">
        <v>3448</v>
      </c>
      <c r="M859" t="s">
        <v>34</v>
      </c>
      <c r="N859" t="s">
        <v>3448</v>
      </c>
      <c r="O859" t="s">
        <v>35</v>
      </c>
      <c r="P859" s="3">
        <v>45412</v>
      </c>
      <c r="Q859" t="s">
        <v>36</v>
      </c>
    </row>
    <row r="860" spans="1:17" x14ac:dyDescent="0.25">
      <c r="A860" t="s">
        <v>3449</v>
      </c>
      <c r="B860" t="s">
        <v>26</v>
      </c>
      <c r="C860" s="3">
        <v>45292</v>
      </c>
      <c r="D860" s="3">
        <v>45657</v>
      </c>
      <c r="E860" t="s">
        <v>631</v>
      </c>
      <c r="F860" t="s">
        <v>3450</v>
      </c>
      <c r="G860" t="s">
        <v>273</v>
      </c>
      <c r="H860" t="s">
        <v>531</v>
      </c>
      <c r="I860" t="s">
        <v>23</v>
      </c>
      <c r="J860" t="s">
        <v>59</v>
      </c>
      <c r="K860" t="s">
        <v>3175</v>
      </c>
      <c r="L860" t="s">
        <v>3451</v>
      </c>
      <c r="M860" t="s">
        <v>34</v>
      </c>
      <c r="N860" t="s">
        <v>3451</v>
      </c>
      <c r="O860" t="s">
        <v>35</v>
      </c>
      <c r="P860" s="3">
        <v>45412</v>
      </c>
      <c r="Q860" t="s">
        <v>36</v>
      </c>
    </row>
    <row r="861" spans="1:17" x14ac:dyDescent="0.25">
      <c r="A861" t="s">
        <v>3452</v>
      </c>
      <c r="B861" t="s">
        <v>26</v>
      </c>
      <c r="C861" s="3">
        <v>45292</v>
      </c>
      <c r="D861" s="3">
        <v>45657</v>
      </c>
      <c r="E861" t="s">
        <v>1727</v>
      </c>
      <c r="F861" t="s">
        <v>3453</v>
      </c>
      <c r="G861" t="s">
        <v>39</v>
      </c>
      <c r="H861" t="s">
        <v>1066</v>
      </c>
      <c r="I861" t="s">
        <v>24</v>
      </c>
      <c r="J861" t="s">
        <v>46</v>
      </c>
      <c r="K861" t="s">
        <v>3454</v>
      </c>
      <c r="L861" t="s">
        <v>3455</v>
      </c>
      <c r="M861" t="s">
        <v>34</v>
      </c>
      <c r="N861" t="s">
        <v>3455</v>
      </c>
      <c r="O861" t="s">
        <v>35</v>
      </c>
      <c r="P861" s="3">
        <v>45412</v>
      </c>
      <c r="Q861" t="s">
        <v>36</v>
      </c>
    </row>
    <row r="862" spans="1:17" x14ac:dyDescent="0.25">
      <c r="A862" t="s">
        <v>3456</v>
      </c>
      <c r="B862" t="s">
        <v>26</v>
      </c>
      <c r="C862" s="3">
        <v>45292</v>
      </c>
      <c r="D862" s="3">
        <v>45657</v>
      </c>
      <c r="E862" t="s">
        <v>111</v>
      </c>
      <c r="F862" t="s">
        <v>3457</v>
      </c>
      <c r="G862" t="s">
        <v>39</v>
      </c>
      <c r="H862" t="s">
        <v>960</v>
      </c>
      <c r="I862" t="s">
        <v>24</v>
      </c>
      <c r="J862" t="s">
        <v>46</v>
      </c>
      <c r="K862" t="s">
        <v>234</v>
      </c>
      <c r="L862" t="s">
        <v>1110</v>
      </c>
      <c r="M862" t="s">
        <v>34</v>
      </c>
      <c r="N862" t="s">
        <v>1110</v>
      </c>
      <c r="O862" t="s">
        <v>35</v>
      </c>
      <c r="P862" s="3">
        <v>45412</v>
      </c>
      <c r="Q862" t="s">
        <v>36</v>
      </c>
    </row>
    <row r="863" spans="1:17" x14ac:dyDescent="0.25">
      <c r="A863" t="s">
        <v>3458</v>
      </c>
      <c r="B863" t="s">
        <v>26</v>
      </c>
      <c r="C863" s="3">
        <v>45292</v>
      </c>
      <c r="D863" s="3">
        <v>45657</v>
      </c>
      <c r="E863" t="s">
        <v>111</v>
      </c>
      <c r="F863" t="s">
        <v>3459</v>
      </c>
      <c r="G863" t="s">
        <v>185</v>
      </c>
      <c r="H863" t="s">
        <v>233</v>
      </c>
      <c r="I863" t="s">
        <v>24</v>
      </c>
      <c r="J863" t="s">
        <v>46</v>
      </c>
      <c r="K863" t="s">
        <v>1919</v>
      </c>
      <c r="L863" t="s">
        <v>3460</v>
      </c>
      <c r="M863" t="s">
        <v>34</v>
      </c>
      <c r="N863" t="s">
        <v>3460</v>
      </c>
      <c r="O863" t="s">
        <v>35</v>
      </c>
      <c r="P863" s="3">
        <v>45412</v>
      </c>
      <c r="Q863" t="s">
        <v>36</v>
      </c>
    </row>
    <row r="864" spans="1:17" x14ac:dyDescent="0.25">
      <c r="A864" t="s">
        <v>3461</v>
      </c>
      <c r="B864" t="s">
        <v>26</v>
      </c>
      <c r="C864" s="3">
        <v>45292</v>
      </c>
      <c r="D864" s="3">
        <v>45657</v>
      </c>
      <c r="E864" t="s">
        <v>498</v>
      </c>
      <c r="F864" t="s">
        <v>3462</v>
      </c>
      <c r="G864" t="s">
        <v>86</v>
      </c>
      <c r="H864" t="s">
        <v>570</v>
      </c>
      <c r="I864" t="s">
        <v>24</v>
      </c>
      <c r="J864" t="s">
        <v>31</v>
      </c>
      <c r="K864" t="s">
        <v>3463</v>
      </c>
      <c r="L864" t="s">
        <v>3464</v>
      </c>
      <c r="M864" t="s">
        <v>34</v>
      </c>
      <c r="N864" t="s">
        <v>3464</v>
      </c>
      <c r="O864" t="s">
        <v>35</v>
      </c>
      <c r="P864" s="3">
        <v>45412</v>
      </c>
      <c r="Q864" t="s">
        <v>36</v>
      </c>
    </row>
    <row r="865" spans="1:17" x14ac:dyDescent="0.25">
      <c r="A865" t="s">
        <v>3465</v>
      </c>
      <c r="B865" t="s">
        <v>26</v>
      </c>
      <c r="C865" s="3">
        <v>45292</v>
      </c>
      <c r="D865" s="3">
        <v>45657</v>
      </c>
      <c r="E865" t="s">
        <v>498</v>
      </c>
      <c r="F865" t="s">
        <v>860</v>
      </c>
      <c r="G865" t="s">
        <v>162</v>
      </c>
      <c r="H865" t="s">
        <v>185</v>
      </c>
      <c r="I865" t="s">
        <v>23</v>
      </c>
      <c r="J865" t="s">
        <v>31</v>
      </c>
      <c r="K865" t="s">
        <v>3466</v>
      </c>
      <c r="L865" t="s">
        <v>3467</v>
      </c>
      <c r="M865" t="s">
        <v>34</v>
      </c>
      <c r="N865" t="s">
        <v>3467</v>
      </c>
      <c r="O865" t="s">
        <v>35</v>
      </c>
      <c r="P865" s="3">
        <v>45412</v>
      </c>
      <c r="Q865" t="s">
        <v>36</v>
      </c>
    </row>
    <row r="866" spans="1:17" x14ac:dyDescent="0.25">
      <c r="A866" t="s">
        <v>3468</v>
      </c>
      <c r="B866" t="s">
        <v>26</v>
      </c>
      <c r="C866" s="3">
        <v>45292</v>
      </c>
      <c r="D866" s="3">
        <v>45657</v>
      </c>
      <c r="E866" t="s">
        <v>498</v>
      </c>
      <c r="F866" t="s">
        <v>3469</v>
      </c>
      <c r="G866" t="s">
        <v>39</v>
      </c>
      <c r="H866" t="s">
        <v>361</v>
      </c>
      <c r="I866" t="s">
        <v>23</v>
      </c>
      <c r="J866" t="s">
        <v>31</v>
      </c>
      <c r="K866" t="s">
        <v>3470</v>
      </c>
      <c r="L866" t="s">
        <v>3471</v>
      </c>
      <c r="M866" t="s">
        <v>34</v>
      </c>
      <c r="N866" t="s">
        <v>3471</v>
      </c>
      <c r="O866" t="s">
        <v>35</v>
      </c>
      <c r="P866" s="3">
        <v>45412</v>
      </c>
      <c r="Q866" t="s">
        <v>36</v>
      </c>
    </row>
    <row r="867" spans="1:17" x14ac:dyDescent="0.25">
      <c r="A867" t="s">
        <v>3472</v>
      </c>
      <c r="B867" t="s">
        <v>26</v>
      </c>
      <c r="C867" s="3">
        <v>45292</v>
      </c>
      <c r="D867" s="3">
        <v>45657</v>
      </c>
      <c r="E867" t="s">
        <v>498</v>
      </c>
      <c r="F867" t="s">
        <v>3473</v>
      </c>
      <c r="G867" t="s">
        <v>223</v>
      </c>
      <c r="H867" t="s">
        <v>3474</v>
      </c>
      <c r="I867" t="s">
        <v>24</v>
      </c>
      <c r="J867" t="s">
        <v>46</v>
      </c>
      <c r="K867" t="s">
        <v>744</v>
      </c>
      <c r="L867" t="s">
        <v>81</v>
      </c>
      <c r="M867" t="s">
        <v>34</v>
      </c>
      <c r="N867" t="s">
        <v>81</v>
      </c>
      <c r="O867" t="s">
        <v>35</v>
      </c>
      <c r="P867" s="3">
        <v>45412</v>
      </c>
      <c r="Q867" t="s">
        <v>36</v>
      </c>
    </row>
    <row r="868" spans="1:17" x14ac:dyDescent="0.25">
      <c r="A868" t="s">
        <v>3475</v>
      </c>
      <c r="B868" t="s">
        <v>26</v>
      </c>
      <c r="C868" s="3">
        <v>45292</v>
      </c>
      <c r="D868" s="3">
        <v>45657</v>
      </c>
      <c r="E868" t="s">
        <v>539</v>
      </c>
      <c r="F868" t="s">
        <v>3476</v>
      </c>
      <c r="G868" t="s">
        <v>96</v>
      </c>
      <c r="H868" t="s">
        <v>3477</v>
      </c>
      <c r="I868" t="s">
        <v>24</v>
      </c>
      <c r="J868" t="s">
        <v>46</v>
      </c>
      <c r="K868" t="s">
        <v>3478</v>
      </c>
      <c r="L868" t="s">
        <v>3479</v>
      </c>
      <c r="M868" t="s">
        <v>34</v>
      </c>
      <c r="N868" t="s">
        <v>3479</v>
      </c>
      <c r="O868" t="s">
        <v>35</v>
      </c>
      <c r="P868" s="3">
        <v>45412</v>
      </c>
      <c r="Q868" t="s">
        <v>36</v>
      </c>
    </row>
    <row r="869" spans="1:17" x14ac:dyDescent="0.25">
      <c r="A869" t="s">
        <v>3480</v>
      </c>
      <c r="B869" t="s">
        <v>26</v>
      </c>
      <c r="C869" s="3">
        <v>45292</v>
      </c>
      <c r="D869" s="3">
        <v>45657</v>
      </c>
      <c r="E869" t="s">
        <v>484</v>
      </c>
      <c r="F869" t="s">
        <v>3481</v>
      </c>
      <c r="G869" t="s">
        <v>30</v>
      </c>
      <c r="H869" t="s">
        <v>1222</v>
      </c>
      <c r="I869" t="s">
        <v>23</v>
      </c>
      <c r="J869" t="s">
        <v>46</v>
      </c>
      <c r="K869" t="s">
        <v>760</v>
      </c>
      <c r="L869" t="s">
        <v>3482</v>
      </c>
      <c r="M869" t="s">
        <v>34</v>
      </c>
      <c r="N869" t="s">
        <v>3482</v>
      </c>
      <c r="O869" t="s">
        <v>35</v>
      </c>
      <c r="P869" s="3">
        <v>45412</v>
      </c>
      <c r="Q869" t="s">
        <v>36</v>
      </c>
    </row>
    <row r="870" spans="1:17" x14ac:dyDescent="0.25">
      <c r="A870" t="s">
        <v>3483</v>
      </c>
      <c r="B870" t="s">
        <v>26</v>
      </c>
      <c r="C870" s="3">
        <v>45292</v>
      </c>
      <c r="D870" s="3">
        <v>45657</v>
      </c>
      <c r="E870" t="s">
        <v>639</v>
      </c>
      <c r="F870" t="s">
        <v>3484</v>
      </c>
      <c r="G870" t="s">
        <v>172</v>
      </c>
      <c r="H870" t="s">
        <v>1223</v>
      </c>
      <c r="I870" t="s">
        <v>23</v>
      </c>
      <c r="J870" t="s">
        <v>46</v>
      </c>
      <c r="K870" t="s">
        <v>1784</v>
      </c>
      <c r="L870" t="s">
        <v>1785</v>
      </c>
      <c r="M870" t="s">
        <v>34</v>
      </c>
      <c r="N870" t="s">
        <v>1785</v>
      </c>
      <c r="O870" t="s">
        <v>35</v>
      </c>
      <c r="P870" s="3">
        <v>45412</v>
      </c>
      <c r="Q870" t="s">
        <v>36</v>
      </c>
    </row>
    <row r="871" spans="1:17" x14ac:dyDescent="0.25">
      <c r="A871" t="s">
        <v>3485</v>
      </c>
      <c r="B871" t="s">
        <v>26</v>
      </c>
      <c r="C871" s="3">
        <v>45292</v>
      </c>
      <c r="D871" s="3">
        <v>45657</v>
      </c>
      <c r="E871" t="s">
        <v>111</v>
      </c>
      <c r="F871" t="s">
        <v>380</v>
      </c>
      <c r="G871" t="s">
        <v>114</v>
      </c>
      <c r="H871" t="s">
        <v>676</v>
      </c>
      <c r="I871" t="s">
        <v>24</v>
      </c>
      <c r="J871" t="s">
        <v>46</v>
      </c>
      <c r="K871" t="s">
        <v>1556</v>
      </c>
      <c r="L871" t="s">
        <v>1557</v>
      </c>
      <c r="M871" t="s">
        <v>34</v>
      </c>
      <c r="N871" t="s">
        <v>1557</v>
      </c>
      <c r="O871" t="s">
        <v>35</v>
      </c>
      <c r="P871" s="3">
        <v>45412</v>
      </c>
      <c r="Q871" t="s">
        <v>36</v>
      </c>
    </row>
    <row r="872" spans="1:17" x14ac:dyDescent="0.25">
      <c r="A872" t="s">
        <v>3486</v>
      </c>
      <c r="B872" t="s">
        <v>26</v>
      </c>
      <c r="C872" s="3">
        <v>45292</v>
      </c>
      <c r="D872" s="3">
        <v>45657</v>
      </c>
      <c r="E872" t="s">
        <v>498</v>
      </c>
      <c r="F872" t="s">
        <v>3487</v>
      </c>
      <c r="G872" t="s">
        <v>489</v>
      </c>
      <c r="H872" t="s">
        <v>489</v>
      </c>
      <c r="I872" t="s">
        <v>23</v>
      </c>
      <c r="J872" t="s">
        <v>31</v>
      </c>
      <c r="K872" t="s">
        <v>1496</v>
      </c>
      <c r="L872" t="s">
        <v>3488</v>
      </c>
      <c r="M872" t="s">
        <v>34</v>
      </c>
      <c r="N872" t="s">
        <v>3488</v>
      </c>
      <c r="O872" t="s">
        <v>35</v>
      </c>
      <c r="P872" s="3">
        <v>45412</v>
      </c>
      <c r="Q872" t="s">
        <v>36</v>
      </c>
    </row>
    <row r="873" spans="1:17" x14ac:dyDescent="0.25">
      <c r="A873" t="s">
        <v>3489</v>
      </c>
      <c r="B873" t="s">
        <v>26</v>
      </c>
      <c r="C873" s="3">
        <v>45292</v>
      </c>
      <c r="D873" s="3">
        <v>45657</v>
      </c>
      <c r="E873" t="s">
        <v>498</v>
      </c>
      <c r="F873" t="s">
        <v>3490</v>
      </c>
      <c r="G873" t="s">
        <v>993</v>
      </c>
      <c r="H873" t="s">
        <v>1180</v>
      </c>
      <c r="I873" t="s">
        <v>24</v>
      </c>
      <c r="J873" t="s">
        <v>46</v>
      </c>
      <c r="K873" t="s">
        <v>783</v>
      </c>
      <c r="L873" t="s">
        <v>784</v>
      </c>
      <c r="M873" t="s">
        <v>34</v>
      </c>
      <c r="N873" t="s">
        <v>784</v>
      </c>
      <c r="O873" t="s">
        <v>35</v>
      </c>
      <c r="P873" s="3">
        <v>45412</v>
      </c>
      <c r="Q873" t="s">
        <v>36</v>
      </c>
    </row>
    <row r="874" spans="1:17" x14ac:dyDescent="0.25">
      <c r="A874" t="s">
        <v>3491</v>
      </c>
      <c r="B874" t="s">
        <v>26</v>
      </c>
      <c r="C874" s="3">
        <v>45292</v>
      </c>
      <c r="D874" s="3">
        <v>45657</v>
      </c>
      <c r="E874" t="s">
        <v>498</v>
      </c>
      <c r="F874" t="s">
        <v>3492</v>
      </c>
      <c r="G874" t="s">
        <v>290</v>
      </c>
      <c r="H874" t="s">
        <v>30</v>
      </c>
      <c r="I874" t="s">
        <v>23</v>
      </c>
      <c r="J874" t="s">
        <v>46</v>
      </c>
      <c r="K874" t="s">
        <v>1761</v>
      </c>
      <c r="L874" t="s">
        <v>2637</v>
      </c>
      <c r="M874" t="s">
        <v>34</v>
      </c>
      <c r="N874" t="s">
        <v>2637</v>
      </c>
      <c r="O874" t="s">
        <v>35</v>
      </c>
      <c r="P874" s="3">
        <v>45412</v>
      </c>
      <c r="Q874" t="s">
        <v>36</v>
      </c>
    </row>
    <row r="875" spans="1:17" x14ac:dyDescent="0.25">
      <c r="A875" t="s">
        <v>3493</v>
      </c>
      <c r="B875" t="s">
        <v>26</v>
      </c>
      <c r="C875" s="3">
        <v>45292</v>
      </c>
      <c r="D875" s="3">
        <v>45657</v>
      </c>
      <c r="E875" t="s">
        <v>498</v>
      </c>
      <c r="F875" t="s">
        <v>1783</v>
      </c>
      <c r="G875" t="s">
        <v>3494</v>
      </c>
      <c r="H875" t="s">
        <v>887</v>
      </c>
      <c r="I875" t="s">
        <v>23</v>
      </c>
      <c r="J875" t="s">
        <v>46</v>
      </c>
      <c r="K875" t="s">
        <v>1761</v>
      </c>
      <c r="L875" t="s">
        <v>2570</v>
      </c>
      <c r="M875" t="s">
        <v>34</v>
      </c>
      <c r="N875" t="s">
        <v>2570</v>
      </c>
      <c r="O875" t="s">
        <v>35</v>
      </c>
      <c r="P875" s="3">
        <v>45412</v>
      </c>
      <c r="Q875" t="s">
        <v>36</v>
      </c>
    </row>
    <row r="876" spans="1:17" x14ac:dyDescent="0.25">
      <c r="A876" t="s">
        <v>3495</v>
      </c>
      <c r="B876" t="s">
        <v>26</v>
      </c>
      <c r="C876" s="3">
        <v>45292</v>
      </c>
      <c r="D876" s="3">
        <v>45657</v>
      </c>
      <c r="E876" t="s">
        <v>509</v>
      </c>
      <c r="F876" t="s">
        <v>3496</v>
      </c>
      <c r="G876" t="s">
        <v>125</v>
      </c>
      <c r="H876" t="s">
        <v>30</v>
      </c>
      <c r="I876" t="s">
        <v>23</v>
      </c>
      <c r="J876" t="s">
        <v>59</v>
      </c>
      <c r="K876" t="s">
        <v>757</v>
      </c>
      <c r="L876" t="s">
        <v>3497</v>
      </c>
      <c r="M876" t="s">
        <v>34</v>
      </c>
      <c r="N876" t="s">
        <v>3497</v>
      </c>
      <c r="O876" t="s">
        <v>35</v>
      </c>
      <c r="P876" s="3">
        <v>45412</v>
      </c>
      <c r="Q876" t="s">
        <v>36</v>
      </c>
    </row>
    <row r="877" spans="1:17" x14ac:dyDescent="0.25">
      <c r="A877" t="s">
        <v>3498</v>
      </c>
      <c r="B877" t="s">
        <v>26</v>
      </c>
      <c r="C877" s="3">
        <v>45292</v>
      </c>
      <c r="D877" s="3">
        <v>45657</v>
      </c>
      <c r="E877" t="s">
        <v>509</v>
      </c>
      <c r="F877" t="s">
        <v>3499</v>
      </c>
      <c r="G877" t="s">
        <v>222</v>
      </c>
      <c r="H877" t="s">
        <v>39</v>
      </c>
      <c r="I877" t="s">
        <v>23</v>
      </c>
      <c r="J877" t="s">
        <v>46</v>
      </c>
      <c r="K877" t="s">
        <v>1823</v>
      </c>
      <c r="L877" t="s">
        <v>1824</v>
      </c>
      <c r="M877" t="s">
        <v>34</v>
      </c>
      <c r="N877" t="s">
        <v>1824</v>
      </c>
      <c r="O877" t="s">
        <v>35</v>
      </c>
      <c r="P877" s="3">
        <v>45412</v>
      </c>
      <c r="Q877" t="s">
        <v>36</v>
      </c>
    </row>
    <row r="878" spans="1:17" x14ac:dyDescent="0.25">
      <c r="A878" t="s">
        <v>3500</v>
      </c>
      <c r="B878" t="s">
        <v>26</v>
      </c>
      <c r="C878" s="3">
        <v>45292</v>
      </c>
      <c r="D878" s="3">
        <v>45657</v>
      </c>
      <c r="E878" t="s">
        <v>509</v>
      </c>
      <c r="F878" t="s">
        <v>3501</v>
      </c>
      <c r="G878" t="s">
        <v>79</v>
      </c>
      <c r="H878" t="s">
        <v>102</v>
      </c>
      <c r="I878" t="s">
        <v>24</v>
      </c>
      <c r="J878" t="s">
        <v>46</v>
      </c>
      <c r="K878" t="s">
        <v>801</v>
      </c>
      <c r="L878" t="s">
        <v>3502</v>
      </c>
      <c r="M878" t="s">
        <v>34</v>
      </c>
      <c r="N878" t="s">
        <v>3502</v>
      </c>
      <c r="O878" t="s">
        <v>35</v>
      </c>
      <c r="P878" s="3">
        <v>45412</v>
      </c>
      <c r="Q878" t="s">
        <v>36</v>
      </c>
    </row>
    <row r="879" spans="1:17" x14ac:dyDescent="0.25">
      <c r="A879" t="s">
        <v>3503</v>
      </c>
      <c r="B879" t="s">
        <v>26</v>
      </c>
      <c r="C879" s="3">
        <v>45292</v>
      </c>
      <c r="D879" s="3">
        <v>45657</v>
      </c>
      <c r="E879" t="s">
        <v>509</v>
      </c>
      <c r="F879" t="s">
        <v>919</v>
      </c>
      <c r="G879" t="s">
        <v>3504</v>
      </c>
      <c r="H879" t="s">
        <v>72</v>
      </c>
      <c r="I879" t="s">
        <v>23</v>
      </c>
      <c r="J879" t="s">
        <v>46</v>
      </c>
      <c r="K879" t="s">
        <v>1014</v>
      </c>
      <c r="L879" t="s">
        <v>3505</v>
      </c>
      <c r="M879" t="s">
        <v>34</v>
      </c>
      <c r="N879" t="s">
        <v>3505</v>
      </c>
      <c r="O879" t="s">
        <v>35</v>
      </c>
      <c r="P879" s="3">
        <v>45412</v>
      </c>
      <c r="Q879" t="s">
        <v>36</v>
      </c>
    </row>
    <row r="880" spans="1:17" x14ac:dyDescent="0.25">
      <c r="A880" t="s">
        <v>3506</v>
      </c>
      <c r="B880" t="s">
        <v>26</v>
      </c>
      <c r="C880" s="3">
        <v>45292</v>
      </c>
      <c r="D880" s="3">
        <v>45657</v>
      </c>
      <c r="E880" t="s">
        <v>521</v>
      </c>
      <c r="F880" t="s">
        <v>3507</v>
      </c>
      <c r="G880" t="s">
        <v>135</v>
      </c>
      <c r="H880" t="s">
        <v>2308</v>
      </c>
      <c r="I880" t="s">
        <v>23</v>
      </c>
      <c r="J880" t="s">
        <v>46</v>
      </c>
      <c r="K880" t="s">
        <v>97</v>
      </c>
      <c r="L880" t="s">
        <v>98</v>
      </c>
      <c r="M880" t="s">
        <v>34</v>
      </c>
      <c r="N880" t="s">
        <v>98</v>
      </c>
      <c r="O880" t="s">
        <v>35</v>
      </c>
      <c r="P880" s="3">
        <v>45412</v>
      </c>
      <c r="Q880" t="s">
        <v>36</v>
      </c>
    </row>
    <row r="881" spans="1:17" x14ac:dyDescent="0.25">
      <c r="A881" t="s">
        <v>3508</v>
      </c>
      <c r="B881" t="s">
        <v>26</v>
      </c>
      <c r="C881" s="3">
        <v>45292</v>
      </c>
      <c r="D881" s="3">
        <v>45657</v>
      </c>
      <c r="E881" t="s">
        <v>723</v>
      </c>
      <c r="F881" t="s">
        <v>3509</v>
      </c>
      <c r="G881" t="s">
        <v>162</v>
      </c>
      <c r="H881" t="s">
        <v>3510</v>
      </c>
      <c r="I881" t="s">
        <v>23</v>
      </c>
      <c r="J881" t="s">
        <v>31</v>
      </c>
      <c r="K881" t="s">
        <v>724</v>
      </c>
      <c r="L881" t="s">
        <v>3511</v>
      </c>
      <c r="M881" t="s">
        <v>34</v>
      </c>
      <c r="N881" t="s">
        <v>3511</v>
      </c>
      <c r="O881" t="s">
        <v>35</v>
      </c>
      <c r="P881" s="3">
        <v>45412</v>
      </c>
      <c r="Q881" t="s">
        <v>36</v>
      </c>
    </row>
    <row r="882" spans="1:17" x14ac:dyDescent="0.25">
      <c r="A882" t="s">
        <v>3512</v>
      </c>
      <c r="B882" t="s">
        <v>26</v>
      </c>
      <c r="C882" s="3">
        <v>45292</v>
      </c>
      <c r="D882" s="3">
        <v>45657</v>
      </c>
      <c r="E882" t="s">
        <v>539</v>
      </c>
      <c r="F882" t="s">
        <v>3513</v>
      </c>
      <c r="G882" t="s">
        <v>3514</v>
      </c>
      <c r="H882" t="s">
        <v>3515</v>
      </c>
      <c r="I882" t="s">
        <v>24</v>
      </c>
      <c r="J882" t="s">
        <v>46</v>
      </c>
      <c r="K882" t="s">
        <v>3516</v>
      </c>
      <c r="L882" t="s">
        <v>3516</v>
      </c>
      <c r="M882" t="s">
        <v>34</v>
      </c>
      <c r="N882" t="s">
        <v>3516</v>
      </c>
      <c r="O882" t="s">
        <v>35</v>
      </c>
      <c r="P882" s="3">
        <v>45412</v>
      </c>
      <c r="Q882" t="s">
        <v>36</v>
      </c>
    </row>
    <row r="883" spans="1:17" x14ac:dyDescent="0.25">
      <c r="A883" t="s">
        <v>3517</v>
      </c>
      <c r="B883" t="s">
        <v>26</v>
      </c>
      <c r="C883" s="3">
        <v>45292</v>
      </c>
      <c r="D883" s="3">
        <v>45657</v>
      </c>
      <c r="E883" t="s">
        <v>631</v>
      </c>
      <c r="F883" t="s">
        <v>311</v>
      </c>
      <c r="G883" t="s">
        <v>3518</v>
      </c>
      <c r="H883" t="s">
        <v>3519</v>
      </c>
      <c r="I883" t="s">
        <v>23</v>
      </c>
      <c r="J883" t="s">
        <v>59</v>
      </c>
      <c r="K883" t="s">
        <v>3520</v>
      </c>
      <c r="L883" t="s">
        <v>3521</v>
      </c>
      <c r="M883" t="s">
        <v>34</v>
      </c>
      <c r="N883" t="s">
        <v>3521</v>
      </c>
      <c r="O883" t="s">
        <v>35</v>
      </c>
      <c r="P883" s="3">
        <v>45412</v>
      </c>
      <c r="Q883" t="s">
        <v>36</v>
      </c>
    </row>
    <row r="884" spans="1:17" x14ac:dyDescent="0.25">
      <c r="A884" t="s">
        <v>3522</v>
      </c>
      <c r="B884" t="s">
        <v>26</v>
      </c>
      <c r="C884" s="3">
        <v>45292</v>
      </c>
      <c r="D884" s="3">
        <v>45657</v>
      </c>
      <c r="E884" t="s">
        <v>631</v>
      </c>
      <c r="F884" t="s">
        <v>3523</v>
      </c>
      <c r="G884" t="s">
        <v>185</v>
      </c>
      <c r="H884" t="s">
        <v>114</v>
      </c>
      <c r="I884" t="s">
        <v>23</v>
      </c>
      <c r="J884" t="s">
        <v>46</v>
      </c>
      <c r="K884" t="s">
        <v>137</v>
      </c>
      <c r="L884" t="s">
        <v>3524</v>
      </c>
      <c r="M884" t="s">
        <v>34</v>
      </c>
      <c r="N884" t="s">
        <v>3524</v>
      </c>
      <c r="O884" t="s">
        <v>35</v>
      </c>
      <c r="P884" s="3">
        <v>45412</v>
      </c>
      <c r="Q884" t="s">
        <v>36</v>
      </c>
    </row>
    <row r="885" spans="1:17" x14ac:dyDescent="0.25">
      <c r="A885" t="s">
        <v>3525</v>
      </c>
      <c r="B885" t="s">
        <v>26</v>
      </c>
      <c r="C885" s="3">
        <v>45292</v>
      </c>
      <c r="D885" s="3">
        <v>45657</v>
      </c>
      <c r="E885" t="s">
        <v>1727</v>
      </c>
      <c r="F885" t="s">
        <v>106</v>
      </c>
      <c r="G885" t="s">
        <v>3526</v>
      </c>
      <c r="H885" t="s">
        <v>3527</v>
      </c>
      <c r="I885" t="s">
        <v>23</v>
      </c>
      <c r="J885" t="s">
        <v>492</v>
      </c>
      <c r="K885" t="s">
        <v>2492</v>
      </c>
      <c r="L885" t="s">
        <v>2493</v>
      </c>
      <c r="M885" t="s">
        <v>3528</v>
      </c>
      <c r="N885" t="s">
        <v>3529</v>
      </c>
      <c r="O885" t="s">
        <v>35</v>
      </c>
      <c r="P885" s="3">
        <v>45412</v>
      </c>
      <c r="Q885" t="s">
        <v>36</v>
      </c>
    </row>
    <row r="886" spans="1:17" x14ac:dyDescent="0.25">
      <c r="A886" t="s">
        <v>3530</v>
      </c>
      <c r="B886" t="s">
        <v>26</v>
      </c>
      <c r="C886" s="3">
        <v>45292</v>
      </c>
      <c r="D886" s="3">
        <v>45657</v>
      </c>
      <c r="E886" t="s">
        <v>484</v>
      </c>
      <c r="F886" t="s">
        <v>636</v>
      </c>
      <c r="G886" t="s">
        <v>3531</v>
      </c>
      <c r="H886" t="s">
        <v>30</v>
      </c>
      <c r="I886" t="s">
        <v>23</v>
      </c>
      <c r="J886" t="s">
        <v>46</v>
      </c>
      <c r="K886" t="s">
        <v>1808</v>
      </c>
      <c r="L886" t="s">
        <v>3532</v>
      </c>
      <c r="M886" t="s">
        <v>34</v>
      </c>
      <c r="N886" t="s">
        <v>3532</v>
      </c>
      <c r="O886" t="s">
        <v>35</v>
      </c>
      <c r="P886" s="3">
        <v>45412</v>
      </c>
      <c r="Q886" t="s">
        <v>36</v>
      </c>
    </row>
    <row r="887" spans="1:17" x14ac:dyDescent="0.25">
      <c r="A887" t="s">
        <v>3533</v>
      </c>
      <c r="B887" t="s">
        <v>26</v>
      </c>
      <c r="C887" s="3">
        <v>45292</v>
      </c>
      <c r="D887" s="3">
        <v>45657</v>
      </c>
      <c r="E887" t="s">
        <v>732</v>
      </c>
      <c r="F887" t="s">
        <v>2826</v>
      </c>
      <c r="G887" t="s">
        <v>102</v>
      </c>
      <c r="H887" t="s">
        <v>65</v>
      </c>
      <c r="I887" t="s">
        <v>23</v>
      </c>
      <c r="J887" t="s">
        <v>46</v>
      </c>
      <c r="K887" t="s">
        <v>279</v>
      </c>
      <c r="L887" t="s">
        <v>1862</v>
      </c>
      <c r="M887" t="s">
        <v>34</v>
      </c>
      <c r="N887" t="s">
        <v>1862</v>
      </c>
      <c r="O887" t="s">
        <v>35</v>
      </c>
      <c r="P887" s="3">
        <v>45412</v>
      </c>
      <c r="Q887" t="s">
        <v>36</v>
      </c>
    </row>
    <row r="888" spans="1:17" x14ac:dyDescent="0.25">
      <c r="A888" t="s">
        <v>3534</v>
      </c>
      <c r="B888" t="s">
        <v>26</v>
      </c>
      <c r="C888" s="3">
        <v>45292</v>
      </c>
      <c r="D888" s="3">
        <v>45657</v>
      </c>
      <c r="E888" t="s">
        <v>111</v>
      </c>
      <c r="F888" t="s">
        <v>664</v>
      </c>
      <c r="G888" t="s">
        <v>96</v>
      </c>
      <c r="H888" t="s">
        <v>161</v>
      </c>
      <c r="I888" t="s">
        <v>23</v>
      </c>
      <c r="J888" t="s">
        <v>46</v>
      </c>
      <c r="K888" t="s">
        <v>3535</v>
      </c>
      <c r="L888" t="s">
        <v>3536</v>
      </c>
      <c r="M888" t="s">
        <v>34</v>
      </c>
      <c r="N888" t="s">
        <v>3536</v>
      </c>
      <c r="O888" t="s">
        <v>35</v>
      </c>
      <c r="P888" s="3">
        <v>45412</v>
      </c>
      <c r="Q888" t="s">
        <v>36</v>
      </c>
    </row>
    <row r="889" spans="1:17" x14ac:dyDescent="0.25">
      <c r="A889" t="s">
        <v>3537</v>
      </c>
      <c r="B889" t="s">
        <v>26</v>
      </c>
      <c r="C889" s="3">
        <v>45292</v>
      </c>
      <c r="D889" s="3">
        <v>45657</v>
      </c>
      <c r="E889" t="s">
        <v>111</v>
      </c>
      <c r="F889" t="s">
        <v>3538</v>
      </c>
      <c r="G889" t="s">
        <v>162</v>
      </c>
      <c r="H889" t="s">
        <v>2013</v>
      </c>
      <c r="I889" t="s">
        <v>23</v>
      </c>
      <c r="J889" t="s">
        <v>46</v>
      </c>
      <c r="K889" t="s">
        <v>47</v>
      </c>
      <c r="L889" t="s">
        <v>48</v>
      </c>
      <c r="M889" t="s">
        <v>34</v>
      </c>
      <c r="N889" t="s">
        <v>48</v>
      </c>
      <c r="O889" t="s">
        <v>35</v>
      </c>
      <c r="P889" s="3">
        <v>45412</v>
      </c>
      <c r="Q889" t="s">
        <v>36</v>
      </c>
    </row>
    <row r="890" spans="1:17" x14ac:dyDescent="0.25">
      <c r="A890" t="s">
        <v>3539</v>
      </c>
      <c r="B890" t="s">
        <v>26</v>
      </c>
      <c r="C890" s="3">
        <v>45292</v>
      </c>
      <c r="D890" s="3">
        <v>45657</v>
      </c>
      <c r="E890" t="s">
        <v>111</v>
      </c>
      <c r="F890" t="s">
        <v>3540</v>
      </c>
      <c r="G890" t="s">
        <v>1861</v>
      </c>
      <c r="H890" t="s">
        <v>30</v>
      </c>
      <c r="I890" t="s">
        <v>23</v>
      </c>
      <c r="J890" t="s">
        <v>46</v>
      </c>
      <c r="K890" t="s">
        <v>3541</v>
      </c>
      <c r="L890" t="s">
        <v>3542</v>
      </c>
      <c r="M890" t="s">
        <v>34</v>
      </c>
      <c r="N890" t="s">
        <v>3542</v>
      </c>
      <c r="O890" t="s">
        <v>35</v>
      </c>
      <c r="P890" s="3">
        <v>45412</v>
      </c>
      <c r="Q890" t="s">
        <v>36</v>
      </c>
    </row>
    <row r="891" spans="1:17" x14ac:dyDescent="0.25">
      <c r="A891" t="s">
        <v>3543</v>
      </c>
      <c r="B891" t="s">
        <v>26</v>
      </c>
      <c r="C891" s="3">
        <v>45292</v>
      </c>
      <c r="D891" s="3">
        <v>45657</v>
      </c>
      <c r="E891" t="s">
        <v>509</v>
      </c>
      <c r="F891" t="s">
        <v>3544</v>
      </c>
      <c r="G891" t="s">
        <v>30</v>
      </c>
      <c r="H891" t="s">
        <v>341</v>
      </c>
      <c r="I891" t="s">
        <v>24</v>
      </c>
      <c r="J891" t="s">
        <v>46</v>
      </c>
      <c r="K891" t="s">
        <v>3545</v>
      </c>
      <c r="L891" t="s">
        <v>3546</v>
      </c>
      <c r="M891" t="s">
        <v>34</v>
      </c>
      <c r="N891" t="s">
        <v>3546</v>
      </c>
      <c r="O891" t="s">
        <v>35</v>
      </c>
      <c r="P891" s="3">
        <v>45412</v>
      </c>
      <c r="Q891" t="s">
        <v>36</v>
      </c>
    </row>
    <row r="892" spans="1:17" x14ac:dyDescent="0.25">
      <c r="A892" t="s">
        <v>3547</v>
      </c>
      <c r="B892" t="s">
        <v>26</v>
      </c>
      <c r="C892" s="3">
        <v>45292</v>
      </c>
      <c r="D892" s="3">
        <v>45657</v>
      </c>
      <c r="E892" t="s">
        <v>521</v>
      </c>
      <c r="F892" t="s">
        <v>95</v>
      </c>
      <c r="G892" t="s">
        <v>96</v>
      </c>
      <c r="H892" t="s">
        <v>30</v>
      </c>
      <c r="I892" t="s">
        <v>23</v>
      </c>
      <c r="J892" t="s">
        <v>46</v>
      </c>
      <c r="K892" t="s">
        <v>97</v>
      </c>
      <c r="L892" t="s">
        <v>98</v>
      </c>
      <c r="M892" t="s">
        <v>34</v>
      </c>
      <c r="N892" t="s">
        <v>98</v>
      </c>
      <c r="O892" t="s">
        <v>35</v>
      </c>
      <c r="P892" s="3">
        <v>45412</v>
      </c>
      <c r="Q892" t="s">
        <v>36</v>
      </c>
    </row>
    <row r="893" spans="1:17" x14ac:dyDescent="0.25">
      <c r="A893" t="s">
        <v>3548</v>
      </c>
      <c r="B893" t="s">
        <v>26</v>
      </c>
      <c r="C893" s="3">
        <v>45292</v>
      </c>
      <c r="D893" s="3">
        <v>45657</v>
      </c>
      <c r="E893" t="s">
        <v>631</v>
      </c>
      <c r="F893" t="s">
        <v>3549</v>
      </c>
      <c r="G893" t="s">
        <v>30</v>
      </c>
      <c r="H893" t="s">
        <v>172</v>
      </c>
      <c r="I893" t="s">
        <v>23</v>
      </c>
      <c r="J893" t="s">
        <v>46</v>
      </c>
      <c r="K893" t="s">
        <v>3550</v>
      </c>
      <c r="L893" t="s">
        <v>3551</v>
      </c>
      <c r="M893" t="s">
        <v>34</v>
      </c>
      <c r="N893" t="s">
        <v>3551</v>
      </c>
      <c r="O893" t="s">
        <v>35</v>
      </c>
      <c r="P893" s="3">
        <v>45412</v>
      </c>
      <c r="Q893" t="s">
        <v>36</v>
      </c>
    </row>
    <row r="894" spans="1:17" x14ac:dyDescent="0.25">
      <c r="A894" t="s">
        <v>3552</v>
      </c>
      <c r="B894" t="s">
        <v>26</v>
      </c>
      <c r="C894" s="3">
        <v>45292</v>
      </c>
      <c r="D894" s="3">
        <v>45657</v>
      </c>
      <c r="E894" t="s">
        <v>111</v>
      </c>
      <c r="F894" t="s">
        <v>3553</v>
      </c>
      <c r="G894" t="s">
        <v>250</v>
      </c>
      <c r="H894" t="s">
        <v>926</v>
      </c>
      <c r="I894" t="s">
        <v>23</v>
      </c>
      <c r="J894" t="s">
        <v>46</v>
      </c>
      <c r="K894" t="s">
        <v>3554</v>
      </c>
      <c r="L894" t="s">
        <v>3555</v>
      </c>
      <c r="M894" t="s">
        <v>34</v>
      </c>
      <c r="N894" t="s">
        <v>3555</v>
      </c>
      <c r="O894" t="s">
        <v>35</v>
      </c>
      <c r="P894" s="3">
        <v>45412</v>
      </c>
      <c r="Q894" t="s">
        <v>36</v>
      </c>
    </row>
    <row r="895" spans="1:17" x14ac:dyDescent="0.25">
      <c r="A895" t="s">
        <v>3556</v>
      </c>
      <c r="B895" t="s">
        <v>26</v>
      </c>
      <c r="C895" s="3">
        <v>45292</v>
      </c>
      <c r="D895" s="3">
        <v>45657</v>
      </c>
      <c r="E895" t="s">
        <v>498</v>
      </c>
      <c r="F895" t="s">
        <v>3557</v>
      </c>
      <c r="G895" t="s">
        <v>486</v>
      </c>
      <c r="H895" t="s">
        <v>96</v>
      </c>
      <c r="I895" t="s">
        <v>23</v>
      </c>
      <c r="J895" t="s">
        <v>46</v>
      </c>
      <c r="K895" t="s">
        <v>3132</v>
      </c>
      <c r="L895" t="s">
        <v>3558</v>
      </c>
      <c r="M895" t="s">
        <v>34</v>
      </c>
      <c r="N895" t="s">
        <v>3558</v>
      </c>
      <c r="O895" t="s">
        <v>35</v>
      </c>
      <c r="P895" s="3">
        <v>45412</v>
      </c>
      <c r="Q895" t="s">
        <v>36</v>
      </c>
    </row>
    <row r="896" spans="1:17" x14ac:dyDescent="0.25">
      <c r="A896" t="s">
        <v>3559</v>
      </c>
      <c r="B896" t="s">
        <v>26</v>
      </c>
      <c r="C896" s="3">
        <v>45292</v>
      </c>
      <c r="D896" s="3">
        <v>45657</v>
      </c>
      <c r="E896" t="s">
        <v>498</v>
      </c>
      <c r="F896" t="s">
        <v>3560</v>
      </c>
      <c r="G896" t="s">
        <v>512</v>
      </c>
      <c r="H896" t="s">
        <v>30</v>
      </c>
      <c r="I896" t="s">
        <v>23</v>
      </c>
      <c r="J896" t="s">
        <v>46</v>
      </c>
      <c r="K896" t="s">
        <v>3561</v>
      </c>
      <c r="L896" t="s">
        <v>3562</v>
      </c>
      <c r="M896" t="s">
        <v>34</v>
      </c>
      <c r="N896" t="s">
        <v>3562</v>
      </c>
      <c r="O896" t="s">
        <v>35</v>
      </c>
      <c r="P896" s="3">
        <v>45412</v>
      </c>
      <c r="Q896" t="s">
        <v>36</v>
      </c>
    </row>
    <row r="897" spans="1:17" x14ac:dyDescent="0.25">
      <c r="A897" t="s">
        <v>3563</v>
      </c>
      <c r="B897" t="s">
        <v>26</v>
      </c>
      <c r="C897" s="3">
        <v>45292</v>
      </c>
      <c r="D897" s="3">
        <v>45657</v>
      </c>
      <c r="E897" t="s">
        <v>521</v>
      </c>
      <c r="F897" t="s">
        <v>3362</v>
      </c>
      <c r="G897" t="s">
        <v>130</v>
      </c>
      <c r="H897" t="s">
        <v>125</v>
      </c>
      <c r="I897" t="s">
        <v>24</v>
      </c>
      <c r="J897" t="s">
        <v>46</v>
      </c>
      <c r="K897" t="s">
        <v>1196</v>
      </c>
      <c r="L897" t="s">
        <v>1196</v>
      </c>
      <c r="M897" t="s">
        <v>34</v>
      </c>
      <c r="N897" t="s">
        <v>1196</v>
      </c>
      <c r="O897" t="s">
        <v>35</v>
      </c>
      <c r="P897" s="3">
        <v>45412</v>
      </c>
      <c r="Q897" t="s">
        <v>36</v>
      </c>
    </row>
    <row r="898" spans="1:17" x14ac:dyDescent="0.25">
      <c r="A898" t="s">
        <v>3564</v>
      </c>
      <c r="B898" t="s">
        <v>26</v>
      </c>
      <c r="C898" s="3">
        <v>45292</v>
      </c>
      <c r="D898" s="3">
        <v>45657</v>
      </c>
      <c r="E898" t="s">
        <v>723</v>
      </c>
      <c r="F898" t="s">
        <v>3565</v>
      </c>
      <c r="G898" t="s">
        <v>78</v>
      </c>
      <c r="H898" t="s">
        <v>1003</v>
      </c>
      <c r="I898" t="s">
        <v>23</v>
      </c>
      <c r="J898" t="s">
        <v>46</v>
      </c>
      <c r="K898" t="s">
        <v>3566</v>
      </c>
      <c r="L898" t="s">
        <v>3567</v>
      </c>
      <c r="M898" t="s">
        <v>34</v>
      </c>
      <c r="N898" t="s">
        <v>3567</v>
      </c>
      <c r="O898" t="s">
        <v>35</v>
      </c>
      <c r="P898" s="3">
        <v>45412</v>
      </c>
      <c r="Q898" t="s">
        <v>36</v>
      </c>
    </row>
    <row r="899" spans="1:17" x14ac:dyDescent="0.25">
      <c r="A899" t="s">
        <v>3568</v>
      </c>
      <c r="B899" t="s">
        <v>26</v>
      </c>
      <c r="C899" s="3">
        <v>45292</v>
      </c>
      <c r="D899" s="3">
        <v>45657</v>
      </c>
      <c r="E899" t="s">
        <v>723</v>
      </c>
      <c r="F899" t="s">
        <v>3569</v>
      </c>
      <c r="G899" t="s">
        <v>341</v>
      </c>
      <c r="H899" t="s">
        <v>1568</v>
      </c>
      <c r="I899" t="s">
        <v>24</v>
      </c>
      <c r="J899" t="s">
        <v>59</v>
      </c>
      <c r="K899" t="s">
        <v>1415</v>
      </c>
      <c r="L899" t="s">
        <v>3570</v>
      </c>
      <c r="M899" t="s">
        <v>34</v>
      </c>
      <c r="N899" t="s">
        <v>3570</v>
      </c>
      <c r="O899" t="s">
        <v>35</v>
      </c>
      <c r="P899" s="3">
        <v>45412</v>
      </c>
      <c r="Q899" t="s">
        <v>36</v>
      </c>
    </row>
    <row r="900" spans="1:17" x14ac:dyDescent="0.25">
      <c r="A900" t="s">
        <v>3571</v>
      </c>
      <c r="B900" t="s">
        <v>26</v>
      </c>
      <c r="C900" s="3">
        <v>45292</v>
      </c>
      <c r="D900" s="3">
        <v>45657</v>
      </c>
      <c r="E900" t="s">
        <v>484</v>
      </c>
      <c r="F900" t="s">
        <v>3572</v>
      </c>
      <c r="G900" t="s">
        <v>3573</v>
      </c>
      <c r="H900" t="s">
        <v>1079</v>
      </c>
      <c r="I900" t="s">
        <v>24</v>
      </c>
      <c r="J900" t="s">
        <v>46</v>
      </c>
      <c r="K900" t="s">
        <v>3574</v>
      </c>
      <c r="L900" t="s">
        <v>3575</v>
      </c>
      <c r="M900" t="s">
        <v>34</v>
      </c>
      <c r="N900" t="s">
        <v>3575</v>
      </c>
      <c r="O900" t="s">
        <v>35</v>
      </c>
      <c r="P900" s="3">
        <v>45412</v>
      </c>
      <c r="Q900" t="s">
        <v>36</v>
      </c>
    </row>
    <row r="901" spans="1:17" x14ac:dyDescent="0.25">
      <c r="A901" t="s">
        <v>3576</v>
      </c>
      <c r="B901" t="s">
        <v>26</v>
      </c>
      <c r="C901" s="3">
        <v>45292</v>
      </c>
      <c r="D901" s="3">
        <v>45657</v>
      </c>
      <c r="E901" t="s">
        <v>498</v>
      </c>
      <c r="F901" t="s">
        <v>3577</v>
      </c>
      <c r="G901" t="s">
        <v>172</v>
      </c>
      <c r="H901" t="s">
        <v>161</v>
      </c>
      <c r="I901" t="s">
        <v>23</v>
      </c>
      <c r="J901" t="s">
        <v>31</v>
      </c>
      <c r="K901" t="s">
        <v>3578</v>
      </c>
      <c r="L901" t="s">
        <v>3579</v>
      </c>
      <c r="M901" t="s">
        <v>34</v>
      </c>
      <c r="N901" t="s">
        <v>3579</v>
      </c>
      <c r="O901" t="s">
        <v>35</v>
      </c>
      <c r="P901" s="3">
        <v>45412</v>
      </c>
      <c r="Q901" t="s">
        <v>36</v>
      </c>
    </row>
    <row r="902" spans="1:17" x14ac:dyDescent="0.25">
      <c r="A902" t="s">
        <v>3580</v>
      </c>
      <c r="B902" t="s">
        <v>26</v>
      </c>
      <c r="C902" s="3">
        <v>45292</v>
      </c>
      <c r="D902" s="3">
        <v>45657</v>
      </c>
      <c r="E902" t="s">
        <v>498</v>
      </c>
      <c r="F902" t="s">
        <v>3581</v>
      </c>
      <c r="G902" t="s">
        <v>718</v>
      </c>
      <c r="H902" t="s">
        <v>512</v>
      </c>
      <c r="I902" t="s">
        <v>23</v>
      </c>
      <c r="J902" t="s">
        <v>46</v>
      </c>
      <c r="K902" t="s">
        <v>256</v>
      </c>
      <c r="L902" t="s">
        <v>3582</v>
      </c>
      <c r="M902" t="s">
        <v>34</v>
      </c>
      <c r="N902" t="s">
        <v>3582</v>
      </c>
      <c r="O902" t="s">
        <v>35</v>
      </c>
      <c r="P902" s="3">
        <v>45412</v>
      </c>
      <c r="Q902" t="s">
        <v>36</v>
      </c>
    </row>
    <row r="903" spans="1:17" x14ac:dyDescent="0.25">
      <c r="A903" t="s">
        <v>3583</v>
      </c>
      <c r="B903" t="s">
        <v>26</v>
      </c>
      <c r="C903" s="3">
        <v>45292</v>
      </c>
      <c r="D903" s="3">
        <v>45657</v>
      </c>
      <c r="E903" t="s">
        <v>509</v>
      </c>
      <c r="F903" t="s">
        <v>3584</v>
      </c>
      <c r="G903" t="s">
        <v>142</v>
      </c>
      <c r="H903" t="s">
        <v>1109</v>
      </c>
      <c r="I903" t="s">
        <v>23</v>
      </c>
      <c r="J903" t="s">
        <v>31</v>
      </c>
      <c r="K903" t="s">
        <v>3585</v>
      </c>
      <c r="L903" t="s">
        <v>3586</v>
      </c>
      <c r="M903" t="s">
        <v>34</v>
      </c>
      <c r="N903" t="s">
        <v>3586</v>
      </c>
      <c r="O903" t="s">
        <v>35</v>
      </c>
      <c r="P903" s="3">
        <v>45412</v>
      </c>
      <c r="Q903" t="s">
        <v>36</v>
      </c>
    </row>
    <row r="904" spans="1:17" x14ac:dyDescent="0.25">
      <c r="A904" t="s">
        <v>3587</v>
      </c>
      <c r="B904" t="s">
        <v>26</v>
      </c>
      <c r="C904" s="3">
        <v>45292</v>
      </c>
      <c r="D904" s="3">
        <v>45657</v>
      </c>
      <c r="E904" t="s">
        <v>509</v>
      </c>
      <c r="F904" t="s">
        <v>3588</v>
      </c>
      <c r="G904" t="s">
        <v>3589</v>
      </c>
      <c r="H904" t="s">
        <v>162</v>
      </c>
      <c r="I904" t="s">
        <v>23</v>
      </c>
      <c r="J904" t="s">
        <v>46</v>
      </c>
      <c r="K904" t="s">
        <v>3590</v>
      </c>
      <c r="L904" t="s">
        <v>3591</v>
      </c>
      <c r="M904" t="s">
        <v>34</v>
      </c>
      <c r="N904" t="s">
        <v>3591</v>
      </c>
      <c r="O904" t="s">
        <v>35</v>
      </c>
      <c r="P904" s="3">
        <v>45412</v>
      </c>
      <c r="Q904" t="s">
        <v>36</v>
      </c>
    </row>
    <row r="905" spans="1:17" x14ac:dyDescent="0.25">
      <c r="A905" t="s">
        <v>3592</v>
      </c>
      <c r="B905" t="s">
        <v>26</v>
      </c>
      <c r="C905" s="3">
        <v>45292</v>
      </c>
      <c r="D905" s="3">
        <v>45657</v>
      </c>
      <c r="E905" t="s">
        <v>723</v>
      </c>
      <c r="F905" t="s">
        <v>3593</v>
      </c>
      <c r="G905" t="s">
        <v>290</v>
      </c>
      <c r="H905" t="s">
        <v>39</v>
      </c>
      <c r="I905" t="s">
        <v>23</v>
      </c>
      <c r="J905" t="s">
        <v>59</v>
      </c>
      <c r="K905" t="s">
        <v>3594</v>
      </c>
      <c r="L905" t="s">
        <v>3595</v>
      </c>
      <c r="M905" t="s">
        <v>34</v>
      </c>
      <c r="N905" t="s">
        <v>3595</v>
      </c>
      <c r="O905" t="s">
        <v>35</v>
      </c>
      <c r="P905" s="3">
        <v>45412</v>
      </c>
      <c r="Q905" t="s">
        <v>36</v>
      </c>
    </row>
    <row r="906" spans="1:17" x14ac:dyDescent="0.25">
      <c r="A906" t="s">
        <v>3596</v>
      </c>
      <c r="B906" t="s">
        <v>26</v>
      </c>
      <c r="C906" s="3">
        <v>45292</v>
      </c>
      <c r="D906" s="3">
        <v>45657</v>
      </c>
      <c r="E906" t="s">
        <v>845</v>
      </c>
      <c r="F906" t="s">
        <v>1128</v>
      </c>
      <c r="G906" t="s">
        <v>3597</v>
      </c>
      <c r="H906" t="s">
        <v>30</v>
      </c>
      <c r="I906" t="s">
        <v>23</v>
      </c>
      <c r="J906" t="s">
        <v>46</v>
      </c>
      <c r="K906" t="s">
        <v>848</v>
      </c>
      <c r="L906" t="s">
        <v>849</v>
      </c>
      <c r="M906" t="s">
        <v>34</v>
      </c>
      <c r="N906" t="s">
        <v>849</v>
      </c>
      <c r="O906" t="s">
        <v>35</v>
      </c>
      <c r="P906" s="3">
        <v>45412</v>
      </c>
      <c r="Q906" t="s">
        <v>36</v>
      </c>
    </row>
    <row r="907" spans="1:17" x14ac:dyDescent="0.25">
      <c r="A907" t="s">
        <v>3598</v>
      </c>
      <c r="B907" t="s">
        <v>26</v>
      </c>
      <c r="C907" s="3">
        <v>45292</v>
      </c>
      <c r="D907" s="3">
        <v>45657</v>
      </c>
      <c r="E907" t="s">
        <v>484</v>
      </c>
      <c r="F907" t="s">
        <v>3599</v>
      </c>
      <c r="G907" t="s">
        <v>620</v>
      </c>
      <c r="H907" t="s">
        <v>30</v>
      </c>
      <c r="I907" t="s">
        <v>24</v>
      </c>
      <c r="J907" t="s">
        <v>46</v>
      </c>
      <c r="K907" t="s">
        <v>883</v>
      </c>
      <c r="L907" t="s">
        <v>884</v>
      </c>
      <c r="M907" t="s">
        <v>34</v>
      </c>
      <c r="N907" t="s">
        <v>884</v>
      </c>
      <c r="O907" t="s">
        <v>35</v>
      </c>
      <c r="P907" s="3">
        <v>45412</v>
      </c>
      <c r="Q907" t="s">
        <v>36</v>
      </c>
    </row>
    <row r="908" spans="1:17" x14ac:dyDescent="0.25">
      <c r="A908" t="s">
        <v>3600</v>
      </c>
      <c r="B908" t="s">
        <v>26</v>
      </c>
      <c r="C908" s="3">
        <v>45292</v>
      </c>
      <c r="D908" s="3">
        <v>45657</v>
      </c>
      <c r="E908" t="s">
        <v>732</v>
      </c>
      <c r="F908" t="s">
        <v>3601</v>
      </c>
      <c r="G908" t="s">
        <v>185</v>
      </c>
      <c r="H908" t="s">
        <v>960</v>
      </c>
      <c r="I908" t="s">
        <v>23</v>
      </c>
      <c r="J908" t="s">
        <v>46</v>
      </c>
      <c r="K908" t="s">
        <v>3602</v>
      </c>
      <c r="L908" t="s">
        <v>3603</v>
      </c>
      <c r="M908" t="s">
        <v>34</v>
      </c>
      <c r="N908" t="s">
        <v>3603</v>
      </c>
      <c r="O908" t="s">
        <v>35</v>
      </c>
      <c r="P908" s="3">
        <v>45412</v>
      </c>
      <c r="Q908" t="s">
        <v>36</v>
      </c>
    </row>
    <row r="909" spans="1:17" x14ac:dyDescent="0.25">
      <c r="A909" t="s">
        <v>3604</v>
      </c>
      <c r="B909" t="s">
        <v>26</v>
      </c>
      <c r="C909" s="3">
        <v>45292</v>
      </c>
      <c r="D909" s="3">
        <v>45657</v>
      </c>
      <c r="E909" t="s">
        <v>732</v>
      </c>
      <c r="F909" t="s">
        <v>3605</v>
      </c>
      <c r="G909" t="s">
        <v>3606</v>
      </c>
      <c r="H909" t="s">
        <v>272</v>
      </c>
      <c r="I909" t="s">
        <v>24</v>
      </c>
      <c r="J909" t="s">
        <v>3607</v>
      </c>
      <c r="K909" t="s">
        <v>3608</v>
      </c>
      <c r="L909" t="s">
        <v>3609</v>
      </c>
      <c r="M909" t="s">
        <v>34</v>
      </c>
      <c r="N909" t="s">
        <v>3609</v>
      </c>
      <c r="O909" t="s">
        <v>35</v>
      </c>
      <c r="P909" s="3">
        <v>45412</v>
      </c>
      <c r="Q909" t="s">
        <v>36</v>
      </c>
    </row>
    <row r="910" spans="1:17" x14ac:dyDescent="0.25">
      <c r="A910" t="s">
        <v>3610</v>
      </c>
      <c r="B910" t="s">
        <v>26</v>
      </c>
      <c r="C910" s="3">
        <v>45292</v>
      </c>
      <c r="D910" s="3">
        <v>45657</v>
      </c>
      <c r="E910" t="s">
        <v>111</v>
      </c>
      <c r="F910" t="s">
        <v>3611</v>
      </c>
      <c r="G910" t="s">
        <v>114</v>
      </c>
      <c r="H910" t="s">
        <v>3215</v>
      </c>
      <c r="I910" t="s">
        <v>24</v>
      </c>
      <c r="J910" t="s">
        <v>46</v>
      </c>
      <c r="K910" t="s">
        <v>528</v>
      </c>
      <c r="L910" t="s">
        <v>3612</v>
      </c>
      <c r="M910" t="s">
        <v>34</v>
      </c>
      <c r="N910" t="s">
        <v>3612</v>
      </c>
      <c r="O910" t="s">
        <v>35</v>
      </c>
      <c r="P910" s="3">
        <v>45412</v>
      </c>
      <c r="Q910" t="s">
        <v>36</v>
      </c>
    </row>
    <row r="911" spans="1:17" x14ac:dyDescent="0.25">
      <c r="A911" t="s">
        <v>3613</v>
      </c>
      <c r="B911" t="s">
        <v>26</v>
      </c>
      <c r="C911" s="3">
        <v>45292</v>
      </c>
      <c r="D911" s="3">
        <v>45657</v>
      </c>
      <c r="E911" t="s">
        <v>111</v>
      </c>
      <c r="F911" t="s">
        <v>3581</v>
      </c>
      <c r="G911" t="s">
        <v>718</v>
      </c>
      <c r="H911" t="s">
        <v>512</v>
      </c>
      <c r="I911" t="s">
        <v>23</v>
      </c>
      <c r="J911" t="s">
        <v>46</v>
      </c>
      <c r="K911" t="s">
        <v>883</v>
      </c>
      <c r="L911" t="s">
        <v>3614</v>
      </c>
      <c r="M911" t="s">
        <v>34</v>
      </c>
      <c r="N911" t="s">
        <v>3614</v>
      </c>
      <c r="O911" t="s">
        <v>35</v>
      </c>
      <c r="P911" s="3">
        <v>45412</v>
      </c>
      <c r="Q911" t="s">
        <v>36</v>
      </c>
    </row>
    <row r="912" spans="1:17" x14ac:dyDescent="0.25">
      <c r="A912" t="s">
        <v>3615</v>
      </c>
      <c r="B912" t="s">
        <v>26</v>
      </c>
      <c r="C912" s="3">
        <v>45292</v>
      </c>
      <c r="D912" s="3">
        <v>45657</v>
      </c>
      <c r="E912" t="s">
        <v>498</v>
      </c>
      <c r="F912" t="s">
        <v>3616</v>
      </c>
      <c r="G912" t="s">
        <v>1067</v>
      </c>
      <c r="H912" t="s">
        <v>185</v>
      </c>
      <c r="I912" t="s">
        <v>23</v>
      </c>
      <c r="J912" t="s">
        <v>46</v>
      </c>
      <c r="K912" t="s">
        <v>984</v>
      </c>
      <c r="L912" t="s">
        <v>3617</v>
      </c>
      <c r="M912" t="s">
        <v>34</v>
      </c>
      <c r="N912" t="s">
        <v>3617</v>
      </c>
      <c r="O912" t="s">
        <v>35</v>
      </c>
      <c r="P912" s="3">
        <v>45412</v>
      </c>
      <c r="Q912" t="s">
        <v>36</v>
      </c>
    </row>
    <row r="913" spans="1:17" x14ac:dyDescent="0.25">
      <c r="A913" t="s">
        <v>3618</v>
      </c>
      <c r="B913" t="s">
        <v>26</v>
      </c>
      <c r="C913" s="3">
        <v>45292</v>
      </c>
      <c r="D913" s="3">
        <v>45657</v>
      </c>
      <c r="E913" t="s">
        <v>498</v>
      </c>
      <c r="F913" t="s">
        <v>3619</v>
      </c>
      <c r="G913" t="s">
        <v>3620</v>
      </c>
      <c r="H913" t="s">
        <v>185</v>
      </c>
      <c r="I913" t="s">
        <v>23</v>
      </c>
      <c r="J913" t="s">
        <v>46</v>
      </c>
      <c r="K913" t="s">
        <v>256</v>
      </c>
      <c r="L913" t="s">
        <v>821</v>
      </c>
      <c r="M913" t="s">
        <v>34</v>
      </c>
      <c r="N913" t="s">
        <v>821</v>
      </c>
      <c r="O913" t="s">
        <v>35</v>
      </c>
      <c r="P913" s="3">
        <v>45412</v>
      </c>
      <c r="Q913" t="s">
        <v>36</v>
      </c>
    </row>
    <row r="914" spans="1:17" x14ac:dyDescent="0.25">
      <c r="A914" t="s">
        <v>3621</v>
      </c>
      <c r="B914" t="s">
        <v>26</v>
      </c>
      <c r="C914" s="3">
        <v>45292</v>
      </c>
      <c r="D914" s="3">
        <v>45657</v>
      </c>
      <c r="E914" t="s">
        <v>521</v>
      </c>
      <c r="F914" t="s">
        <v>3622</v>
      </c>
      <c r="G914" t="s">
        <v>3623</v>
      </c>
      <c r="H914" t="s">
        <v>3420</v>
      </c>
      <c r="I914" t="s">
        <v>23</v>
      </c>
      <c r="J914" t="s">
        <v>492</v>
      </c>
      <c r="K914" t="s">
        <v>1284</v>
      </c>
      <c r="L914" t="s">
        <v>1285</v>
      </c>
      <c r="M914" t="s">
        <v>3624</v>
      </c>
      <c r="N914" t="s">
        <v>3625</v>
      </c>
      <c r="O914" t="s">
        <v>35</v>
      </c>
      <c r="P914" s="3">
        <v>45412</v>
      </c>
      <c r="Q914" t="s">
        <v>36</v>
      </c>
    </row>
    <row r="915" spans="1:17" x14ac:dyDescent="0.25">
      <c r="A915" t="s">
        <v>3626</v>
      </c>
      <c r="B915" t="s">
        <v>26</v>
      </c>
      <c r="C915" s="3">
        <v>45292</v>
      </c>
      <c r="D915" s="3">
        <v>45657</v>
      </c>
      <c r="E915" t="s">
        <v>723</v>
      </c>
      <c r="F915" t="s">
        <v>2112</v>
      </c>
      <c r="G915" t="s">
        <v>1826</v>
      </c>
      <c r="H915" t="s">
        <v>65</v>
      </c>
      <c r="I915" t="s">
        <v>24</v>
      </c>
      <c r="J915" t="s">
        <v>59</v>
      </c>
      <c r="K915" t="s">
        <v>3627</v>
      </c>
      <c r="L915" t="s">
        <v>3628</v>
      </c>
      <c r="M915" t="s">
        <v>34</v>
      </c>
      <c r="N915" t="s">
        <v>3628</v>
      </c>
      <c r="O915" t="s">
        <v>35</v>
      </c>
      <c r="P915" s="3">
        <v>45412</v>
      </c>
      <c r="Q915" t="s">
        <v>36</v>
      </c>
    </row>
    <row r="916" spans="1:17" x14ac:dyDescent="0.25">
      <c r="A916" t="s">
        <v>3629</v>
      </c>
      <c r="B916" t="s">
        <v>26</v>
      </c>
      <c r="C916" s="3">
        <v>45292</v>
      </c>
      <c r="D916" s="3">
        <v>45657</v>
      </c>
      <c r="E916" t="s">
        <v>539</v>
      </c>
      <c r="F916" t="s">
        <v>3630</v>
      </c>
      <c r="G916" t="s">
        <v>30</v>
      </c>
      <c r="H916" t="s">
        <v>278</v>
      </c>
      <c r="I916" t="s">
        <v>24</v>
      </c>
      <c r="J916" t="s">
        <v>46</v>
      </c>
      <c r="K916" t="s">
        <v>410</v>
      </c>
      <c r="L916" t="s">
        <v>2537</v>
      </c>
      <c r="M916" t="s">
        <v>34</v>
      </c>
      <c r="N916" t="s">
        <v>2537</v>
      </c>
      <c r="O916" t="s">
        <v>35</v>
      </c>
      <c r="P916" s="3">
        <v>45412</v>
      </c>
      <c r="Q916" t="s">
        <v>36</v>
      </c>
    </row>
    <row r="917" spans="1:17" x14ac:dyDescent="0.25">
      <c r="A917" t="s">
        <v>3631</v>
      </c>
      <c r="B917" t="s">
        <v>26</v>
      </c>
      <c r="C917" s="3">
        <v>45292</v>
      </c>
      <c r="D917" s="3">
        <v>45657</v>
      </c>
      <c r="E917" t="s">
        <v>845</v>
      </c>
      <c r="F917" t="s">
        <v>3632</v>
      </c>
      <c r="G917" t="s">
        <v>30</v>
      </c>
      <c r="H917" t="s">
        <v>1003</v>
      </c>
      <c r="I917" t="s">
        <v>24</v>
      </c>
      <c r="J917" t="s">
        <v>46</v>
      </c>
      <c r="K917" t="s">
        <v>3633</v>
      </c>
      <c r="L917" t="s">
        <v>3634</v>
      </c>
      <c r="M917" t="s">
        <v>34</v>
      </c>
      <c r="N917" t="s">
        <v>3634</v>
      </c>
      <c r="O917" t="s">
        <v>35</v>
      </c>
      <c r="P917" s="3">
        <v>45412</v>
      </c>
      <c r="Q917" t="s">
        <v>36</v>
      </c>
    </row>
    <row r="918" spans="1:17" x14ac:dyDescent="0.25">
      <c r="A918" t="s">
        <v>3635</v>
      </c>
      <c r="B918" t="s">
        <v>26</v>
      </c>
      <c r="C918" s="3">
        <v>45292</v>
      </c>
      <c r="D918" s="3">
        <v>45657</v>
      </c>
      <c r="E918" t="s">
        <v>111</v>
      </c>
      <c r="F918" t="s">
        <v>3636</v>
      </c>
      <c r="G918" t="s">
        <v>96</v>
      </c>
      <c r="H918" t="s">
        <v>114</v>
      </c>
      <c r="I918" t="s">
        <v>23</v>
      </c>
      <c r="J918" t="s">
        <v>59</v>
      </c>
      <c r="K918" t="s">
        <v>3637</v>
      </c>
      <c r="L918" t="s">
        <v>3638</v>
      </c>
      <c r="M918" t="s">
        <v>34</v>
      </c>
      <c r="N918" t="s">
        <v>3638</v>
      </c>
      <c r="O918" t="s">
        <v>35</v>
      </c>
      <c r="P918" s="3">
        <v>45412</v>
      </c>
      <c r="Q918" t="s">
        <v>36</v>
      </c>
    </row>
    <row r="919" spans="1:17" x14ac:dyDescent="0.25">
      <c r="A919" t="s">
        <v>3639</v>
      </c>
      <c r="B919" t="s">
        <v>26</v>
      </c>
      <c r="C919" s="3">
        <v>45292</v>
      </c>
      <c r="D919" s="3">
        <v>45657</v>
      </c>
      <c r="E919" t="s">
        <v>111</v>
      </c>
      <c r="F919" t="s">
        <v>3640</v>
      </c>
      <c r="G919" t="s">
        <v>676</v>
      </c>
      <c r="H919" t="s">
        <v>30</v>
      </c>
      <c r="I919" t="s">
        <v>23</v>
      </c>
      <c r="J919" t="s">
        <v>46</v>
      </c>
      <c r="K919" t="s">
        <v>3641</v>
      </c>
      <c r="L919" t="s">
        <v>3642</v>
      </c>
      <c r="M919" t="s">
        <v>34</v>
      </c>
      <c r="N919" t="s">
        <v>3642</v>
      </c>
      <c r="O919" t="s">
        <v>35</v>
      </c>
      <c r="P919" s="3">
        <v>45412</v>
      </c>
      <c r="Q919" t="s">
        <v>36</v>
      </c>
    </row>
    <row r="920" spans="1:17" x14ac:dyDescent="0.25">
      <c r="A920" t="s">
        <v>3643</v>
      </c>
      <c r="B920" t="s">
        <v>26</v>
      </c>
      <c r="C920" s="3">
        <v>45292</v>
      </c>
      <c r="D920" s="3">
        <v>45657</v>
      </c>
      <c r="E920" t="s">
        <v>498</v>
      </c>
      <c r="F920" t="s">
        <v>3644</v>
      </c>
      <c r="G920" t="s">
        <v>3645</v>
      </c>
      <c r="H920" t="s">
        <v>593</v>
      </c>
      <c r="I920" t="s">
        <v>24</v>
      </c>
      <c r="J920" t="s">
        <v>31</v>
      </c>
      <c r="K920" t="s">
        <v>3646</v>
      </c>
      <c r="L920" t="s">
        <v>3647</v>
      </c>
      <c r="M920" t="s">
        <v>34</v>
      </c>
      <c r="N920" t="s">
        <v>3647</v>
      </c>
      <c r="O920" t="s">
        <v>35</v>
      </c>
      <c r="P920" s="3">
        <v>45412</v>
      </c>
      <c r="Q920" t="s">
        <v>36</v>
      </c>
    </row>
    <row r="921" spans="1:17" x14ac:dyDescent="0.25">
      <c r="A921" t="s">
        <v>3648</v>
      </c>
      <c r="B921" t="s">
        <v>26</v>
      </c>
      <c r="C921" s="3">
        <v>45292</v>
      </c>
      <c r="D921" s="3">
        <v>45657</v>
      </c>
      <c r="E921" t="s">
        <v>498</v>
      </c>
      <c r="F921" t="s">
        <v>3649</v>
      </c>
      <c r="G921" t="s">
        <v>30</v>
      </c>
      <c r="H921" t="s">
        <v>233</v>
      </c>
      <c r="I921" t="s">
        <v>23</v>
      </c>
      <c r="J921" t="s">
        <v>46</v>
      </c>
      <c r="K921" t="s">
        <v>3650</v>
      </c>
      <c r="L921" t="s">
        <v>3651</v>
      </c>
      <c r="M921" t="s">
        <v>34</v>
      </c>
      <c r="N921" t="s">
        <v>3651</v>
      </c>
      <c r="O921" t="s">
        <v>35</v>
      </c>
      <c r="P921" s="3">
        <v>45412</v>
      </c>
      <c r="Q921" t="s">
        <v>36</v>
      </c>
    </row>
    <row r="922" spans="1:17" x14ac:dyDescent="0.25">
      <c r="A922" t="s">
        <v>3652</v>
      </c>
      <c r="B922" t="s">
        <v>26</v>
      </c>
      <c r="C922" s="3">
        <v>45292</v>
      </c>
      <c r="D922" s="3">
        <v>45657</v>
      </c>
      <c r="E922" t="s">
        <v>509</v>
      </c>
      <c r="F922" t="s">
        <v>3653</v>
      </c>
      <c r="G922" t="s">
        <v>2063</v>
      </c>
      <c r="H922" t="s">
        <v>290</v>
      </c>
      <c r="I922" t="s">
        <v>24</v>
      </c>
      <c r="J922" t="s">
        <v>46</v>
      </c>
      <c r="K922" t="s">
        <v>2788</v>
      </c>
      <c r="L922" t="s">
        <v>3654</v>
      </c>
      <c r="M922" t="s">
        <v>34</v>
      </c>
      <c r="N922" t="s">
        <v>3654</v>
      </c>
      <c r="O922" t="s">
        <v>35</v>
      </c>
      <c r="P922" s="3">
        <v>45412</v>
      </c>
      <c r="Q922" t="s">
        <v>36</v>
      </c>
    </row>
    <row r="923" spans="1:17" x14ac:dyDescent="0.25">
      <c r="A923" t="s">
        <v>3655</v>
      </c>
      <c r="B923" t="s">
        <v>26</v>
      </c>
      <c r="C923" s="3">
        <v>45292</v>
      </c>
      <c r="D923" s="3">
        <v>45657</v>
      </c>
      <c r="E923" t="s">
        <v>1001</v>
      </c>
      <c r="F923" t="s">
        <v>3656</v>
      </c>
      <c r="G923" t="s">
        <v>1139</v>
      </c>
      <c r="H923" t="s">
        <v>91</v>
      </c>
      <c r="I923" t="s">
        <v>23</v>
      </c>
      <c r="J923" t="s">
        <v>46</v>
      </c>
      <c r="K923" t="s">
        <v>3657</v>
      </c>
      <c r="L923" t="s">
        <v>3658</v>
      </c>
      <c r="M923" t="s">
        <v>34</v>
      </c>
      <c r="N923" t="s">
        <v>3658</v>
      </c>
      <c r="O923" t="s">
        <v>35</v>
      </c>
      <c r="P923" s="3">
        <v>45412</v>
      </c>
      <c r="Q923" t="s">
        <v>36</v>
      </c>
    </row>
    <row r="924" spans="1:17" x14ac:dyDescent="0.25">
      <c r="A924" t="s">
        <v>3659</v>
      </c>
      <c r="B924" t="s">
        <v>26</v>
      </c>
      <c r="C924" s="3">
        <v>45292</v>
      </c>
      <c r="D924" s="3">
        <v>45657</v>
      </c>
      <c r="E924" t="s">
        <v>1001</v>
      </c>
      <c r="F924" t="s">
        <v>3660</v>
      </c>
      <c r="G924" t="s">
        <v>114</v>
      </c>
      <c r="H924" t="s">
        <v>2002</v>
      </c>
      <c r="I924" t="s">
        <v>23</v>
      </c>
      <c r="J924" t="s">
        <v>180</v>
      </c>
      <c r="K924" t="s">
        <v>3661</v>
      </c>
      <c r="L924" t="s">
        <v>3662</v>
      </c>
      <c r="M924" t="s">
        <v>34</v>
      </c>
      <c r="N924" t="s">
        <v>3662</v>
      </c>
      <c r="O924" t="s">
        <v>35</v>
      </c>
      <c r="P924" s="3">
        <v>45412</v>
      </c>
      <c r="Q924" t="s">
        <v>36</v>
      </c>
    </row>
    <row r="925" spans="1:17" x14ac:dyDescent="0.25">
      <c r="A925" t="s">
        <v>3663</v>
      </c>
      <c r="B925" t="s">
        <v>26</v>
      </c>
      <c r="C925" s="3">
        <v>45292</v>
      </c>
      <c r="D925" s="3">
        <v>45657</v>
      </c>
      <c r="E925" t="s">
        <v>723</v>
      </c>
      <c r="F925" t="s">
        <v>3664</v>
      </c>
      <c r="G925" t="s">
        <v>3215</v>
      </c>
      <c r="H925" t="s">
        <v>748</v>
      </c>
      <c r="I925" t="s">
        <v>23</v>
      </c>
      <c r="J925" t="s">
        <v>46</v>
      </c>
      <c r="K925" t="s">
        <v>92</v>
      </c>
      <c r="L925" t="s">
        <v>93</v>
      </c>
      <c r="M925" t="s">
        <v>34</v>
      </c>
      <c r="N925" t="s">
        <v>93</v>
      </c>
      <c r="O925" t="s">
        <v>35</v>
      </c>
      <c r="P925" s="3">
        <v>45412</v>
      </c>
      <c r="Q925" t="s">
        <v>36</v>
      </c>
    </row>
    <row r="926" spans="1:17" x14ac:dyDescent="0.25">
      <c r="A926" t="s">
        <v>3665</v>
      </c>
      <c r="B926" t="s">
        <v>26</v>
      </c>
      <c r="C926" s="3">
        <v>45292</v>
      </c>
      <c r="D926" s="3">
        <v>45657</v>
      </c>
      <c r="E926" t="s">
        <v>845</v>
      </c>
      <c r="F926" t="s">
        <v>3666</v>
      </c>
      <c r="G926" t="s">
        <v>3667</v>
      </c>
      <c r="H926" t="s">
        <v>2646</v>
      </c>
      <c r="I926" t="s">
        <v>24</v>
      </c>
      <c r="J926" t="s">
        <v>46</v>
      </c>
      <c r="K926" t="s">
        <v>927</v>
      </c>
      <c r="L926" t="s">
        <v>928</v>
      </c>
      <c r="M926" t="s">
        <v>34</v>
      </c>
      <c r="N926" t="s">
        <v>928</v>
      </c>
      <c r="O926" t="s">
        <v>35</v>
      </c>
      <c r="P926" s="3">
        <v>45412</v>
      </c>
      <c r="Q926" t="s">
        <v>36</v>
      </c>
    </row>
    <row r="927" spans="1:17" x14ac:dyDescent="0.25">
      <c r="A927" t="s">
        <v>3668</v>
      </c>
      <c r="B927" t="s">
        <v>26</v>
      </c>
      <c r="C927" s="3">
        <v>45292</v>
      </c>
      <c r="D927" s="3">
        <v>45657</v>
      </c>
      <c r="E927" t="s">
        <v>732</v>
      </c>
      <c r="F927" t="s">
        <v>3669</v>
      </c>
      <c r="G927" t="s">
        <v>1102</v>
      </c>
      <c r="H927" t="s">
        <v>714</v>
      </c>
      <c r="I927" t="s">
        <v>23</v>
      </c>
      <c r="J927" t="s">
        <v>46</v>
      </c>
      <c r="K927" t="s">
        <v>3670</v>
      </c>
      <c r="L927" t="s">
        <v>3671</v>
      </c>
      <c r="M927" t="s">
        <v>34</v>
      </c>
      <c r="N927" t="s">
        <v>3671</v>
      </c>
      <c r="O927" t="s">
        <v>35</v>
      </c>
      <c r="P927" s="3">
        <v>45412</v>
      </c>
      <c r="Q927" t="s">
        <v>36</v>
      </c>
    </row>
    <row r="928" spans="1:17" x14ac:dyDescent="0.25">
      <c r="A928" t="s">
        <v>3672</v>
      </c>
      <c r="B928" t="s">
        <v>26</v>
      </c>
      <c r="C928" s="3">
        <v>45292</v>
      </c>
      <c r="D928" s="3">
        <v>45657</v>
      </c>
      <c r="E928" t="s">
        <v>111</v>
      </c>
      <c r="F928" t="s">
        <v>585</v>
      </c>
      <c r="G928" t="s">
        <v>178</v>
      </c>
      <c r="H928" t="s">
        <v>1154</v>
      </c>
      <c r="I928" t="s">
        <v>23</v>
      </c>
      <c r="J928" t="s">
        <v>46</v>
      </c>
      <c r="K928" t="s">
        <v>1672</v>
      </c>
      <c r="L928" t="s">
        <v>81</v>
      </c>
      <c r="M928" t="s">
        <v>34</v>
      </c>
      <c r="N928" t="s">
        <v>81</v>
      </c>
      <c r="O928" t="s">
        <v>35</v>
      </c>
      <c r="P928" s="3">
        <v>45412</v>
      </c>
      <c r="Q928" t="s">
        <v>36</v>
      </c>
    </row>
    <row r="929" spans="1:17" x14ac:dyDescent="0.25">
      <c r="A929" t="s">
        <v>3673</v>
      </c>
      <c r="B929" t="s">
        <v>26</v>
      </c>
      <c r="C929" s="3">
        <v>45292</v>
      </c>
      <c r="D929" s="3">
        <v>45657</v>
      </c>
      <c r="E929" t="s">
        <v>111</v>
      </c>
      <c r="F929" t="s">
        <v>3674</v>
      </c>
      <c r="G929" t="s">
        <v>86</v>
      </c>
      <c r="H929" t="s">
        <v>30</v>
      </c>
      <c r="I929" t="s">
        <v>23</v>
      </c>
      <c r="J929" t="s">
        <v>59</v>
      </c>
      <c r="K929" t="s">
        <v>3675</v>
      </c>
      <c r="L929" t="s">
        <v>3676</v>
      </c>
      <c r="M929" t="s">
        <v>34</v>
      </c>
      <c r="N929" t="s">
        <v>3676</v>
      </c>
      <c r="O929" t="s">
        <v>35</v>
      </c>
      <c r="P929" s="3">
        <v>45412</v>
      </c>
      <c r="Q929" t="s">
        <v>36</v>
      </c>
    </row>
    <row r="930" spans="1:17" x14ac:dyDescent="0.25">
      <c r="A930" t="s">
        <v>3677</v>
      </c>
      <c r="B930" t="s">
        <v>26</v>
      </c>
      <c r="C930" s="3">
        <v>45292</v>
      </c>
      <c r="D930" s="3">
        <v>45657</v>
      </c>
      <c r="E930" t="s">
        <v>498</v>
      </c>
      <c r="F930" t="s">
        <v>908</v>
      </c>
      <c r="G930" t="s">
        <v>748</v>
      </c>
      <c r="H930" t="s">
        <v>223</v>
      </c>
      <c r="I930" t="s">
        <v>23</v>
      </c>
      <c r="J930" t="s">
        <v>46</v>
      </c>
      <c r="K930" t="s">
        <v>3678</v>
      </c>
      <c r="L930" t="s">
        <v>3679</v>
      </c>
      <c r="M930" t="s">
        <v>34</v>
      </c>
      <c r="N930" t="s">
        <v>3679</v>
      </c>
      <c r="O930" t="s">
        <v>35</v>
      </c>
      <c r="P930" s="3">
        <v>45412</v>
      </c>
      <c r="Q930" t="s">
        <v>36</v>
      </c>
    </row>
    <row r="931" spans="1:17" x14ac:dyDescent="0.25">
      <c r="A931" t="s">
        <v>3680</v>
      </c>
      <c r="B931" t="s">
        <v>26</v>
      </c>
      <c r="C931" s="3">
        <v>45292</v>
      </c>
      <c r="D931" s="3">
        <v>45657</v>
      </c>
      <c r="E931" t="s">
        <v>498</v>
      </c>
      <c r="F931" t="s">
        <v>3681</v>
      </c>
      <c r="G931" t="s">
        <v>3682</v>
      </c>
      <c r="H931" t="s">
        <v>728</v>
      </c>
      <c r="I931" t="s">
        <v>24</v>
      </c>
      <c r="J931" t="s">
        <v>46</v>
      </c>
      <c r="K931" t="s">
        <v>256</v>
      </c>
      <c r="L931" t="s">
        <v>3683</v>
      </c>
      <c r="M931" t="s">
        <v>34</v>
      </c>
      <c r="N931" t="s">
        <v>3683</v>
      </c>
      <c r="O931" t="s">
        <v>35</v>
      </c>
      <c r="P931" s="3">
        <v>45412</v>
      </c>
      <c r="Q931" t="s">
        <v>36</v>
      </c>
    </row>
    <row r="932" spans="1:17" x14ac:dyDescent="0.25">
      <c r="A932" t="s">
        <v>3684</v>
      </c>
      <c r="B932" t="s">
        <v>26</v>
      </c>
      <c r="C932" s="3">
        <v>45292</v>
      </c>
      <c r="D932" s="3">
        <v>45657</v>
      </c>
      <c r="E932" t="s">
        <v>845</v>
      </c>
      <c r="F932" t="s">
        <v>3685</v>
      </c>
      <c r="G932" t="s">
        <v>102</v>
      </c>
      <c r="H932" t="s">
        <v>1185</v>
      </c>
      <c r="I932" t="s">
        <v>24</v>
      </c>
      <c r="J932" t="s">
        <v>46</v>
      </c>
      <c r="K932" t="s">
        <v>927</v>
      </c>
      <c r="L932" t="s">
        <v>1637</v>
      </c>
      <c r="M932" t="s">
        <v>34</v>
      </c>
      <c r="N932" t="s">
        <v>1637</v>
      </c>
      <c r="O932" t="s">
        <v>35</v>
      </c>
      <c r="P932" s="3">
        <v>45412</v>
      </c>
      <c r="Q932" t="s">
        <v>36</v>
      </c>
    </row>
    <row r="933" spans="1:17" x14ac:dyDescent="0.25">
      <c r="A933" t="s">
        <v>3686</v>
      </c>
      <c r="B933" t="s">
        <v>26</v>
      </c>
      <c r="C933" s="3">
        <v>45292</v>
      </c>
      <c r="D933" s="3">
        <v>45657</v>
      </c>
      <c r="E933" t="s">
        <v>111</v>
      </c>
      <c r="F933" t="s">
        <v>3687</v>
      </c>
      <c r="G933" t="s">
        <v>114</v>
      </c>
      <c r="H933" t="s">
        <v>489</v>
      </c>
      <c r="I933" t="s">
        <v>24</v>
      </c>
      <c r="J933" t="s">
        <v>46</v>
      </c>
      <c r="K933" t="s">
        <v>3688</v>
      </c>
      <c r="L933" t="s">
        <v>3689</v>
      </c>
      <c r="M933" t="s">
        <v>34</v>
      </c>
      <c r="N933" t="s">
        <v>3689</v>
      </c>
      <c r="O933" t="s">
        <v>35</v>
      </c>
      <c r="P933" s="3">
        <v>45412</v>
      </c>
      <c r="Q933" t="s">
        <v>36</v>
      </c>
    </row>
    <row r="934" spans="1:17" x14ac:dyDescent="0.25">
      <c r="A934" t="s">
        <v>3690</v>
      </c>
      <c r="B934" t="s">
        <v>26</v>
      </c>
      <c r="C934" s="3">
        <v>45292</v>
      </c>
      <c r="D934" s="3">
        <v>45657</v>
      </c>
      <c r="E934" t="s">
        <v>111</v>
      </c>
      <c r="F934" t="s">
        <v>1428</v>
      </c>
      <c r="G934" t="s">
        <v>206</v>
      </c>
      <c r="H934" t="s">
        <v>976</v>
      </c>
      <c r="I934" t="s">
        <v>24</v>
      </c>
      <c r="J934" t="s">
        <v>46</v>
      </c>
      <c r="K934" t="s">
        <v>769</v>
      </c>
      <c r="L934" t="s">
        <v>3691</v>
      </c>
      <c r="M934" t="s">
        <v>34</v>
      </c>
      <c r="N934" t="s">
        <v>3691</v>
      </c>
      <c r="O934" t="s">
        <v>35</v>
      </c>
      <c r="P934" s="3">
        <v>45412</v>
      </c>
      <c r="Q934" t="s">
        <v>36</v>
      </c>
    </row>
    <row r="935" spans="1:17" x14ac:dyDescent="0.25">
      <c r="A935" t="s">
        <v>3692</v>
      </c>
      <c r="B935" t="s">
        <v>26</v>
      </c>
      <c r="C935" s="3">
        <v>45292</v>
      </c>
      <c r="D935" s="3">
        <v>45657</v>
      </c>
      <c r="E935" t="s">
        <v>498</v>
      </c>
      <c r="F935" t="s">
        <v>474</v>
      </c>
      <c r="G935" t="s">
        <v>3693</v>
      </c>
      <c r="H935" t="s">
        <v>1464</v>
      </c>
      <c r="I935" t="s">
        <v>23</v>
      </c>
      <c r="J935" t="s">
        <v>46</v>
      </c>
      <c r="K935" t="s">
        <v>3694</v>
      </c>
      <c r="L935" t="s">
        <v>3695</v>
      </c>
      <c r="M935" t="s">
        <v>34</v>
      </c>
      <c r="N935" t="s">
        <v>3695</v>
      </c>
      <c r="O935" t="s">
        <v>35</v>
      </c>
      <c r="P935" s="3">
        <v>45412</v>
      </c>
      <c r="Q935" t="s">
        <v>36</v>
      </c>
    </row>
    <row r="936" spans="1:17" x14ac:dyDescent="0.25">
      <c r="A936" t="s">
        <v>3696</v>
      </c>
      <c r="B936" t="s">
        <v>26</v>
      </c>
      <c r="C936" s="3">
        <v>45292</v>
      </c>
      <c r="D936" s="3">
        <v>45657</v>
      </c>
      <c r="E936" t="s">
        <v>498</v>
      </c>
      <c r="F936" t="s">
        <v>3697</v>
      </c>
      <c r="G936" t="s">
        <v>30</v>
      </c>
      <c r="H936" t="s">
        <v>3698</v>
      </c>
      <c r="I936" t="s">
        <v>24</v>
      </c>
      <c r="J936" t="s">
        <v>46</v>
      </c>
      <c r="K936" t="s">
        <v>1034</v>
      </c>
      <c r="L936" t="s">
        <v>1035</v>
      </c>
      <c r="M936" t="s">
        <v>34</v>
      </c>
      <c r="N936" t="s">
        <v>1035</v>
      </c>
      <c r="O936" t="s">
        <v>35</v>
      </c>
      <c r="P936" s="3">
        <v>45412</v>
      </c>
      <c r="Q936" t="s">
        <v>36</v>
      </c>
    </row>
    <row r="937" spans="1:17" x14ac:dyDescent="0.25">
      <c r="A937" t="s">
        <v>3699</v>
      </c>
      <c r="B937" t="s">
        <v>26</v>
      </c>
      <c r="C937" s="3">
        <v>45292</v>
      </c>
      <c r="D937" s="3">
        <v>45657</v>
      </c>
      <c r="E937" t="s">
        <v>1001</v>
      </c>
      <c r="F937" t="s">
        <v>676</v>
      </c>
      <c r="G937" t="s">
        <v>565</v>
      </c>
      <c r="H937" t="s">
        <v>1115</v>
      </c>
      <c r="I937" t="s">
        <v>23</v>
      </c>
      <c r="J937" t="s">
        <v>31</v>
      </c>
      <c r="K937" t="s">
        <v>3700</v>
      </c>
      <c r="L937" t="s">
        <v>3701</v>
      </c>
      <c r="M937" t="s">
        <v>34</v>
      </c>
      <c r="N937" t="s">
        <v>3701</v>
      </c>
      <c r="O937" t="s">
        <v>35</v>
      </c>
      <c r="P937" s="3">
        <v>45412</v>
      </c>
      <c r="Q937" t="s">
        <v>36</v>
      </c>
    </row>
    <row r="938" spans="1:17" x14ac:dyDescent="0.25">
      <c r="A938" t="s">
        <v>3702</v>
      </c>
      <c r="B938" t="s">
        <v>26</v>
      </c>
      <c r="C938" s="3">
        <v>45292</v>
      </c>
      <c r="D938" s="3">
        <v>45657</v>
      </c>
      <c r="E938" t="s">
        <v>539</v>
      </c>
      <c r="F938" t="s">
        <v>3703</v>
      </c>
      <c r="G938" t="s">
        <v>114</v>
      </c>
      <c r="H938" t="s">
        <v>250</v>
      </c>
      <c r="I938" t="s">
        <v>24</v>
      </c>
      <c r="J938" t="s">
        <v>46</v>
      </c>
      <c r="K938" t="s">
        <v>3704</v>
      </c>
      <c r="L938" t="s">
        <v>3705</v>
      </c>
      <c r="M938" t="s">
        <v>34</v>
      </c>
      <c r="N938" t="s">
        <v>3705</v>
      </c>
      <c r="O938" t="s">
        <v>35</v>
      </c>
      <c r="P938" s="3">
        <v>45412</v>
      </c>
      <c r="Q938" t="s">
        <v>36</v>
      </c>
    </row>
    <row r="939" spans="1:17" x14ac:dyDescent="0.25">
      <c r="A939" t="s">
        <v>3706</v>
      </c>
      <c r="B939" t="s">
        <v>26</v>
      </c>
      <c r="C939" s="3">
        <v>45292</v>
      </c>
      <c r="D939" s="3">
        <v>45657</v>
      </c>
      <c r="E939" t="s">
        <v>545</v>
      </c>
      <c r="F939" t="s">
        <v>3707</v>
      </c>
      <c r="G939" t="s">
        <v>172</v>
      </c>
      <c r="H939" t="s">
        <v>3708</v>
      </c>
      <c r="I939" t="s">
        <v>24</v>
      </c>
      <c r="J939" t="s">
        <v>59</v>
      </c>
      <c r="K939" t="s">
        <v>3709</v>
      </c>
      <c r="L939" t="s">
        <v>3710</v>
      </c>
      <c r="M939" t="s">
        <v>34</v>
      </c>
      <c r="N939" t="s">
        <v>3710</v>
      </c>
      <c r="O939" t="s">
        <v>35</v>
      </c>
      <c r="P939" s="3">
        <v>45412</v>
      </c>
      <c r="Q939" t="s">
        <v>36</v>
      </c>
    </row>
    <row r="940" spans="1:17" x14ac:dyDescent="0.25">
      <c r="A940" t="s">
        <v>3711</v>
      </c>
      <c r="B940" t="s">
        <v>26</v>
      </c>
      <c r="C940" s="3">
        <v>45292</v>
      </c>
      <c r="D940" s="3">
        <v>45657</v>
      </c>
      <c r="E940" t="s">
        <v>845</v>
      </c>
      <c r="F940" t="s">
        <v>3712</v>
      </c>
      <c r="G940" t="s">
        <v>96</v>
      </c>
      <c r="H940" t="s">
        <v>72</v>
      </c>
      <c r="I940" t="s">
        <v>23</v>
      </c>
      <c r="J940" t="s">
        <v>492</v>
      </c>
      <c r="K940" t="s">
        <v>3713</v>
      </c>
      <c r="L940" t="s">
        <v>3714</v>
      </c>
      <c r="M940" t="s">
        <v>34</v>
      </c>
      <c r="N940" t="s">
        <v>3714</v>
      </c>
      <c r="O940" t="s">
        <v>35</v>
      </c>
      <c r="P940" s="3">
        <v>45412</v>
      </c>
      <c r="Q940" t="s">
        <v>36</v>
      </c>
    </row>
    <row r="941" spans="1:17" x14ac:dyDescent="0.25">
      <c r="A941" t="s">
        <v>3715</v>
      </c>
      <c r="B941" t="s">
        <v>26</v>
      </c>
      <c r="C941" s="3">
        <v>45292</v>
      </c>
      <c r="D941" s="3">
        <v>45657</v>
      </c>
      <c r="E941" t="s">
        <v>111</v>
      </c>
      <c r="F941" t="s">
        <v>742</v>
      </c>
      <c r="G941" t="s">
        <v>489</v>
      </c>
      <c r="H941" t="s">
        <v>3716</v>
      </c>
      <c r="I941" t="s">
        <v>23</v>
      </c>
      <c r="J941" t="s">
        <v>46</v>
      </c>
      <c r="K941" t="s">
        <v>1054</v>
      </c>
      <c r="L941" t="s">
        <v>2018</v>
      </c>
      <c r="M941" t="s">
        <v>34</v>
      </c>
      <c r="N941" t="s">
        <v>2018</v>
      </c>
      <c r="O941" t="s">
        <v>35</v>
      </c>
      <c r="P941" s="3">
        <v>45412</v>
      </c>
      <c r="Q941" t="s">
        <v>36</v>
      </c>
    </row>
    <row r="942" spans="1:17" x14ac:dyDescent="0.25">
      <c r="A942" t="s">
        <v>3717</v>
      </c>
      <c r="B942" t="s">
        <v>26</v>
      </c>
      <c r="C942" s="3">
        <v>45292</v>
      </c>
      <c r="D942" s="3">
        <v>45657</v>
      </c>
      <c r="E942" t="s">
        <v>111</v>
      </c>
      <c r="F942" t="s">
        <v>3718</v>
      </c>
      <c r="G942" t="s">
        <v>2063</v>
      </c>
      <c r="H942" t="s">
        <v>777</v>
      </c>
      <c r="I942" t="s">
        <v>24</v>
      </c>
      <c r="J942" t="s">
        <v>46</v>
      </c>
      <c r="K942" t="s">
        <v>212</v>
      </c>
      <c r="L942" t="s">
        <v>3719</v>
      </c>
      <c r="M942" t="s">
        <v>34</v>
      </c>
      <c r="N942" t="s">
        <v>3719</v>
      </c>
      <c r="O942" t="s">
        <v>35</v>
      </c>
      <c r="P942" s="3">
        <v>45412</v>
      </c>
      <c r="Q942" t="s">
        <v>36</v>
      </c>
    </row>
    <row r="943" spans="1:17" x14ac:dyDescent="0.25">
      <c r="A943" t="s">
        <v>3720</v>
      </c>
      <c r="B943" t="s">
        <v>26</v>
      </c>
      <c r="C943" s="3">
        <v>45292</v>
      </c>
      <c r="D943" s="3">
        <v>45657</v>
      </c>
      <c r="E943" t="s">
        <v>498</v>
      </c>
      <c r="F943" t="s">
        <v>3721</v>
      </c>
      <c r="G943" t="s">
        <v>30</v>
      </c>
      <c r="H943" t="s">
        <v>30</v>
      </c>
      <c r="I943" t="s">
        <v>23</v>
      </c>
      <c r="J943" t="s">
        <v>46</v>
      </c>
      <c r="K943" t="s">
        <v>984</v>
      </c>
      <c r="L943" t="s">
        <v>985</v>
      </c>
      <c r="M943" t="s">
        <v>34</v>
      </c>
      <c r="N943" t="s">
        <v>985</v>
      </c>
      <c r="O943" t="s">
        <v>35</v>
      </c>
      <c r="P943" s="3">
        <v>45412</v>
      </c>
      <c r="Q943" t="s">
        <v>36</v>
      </c>
    </row>
    <row r="944" spans="1:17" x14ac:dyDescent="0.25">
      <c r="A944" t="s">
        <v>3722</v>
      </c>
      <c r="B944" t="s">
        <v>26</v>
      </c>
      <c r="C944" s="3">
        <v>45292</v>
      </c>
      <c r="D944" s="3">
        <v>45657</v>
      </c>
      <c r="E944" t="s">
        <v>498</v>
      </c>
      <c r="F944" t="s">
        <v>3723</v>
      </c>
      <c r="G944" t="s">
        <v>3724</v>
      </c>
      <c r="H944" t="s">
        <v>3725</v>
      </c>
      <c r="I944" t="s">
        <v>23</v>
      </c>
      <c r="J944" t="s">
        <v>46</v>
      </c>
      <c r="K944" t="s">
        <v>1034</v>
      </c>
      <c r="L944" t="s">
        <v>1035</v>
      </c>
      <c r="M944" t="s">
        <v>34</v>
      </c>
      <c r="N944" t="s">
        <v>1035</v>
      </c>
      <c r="O944" t="s">
        <v>35</v>
      </c>
      <c r="P944" s="3">
        <v>45412</v>
      </c>
      <c r="Q944" t="s">
        <v>36</v>
      </c>
    </row>
    <row r="945" spans="1:17" x14ac:dyDescent="0.25">
      <c r="A945" t="s">
        <v>3726</v>
      </c>
      <c r="B945" t="s">
        <v>26</v>
      </c>
      <c r="C945" s="3">
        <v>45292</v>
      </c>
      <c r="D945" s="3">
        <v>45657</v>
      </c>
      <c r="E945" t="s">
        <v>509</v>
      </c>
      <c r="F945" t="s">
        <v>1043</v>
      </c>
      <c r="G945" t="s">
        <v>72</v>
      </c>
      <c r="H945" t="s">
        <v>1044</v>
      </c>
      <c r="I945" t="s">
        <v>24</v>
      </c>
      <c r="J945" t="s">
        <v>46</v>
      </c>
      <c r="K945" t="s">
        <v>1897</v>
      </c>
      <c r="L945" t="s">
        <v>3727</v>
      </c>
      <c r="M945" t="s">
        <v>34</v>
      </c>
      <c r="N945" t="s">
        <v>3727</v>
      </c>
      <c r="O945" t="s">
        <v>35</v>
      </c>
      <c r="P945" s="3">
        <v>45412</v>
      </c>
      <c r="Q945" t="s">
        <v>36</v>
      </c>
    </row>
    <row r="946" spans="1:17" x14ac:dyDescent="0.25">
      <c r="A946" t="s">
        <v>3728</v>
      </c>
      <c r="B946" t="s">
        <v>26</v>
      </c>
      <c r="C946" s="3">
        <v>45292</v>
      </c>
      <c r="D946" s="3">
        <v>45657</v>
      </c>
      <c r="E946" t="s">
        <v>509</v>
      </c>
      <c r="F946" t="s">
        <v>390</v>
      </c>
      <c r="G946" t="s">
        <v>971</v>
      </c>
      <c r="H946" t="s">
        <v>743</v>
      </c>
      <c r="I946" t="s">
        <v>23</v>
      </c>
      <c r="J946" t="s">
        <v>46</v>
      </c>
      <c r="K946" t="s">
        <v>998</v>
      </c>
      <c r="L946" t="s">
        <v>999</v>
      </c>
      <c r="M946" t="s">
        <v>34</v>
      </c>
      <c r="N946" t="s">
        <v>999</v>
      </c>
      <c r="O946" t="s">
        <v>35</v>
      </c>
      <c r="P946" s="3">
        <v>45412</v>
      </c>
      <c r="Q946" t="s">
        <v>36</v>
      </c>
    </row>
    <row r="947" spans="1:17" x14ac:dyDescent="0.25">
      <c r="A947" t="s">
        <v>3729</v>
      </c>
      <c r="B947" t="s">
        <v>26</v>
      </c>
      <c r="C947" s="3">
        <v>45292</v>
      </c>
      <c r="D947" s="3">
        <v>45657</v>
      </c>
      <c r="E947" t="s">
        <v>509</v>
      </c>
      <c r="F947" t="s">
        <v>823</v>
      </c>
      <c r="G947" t="s">
        <v>79</v>
      </c>
      <c r="H947" t="s">
        <v>102</v>
      </c>
      <c r="I947" t="s">
        <v>23</v>
      </c>
      <c r="J947" t="s">
        <v>46</v>
      </c>
      <c r="K947" t="s">
        <v>998</v>
      </c>
      <c r="L947" t="s">
        <v>999</v>
      </c>
      <c r="M947" t="s">
        <v>34</v>
      </c>
      <c r="N947" t="s">
        <v>999</v>
      </c>
      <c r="O947" t="s">
        <v>35</v>
      </c>
      <c r="P947" s="3">
        <v>45412</v>
      </c>
      <c r="Q947" t="s">
        <v>36</v>
      </c>
    </row>
    <row r="948" spans="1:17" x14ac:dyDescent="0.25">
      <c r="A948" t="s">
        <v>3730</v>
      </c>
      <c r="B948" t="s">
        <v>26</v>
      </c>
      <c r="C948" s="3">
        <v>45292</v>
      </c>
      <c r="D948" s="3">
        <v>45657</v>
      </c>
      <c r="E948" t="s">
        <v>509</v>
      </c>
      <c r="F948" t="s">
        <v>3731</v>
      </c>
      <c r="G948" t="s">
        <v>317</v>
      </c>
      <c r="H948" t="s">
        <v>172</v>
      </c>
      <c r="I948" t="s">
        <v>24</v>
      </c>
      <c r="J948" t="s">
        <v>46</v>
      </c>
      <c r="K948" t="s">
        <v>927</v>
      </c>
      <c r="L948" t="s">
        <v>1637</v>
      </c>
      <c r="M948" t="s">
        <v>34</v>
      </c>
      <c r="N948" t="s">
        <v>1637</v>
      </c>
      <c r="O948" t="s">
        <v>35</v>
      </c>
      <c r="P948" s="3">
        <v>45412</v>
      </c>
      <c r="Q948" t="s">
        <v>36</v>
      </c>
    </row>
    <row r="949" spans="1:17" x14ac:dyDescent="0.25">
      <c r="A949" t="s">
        <v>3732</v>
      </c>
      <c r="B949" t="s">
        <v>26</v>
      </c>
      <c r="C949" s="3">
        <v>45292</v>
      </c>
      <c r="D949" s="3">
        <v>45657</v>
      </c>
      <c r="E949" t="s">
        <v>521</v>
      </c>
      <c r="F949" t="s">
        <v>3733</v>
      </c>
      <c r="G949" t="s">
        <v>312</v>
      </c>
      <c r="H949" t="s">
        <v>72</v>
      </c>
      <c r="I949" t="s">
        <v>24</v>
      </c>
      <c r="J949" t="s">
        <v>46</v>
      </c>
      <c r="K949" t="s">
        <v>3734</v>
      </c>
      <c r="L949" t="s">
        <v>3735</v>
      </c>
      <c r="M949" t="s">
        <v>34</v>
      </c>
      <c r="N949" t="s">
        <v>3735</v>
      </c>
      <c r="O949" t="s">
        <v>35</v>
      </c>
      <c r="P949" s="3">
        <v>45412</v>
      </c>
      <c r="Q949" t="s">
        <v>36</v>
      </c>
    </row>
    <row r="950" spans="1:17" x14ac:dyDescent="0.25">
      <c r="A950" t="s">
        <v>3736</v>
      </c>
      <c r="B950" t="s">
        <v>26</v>
      </c>
      <c r="C950" s="3">
        <v>45292</v>
      </c>
      <c r="D950" s="3">
        <v>45657</v>
      </c>
      <c r="E950" t="s">
        <v>539</v>
      </c>
      <c r="F950" t="s">
        <v>3737</v>
      </c>
      <c r="G950" t="s">
        <v>114</v>
      </c>
      <c r="H950" t="s">
        <v>39</v>
      </c>
      <c r="I950" t="s">
        <v>24</v>
      </c>
      <c r="J950" t="s">
        <v>46</v>
      </c>
      <c r="K950" t="s">
        <v>1922</v>
      </c>
      <c r="L950" t="s">
        <v>3270</v>
      </c>
      <c r="M950" t="s">
        <v>34</v>
      </c>
      <c r="N950" t="s">
        <v>3270</v>
      </c>
      <c r="O950" t="s">
        <v>35</v>
      </c>
      <c r="P950" s="3">
        <v>45412</v>
      </c>
      <c r="Q950" t="s">
        <v>36</v>
      </c>
    </row>
    <row r="951" spans="1:17" x14ac:dyDescent="0.25">
      <c r="A951" t="s">
        <v>3738</v>
      </c>
      <c r="B951" t="s">
        <v>26</v>
      </c>
      <c r="C951" s="3">
        <v>45292</v>
      </c>
      <c r="D951" s="3">
        <v>45657</v>
      </c>
      <c r="E951" t="s">
        <v>545</v>
      </c>
      <c r="F951" t="s">
        <v>3739</v>
      </c>
      <c r="G951" t="s">
        <v>1290</v>
      </c>
      <c r="H951" t="s">
        <v>39</v>
      </c>
      <c r="I951" t="s">
        <v>23</v>
      </c>
      <c r="J951" t="s">
        <v>59</v>
      </c>
      <c r="K951" t="s">
        <v>3740</v>
      </c>
      <c r="L951" t="s">
        <v>3741</v>
      </c>
      <c r="M951" t="s">
        <v>34</v>
      </c>
      <c r="N951" t="s">
        <v>3741</v>
      </c>
      <c r="O951" t="s">
        <v>35</v>
      </c>
      <c r="P951" s="3">
        <v>45412</v>
      </c>
      <c r="Q951" t="s">
        <v>36</v>
      </c>
    </row>
    <row r="952" spans="1:17" x14ac:dyDescent="0.25">
      <c r="A952" t="s">
        <v>3742</v>
      </c>
      <c r="B952" t="s">
        <v>26</v>
      </c>
      <c r="C952" s="3">
        <v>45292</v>
      </c>
      <c r="D952" s="3">
        <v>45657</v>
      </c>
      <c r="E952" t="s">
        <v>111</v>
      </c>
      <c r="F952" t="s">
        <v>3743</v>
      </c>
      <c r="G952" t="s">
        <v>447</v>
      </c>
      <c r="H952" t="s">
        <v>249</v>
      </c>
      <c r="I952" t="s">
        <v>23</v>
      </c>
      <c r="J952" t="s">
        <v>46</v>
      </c>
      <c r="K952" t="s">
        <v>3744</v>
      </c>
      <c r="L952" t="s">
        <v>81</v>
      </c>
      <c r="M952" t="s">
        <v>34</v>
      </c>
      <c r="N952" t="s">
        <v>81</v>
      </c>
      <c r="O952" t="s">
        <v>35</v>
      </c>
      <c r="P952" s="3">
        <v>45412</v>
      </c>
      <c r="Q952" t="s">
        <v>36</v>
      </c>
    </row>
    <row r="953" spans="1:17" x14ac:dyDescent="0.25">
      <c r="A953" t="s">
        <v>3745</v>
      </c>
      <c r="B953" t="s">
        <v>26</v>
      </c>
      <c r="C953" s="3">
        <v>45292</v>
      </c>
      <c r="D953" s="3">
        <v>45657</v>
      </c>
      <c r="E953" t="s">
        <v>111</v>
      </c>
      <c r="F953" t="s">
        <v>3746</v>
      </c>
      <c r="G953" t="s">
        <v>1003</v>
      </c>
      <c r="H953" t="s">
        <v>489</v>
      </c>
      <c r="I953" t="s">
        <v>24</v>
      </c>
      <c r="J953" t="s">
        <v>46</v>
      </c>
      <c r="K953" t="s">
        <v>769</v>
      </c>
      <c r="L953" t="s">
        <v>2437</v>
      </c>
      <c r="M953" t="s">
        <v>34</v>
      </c>
      <c r="N953" t="s">
        <v>2437</v>
      </c>
      <c r="O953" t="s">
        <v>35</v>
      </c>
      <c r="P953" s="3">
        <v>45412</v>
      </c>
      <c r="Q953" t="s">
        <v>36</v>
      </c>
    </row>
    <row r="954" spans="1:17" x14ac:dyDescent="0.25">
      <c r="A954" t="s">
        <v>3747</v>
      </c>
      <c r="B954" t="s">
        <v>26</v>
      </c>
      <c r="C954" s="3">
        <v>45292</v>
      </c>
      <c r="D954" s="3">
        <v>45657</v>
      </c>
      <c r="E954" t="s">
        <v>111</v>
      </c>
      <c r="F954" t="s">
        <v>3748</v>
      </c>
      <c r="G954" t="s">
        <v>3749</v>
      </c>
      <c r="H954" t="s">
        <v>57</v>
      </c>
      <c r="I954" t="s">
        <v>24</v>
      </c>
      <c r="J954" t="s">
        <v>46</v>
      </c>
      <c r="K954" t="s">
        <v>1068</v>
      </c>
      <c r="L954" t="s">
        <v>3750</v>
      </c>
      <c r="M954" t="s">
        <v>34</v>
      </c>
      <c r="N954" t="s">
        <v>3750</v>
      </c>
      <c r="O954" t="s">
        <v>35</v>
      </c>
      <c r="P954" s="3">
        <v>45412</v>
      </c>
      <c r="Q954" t="s">
        <v>36</v>
      </c>
    </row>
    <row r="955" spans="1:17" x14ac:dyDescent="0.25">
      <c r="A955" t="s">
        <v>3751</v>
      </c>
      <c r="B955" t="s">
        <v>26</v>
      </c>
      <c r="C955" s="3">
        <v>45292</v>
      </c>
      <c r="D955" s="3">
        <v>45657</v>
      </c>
      <c r="E955" t="s">
        <v>509</v>
      </c>
      <c r="F955" t="s">
        <v>351</v>
      </c>
      <c r="G955" t="s">
        <v>185</v>
      </c>
      <c r="H955" t="s">
        <v>39</v>
      </c>
      <c r="I955" t="s">
        <v>24</v>
      </c>
      <c r="J955" t="s">
        <v>46</v>
      </c>
      <c r="K955" t="s">
        <v>1040</v>
      </c>
      <c r="L955" t="s">
        <v>1041</v>
      </c>
      <c r="M955" t="s">
        <v>34</v>
      </c>
      <c r="N955" t="s">
        <v>1041</v>
      </c>
      <c r="O955" t="s">
        <v>35</v>
      </c>
      <c r="P955" s="3">
        <v>45412</v>
      </c>
      <c r="Q955" t="s">
        <v>36</v>
      </c>
    </row>
    <row r="956" spans="1:17" x14ac:dyDescent="0.25">
      <c r="A956" t="s">
        <v>3752</v>
      </c>
      <c r="B956" t="s">
        <v>26</v>
      </c>
      <c r="C956" s="3">
        <v>45292</v>
      </c>
      <c r="D956" s="3">
        <v>45657</v>
      </c>
      <c r="E956" t="s">
        <v>539</v>
      </c>
      <c r="F956" t="s">
        <v>474</v>
      </c>
      <c r="G956" t="s">
        <v>72</v>
      </c>
      <c r="H956" t="s">
        <v>475</v>
      </c>
      <c r="I956" t="s">
        <v>23</v>
      </c>
      <c r="J956" t="s">
        <v>46</v>
      </c>
      <c r="K956" t="s">
        <v>3753</v>
      </c>
      <c r="L956" t="s">
        <v>3754</v>
      </c>
      <c r="M956" t="s">
        <v>34</v>
      </c>
      <c r="N956" t="s">
        <v>3754</v>
      </c>
      <c r="O956" t="s">
        <v>35</v>
      </c>
      <c r="P956" s="3">
        <v>45412</v>
      </c>
      <c r="Q956" t="s">
        <v>36</v>
      </c>
    </row>
    <row r="957" spans="1:17" x14ac:dyDescent="0.25">
      <c r="A957" t="s">
        <v>3755</v>
      </c>
      <c r="B957" t="s">
        <v>26</v>
      </c>
      <c r="C957" s="3">
        <v>45292</v>
      </c>
      <c r="D957" s="3">
        <v>45657</v>
      </c>
      <c r="E957" t="s">
        <v>3756</v>
      </c>
      <c r="F957" t="s">
        <v>2652</v>
      </c>
      <c r="G957" t="s">
        <v>3757</v>
      </c>
      <c r="H957" t="s">
        <v>714</v>
      </c>
      <c r="I957" t="s">
        <v>24</v>
      </c>
      <c r="J957" t="s">
        <v>46</v>
      </c>
      <c r="K957" t="s">
        <v>3758</v>
      </c>
      <c r="L957" t="s">
        <v>3759</v>
      </c>
      <c r="M957" t="s">
        <v>34</v>
      </c>
      <c r="N957" t="s">
        <v>3759</v>
      </c>
      <c r="O957" t="s">
        <v>35</v>
      </c>
      <c r="P957" s="3">
        <v>45412</v>
      </c>
      <c r="Q957" t="s">
        <v>36</v>
      </c>
    </row>
    <row r="958" spans="1:17" x14ac:dyDescent="0.25">
      <c r="A958" t="s">
        <v>3760</v>
      </c>
      <c r="B958" t="s">
        <v>26</v>
      </c>
      <c r="C958" s="3">
        <v>45292</v>
      </c>
      <c r="D958" s="3">
        <v>45657</v>
      </c>
      <c r="E958" t="s">
        <v>484</v>
      </c>
      <c r="F958" t="s">
        <v>3761</v>
      </c>
      <c r="G958" t="s">
        <v>161</v>
      </c>
      <c r="H958" t="s">
        <v>130</v>
      </c>
      <c r="I958" t="s">
        <v>24</v>
      </c>
      <c r="J958" t="s">
        <v>46</v>
      </c>
      <c r="K958" t="s">
        <v>3762</v>
      </c>
      <c r="L958" t="s">
        <v>3763</v>
      </c>
      <c r="M958" t="s">
        <v>34</v>
      </c>
      <c r="N958" t="s">
        <v>3763</v>
      </c>
      <c r="O958" t="s">
        <v>35</v>
      </c>
      <c r="P958" s="3">
        <v>45412</v>
      </c>
      <c r="Q958" t="s">
        <v>36</v>
      </c>
    </row>
    <row r="959" spans="1:17" x14ac:dyDescent="0.25">
      <c r="A959" t="s">
        <v>3764</v>
      </c>
      <c r="B959" t="s">
        <v>26</v>
      </c>
      <c r="C959" s="3">
        <v>45292</v>
      </c>
      <c r="D959" s="3">
        <v>45657</v>
      </c>
      <c r="E959" t="s">
        <v>111</v>
      </c>
      <c r="F959" t="s">
        <v>271</v>
      </c>
      <c r="G959" t="s">
        <v>162</v>
      </c>
      <c r="H959" t="s">
        <v>3765</v>
      </c>
      <c r="I959" t="s">
        <v>24</v>
      </c>
      <c r="J959" t="s">
        <v>46</v>
      </c>
      <c r="K959" t="s">
        <v>1922</v>
      </c>
      <c r="L959" t="s">
        <v>2036</v>
      </c>
      <c r="M959" t="s">
        <v>34</v>
      </c>
      <c r="N959" t="s">
        <v>2036</v>
      </c>
      <c r="O959" t="s">
        <v>35</v>
      </c>
      <c r="P959" s="3">
        <v>45412</v>
      </c>
      <c r="Q959" t="s">
        <v>36</v>
      </c>
    </row>
    <row r="960" spans="1:17" x14ac:dyDescent="0.25">
      <c r="A960" t="s">
        <v>3766</v>
      </c>
      <c r="B960" t="s">
        <v>26</v>
      </c>
      <c r="C960" s="3">
        <v>45292</v>
      </c>
      <c r="D960" s="3">
        <v>45657</v>
      </c>
      <c r="E960" t="s">
        <v>498</v>
      </c>
      <c r="F960" t="s">
        <v>3767</v>
      </c>
      <c r="G960" t="s">
        <v>289</v>
      </c>
      <c r="H960" t="s">
        <v>2013</v>
      </c>
      <c r="I960" t="s">
        <v>23</v>
      </c>
      <c r="J960" t="s">
        <v>46</v>
      </c>
      <c r="K960" t="s">
        <v>744</v>
      </c>
      <c r="L960" t="s">
        <v>3768</v>
      </c>
      <c r="M960" t="s">
        <v>34</v>
      </c>
      <c r="N960" t="s">
        <v>3768</v>
      </c>
      <c r="O960" t="s">
        <v>35</v>
      </c>
      <c r="P960" s="3">
        <v>45412</v>
      </c>
      <c r="Q960" t="s">
        <v>36</v>
      </c>
    </row>
    <row r="961" spans="1:17" x14ac:dyDescent="0.25">
      <c r="A961" t="s">
        <v>3769</v>
      </c>
      <c r="B961" t="s">
        <v>26</v>
      </c>
      <c r="C961" s="3">
        <v>45292</v>
      </c>
      <c r="D961" s="3">
        <v>45657</v>
      </c>
      <c r="E961" t="s">
        <v>509</v>
      </c>
      <c r="F961" t="s">
        <v>3770</v>
      </c>
      <c r="G961" t="s">
        <v>3771</v>
      </c>
      <c r="H961" t="s">
        <v>2639</v>
      </c>
      <c r="I961" t="s">
        <v>24</v>
      </c>
      <c r="J961" t="s">
        <v>46</v>
      </c>
      <c r="K961" t="s">
        <v>97</v>
      </c>
      <c r="L961" t="s">
        <v>1096</v>
      </c>
      <c r="M961" t="s">
        <v>34</v>
      </c>
      <c r="N961" t="s">
        <v>1096</v>
      </c>
      <c r="O961" t="s">
        <v>35</v>
      </c>
      <c r="P961" s="3">
        <v>45412</v>
      </c>
      <c r="Q961" t="s">
        <v>36</v>
      </c>
    </row>
    <row r="962" spans="1:17" x14ac:dyDescent="0.25">
      <c r="A962" t="s">
        <v>3772</v>
      </c>
      <c r="B962" t="s">
        <v>26</v>
      </c>
      <c r="C962" s="3">
        <v>45292</v>
      </c>
      <c r="D962" s="3">
        <v>45657</v>
      </c>
      <c r="E962" t="s">
        <v>521</v>
      </c>
      <c r="F962" t="s">
        <v>3773</v>
      </c>
      <c r="G962" t="s">
        <v>925</v>
      </c>
      <c r="H962" t="s">
        <v>2565</v>
      </c>
      <c r="I962" t="s">
        <v>23</v>
      </c>
      <c r="J962" t="s">
        <v>46</v>
      </c>
      <c r="K962" t="s">
        <v>3641</v>
      </c>
      <c r="L962" t="s">
        <v>3774</v>
      </c>
      <c r="M962" t="s">
        <v>34</v>
      </c>
      <c r="N962" t="s">
        <v>3774</v>
      </c>
      <c r="O962" t="s">
        <v>35</v>
      </c>
      <c r="P962" s="3">
        <v>45412</v>
      </c>
      <c r="Q962" t="s">
        <v>36</v>
      </c>
    </row>
    <row r="963" spans="1:17" x14ac:dyDescent="0.25">
      <c r="A963" t="s">
        <v>3775</v>
      </c>
      <c r="B963" t="s">
        <v>26</v>
      </c>
      <c r="C963" s="3">
        <v>45292</v>
      </c>
      <c r="D963" s="3">
        <v>45657</v>
      </c>
      <c r="E963" t="s">
        <v>521</v>
      </c>
      <c r="F963" t="s">
        <v>3776</v>
      </c>
      <c r="G963" t="s">
        <v>593</v>
      </c>
      <c r="H963" t="s">
        <v>223</v>
      </c>
      <c r="I963" t="s">
        <v>23</v>
      </c>
      <c r="J963" t="s">
        <v>46</v>
      </c>
      <c r="K963" t="s">
        <v>3777</v>
      </c>
      <c r="L963" t="s">
        <v>3778</v>
      </c>
      <c r="M963" t="s">
        <v>34</v>
      </c>
      <c r="N963" t="s">
        <v>3778</v>
      </c>
      <c r="O963" t="s">
        <v>35</v>
      </c>
      <c r="P963" s="3">
        <v>45412</v>
      </c>
      <c r="Q963" t="s">
        <v>36</v>
      </c>
    </row>
    <row r="964" spans="1:17" x14ac:dyDescent="0.25">
      <c r="A964" t="s">
        <v>3779</v>
      </c>
      <c r="B964" t="s">
        <v>26</v>
      </c>
      <c r="C964" s="3">
        <v>45292</v>
      </c>
      <c r="D964" s="3">
        <v>45657</v>
      </c>
      <c r="E964" t="s">
        <v>639</v>
      </c>
      <c r="F964" t="s">
        <v>1606</v>
      </c>
      <c r="G964" t="s">
        <v>39</v>
      </c>
      <c r="H964" t="s">
        <v>3780</v>
      </c>
      <c r="I964" t="s">
        <v>23</v>
      </c>
      <c r="J964" t="s">
        <v>46</v>
      </c>
      <c r="K964" t="s">
        <v>2369</v>
      </c>
      <c r="L964" t="s">
        <v>3781</v>
      </c>
      <c r="M964" t="s">
        <v>34</v>
      </c>
      <c r="N964" t="s">
        <v>3781</v>
      </c>
      <c r="O964" t="s">
        <v>35</v>
      </c>
      <c r="P964" s="3">
        <v>45412</v>
      </c>
      <c r="Q964" t="s">
        <v>36</v>
      </c>
    </row>
    <row r="965" spans="1:17" x14ac:dyDescent="0.25">
      <c r="A965" t="s">
        <v>3782</v>
      </c>
      <c r="B965" t="s">
        <v>26</v>
      </c>
      <c r="C965" s="3">
        <v>45292</v>
      </c>
      <c r="D965" s="3">
        <v>45657</v>
      </c>
      <c r="E965" t="s">
        <v>639</v>
      </c>
      <c r="F965" t="s">
        <v>3783</v>
      </c>
      <c r="G965" t="s">
        <v>3784</v>
      </c>
      <c r="H965" t="s">
        <v>3785</v>
      </c>
      <c r="I965" t="s">
        <v>24</v>
      </c>
      <c r="J965" t="s">
        <v>180</v>
      </c>
      <c r="K965" t="s">
        <v>3786</v>
      </c>
      <c r="L965" t="s">
        <v>3787</v>
      </c>
      <c r="M965" t="s">
        <v>34</v>
      </c>
      <c r="N965" t="s">
        <v>3787</v>
      </c>
      <c r="O965" t="s">
        <v>35</v>
      </c>
      <c r="P965" s="3">
        <v>45412</v>
      </c>
      <c r="Q965" t="s">
        <v>36</v>
      </c>
    </row>
    <row r="966" spans="1:17" x14ac:dyDescent="0.25">
      <c r="A966" t="s">
        <v>3788</v>
      </c>
      <c r="B966" t="s">
        <v>26</v>
      </c>
      <c r="C966" s="3">
        <v>45292</v>
      </c>
      <c r="D966" s="3">
        <v>45657</v>
      </c>
      <c r="E966" t="s">
        <v>639</v>
      </c>
      <c r="F966" t="s">
        <v>1212</v>
      </c>
      <c r="G966" t="s">
        <v>124</v>
      </c>
      <c r="H966" t="s">
        <v>3186</v>
      </c>
      <c r="I966" t="s">
        <v>24</v>
      </c>
      <c r="J966" t="s">
        <v>46</v>
      </c>
      <c r="K966" t="s">
        <v>1104</v>
      </c>
      <c r="L966" t="s">
        <v>1105</v>
      </c>
      <c r="M966" t="s">
        <v>34</v>
      </c>
      <c r="N966" t="s">
        <v>1105</v>
      </c>
      <c r="O966" t="s">
        <v>35</v>
      </c>
      <c r="P966" s="3">
        <v>45412</v>
      </c>
      <c r="Q966" t="s">
        <v>36</v>
      </c>
    </row>
    <row r="967" spans="1:17" x14ac:dyDescent="0.25">
      <c r="A967" t="s">
        <v>3789</v>
      </c>
      <c r="B967" t="s">
        <v>26</v>
      </c>
      <c r="C967" s="3">
        <v>45292</v>
      </c>
      <c r="D967" s="3">
        <v>45657</v>
      </c>
      <c r="E967" t="s">
        <v>1107</v>
      </c>
      <c r="F967" t="s">
        <v>3790</v>
      </c>
      <c r="G967" t="s">
        <v>728</v>
      </c>
      <c r="H967" t="s">
        <v>96</v>
      </c>
      <c r="I967" t="s">
        <v>23</v>
      </c>
      <c r="J967" t="s">
        <v>46</v>
      </c>
      <c r="K967" t="s">
        <v>234</v>
      </c>
      <c r="L967" t="s">
        <v>3791</v>
      </c>
      <c r="M967" t="s">
        <v>34</v>
      </c>
      <c r="N967" t="s">
        <v>3791</v>
      </c>
      <c r="O967" t="s">
        <v>35</v>
      </c>
      <c r="P967" s="3">
        <v>45412</v>
      </c>
      <c r="Q967" t="s">
        <v>36</v>
      </c>
    </row>
    <row r="968" spans="1:17" x14ac:dyDescent="0.25">
      <c r="A968" t="s">
        <v>3792</v>
      </c>
      <c r="B968" t="s">
        <v>26</v>
      </c>
      <c r="C968" s="3">
        <v>45292</v>
      </c>
      <c r="D968" s="3">
        <v>45657</v>
      </c>
      <c r="E968" t="s">
        <v>1107</v>
      </c>
      <c r="F968" t="s">
        <v>3793</v>
      </c>
      <c r="G968" t="s">
        <v>3794</v>
      </c>
      <c r="H968" t="s">
        <v>3795</v>
      </c>
      <c r="I968" t="s">
        <v>24</v>
      </c>
      <c r="J968" t="s">
        <v>46</v>
      </c>
      <c r="K968" t="s">
        <v>3796</v>
      </c>
      <c r="L968" t="s">
        <v>3797</v>
      </c>
      <c r="M968" t="s">
        <v>34</v>
      </c>
      <c r="N968" t="s">
        <v>3797</v>
      </c>
      <c r="O968" t="s">
        <v>35</v>
      </c>
      <c r="P968" s="3">
        <v>45412</v>
      </c>
      <c r="Q968" t="s">
        <v>36</v>
      </c>
    </row>
    <row r="969" spans="1:17" x14ac:dyDescent="0.25">
      <c r="A969" t="s">
        <v>3798</v>
      </c>
      <c r="B969" t="s">
        <v>26</v>
      </c>
      <c r="C969" s="3">
        <v>45292</v>
      </c>
      <c r="D969" s="3">
        <v>45657</v>
      </c>
      <c r="E969" t="s">
        <v>3799</v>
      </c>
      <c r="F969" t="s">
        <v>3800</v>
      </c>
      <c r="G969" t="s">
        <v>185</v>
      </c>
      <c r="H969" t="s">
        <v>3801</v>
      </c>
      <c r="I969" t="s">
        <v>23</v>
      </c>
      <c r="J969" t="s">
        <v>59</v>
      </c>
      <c r="K969" t="s">
        <v>3802</v>
      </c>
      <c r="L969" t="s">
        <v>3803</v>
      </c>
      <c r="M969" t="s">
        <v>34</v>
      </c>
      <c r="N969" t="s">
        <v>3803</v>
      </c>
      <c r="O969" t="s">
        <v>35</v>
      </c>
      <c r="P969" s="3">
        <v>45412</v>
      </c>
      <c r="Q969" t="s">
        <v>36</v>
      </c>
    </row>
    <row r="970" spans="1:17" x14ac:dyDescent="0.25">
      <c r="A970" t="s">
        <v>3804</v>
      </c>
      <c r="B970" t="s">
        <v>26</v>
      </c>
      <c r="C970" s="3">
        <v>45292</v>
      </c>
      <c r="D970" s="3">
        <v>45657</v>
      </c>
      <c r="E970" t="s">
        <v>639</v>
      </c>
      <c r="F970" t="s">
        <v>3805</v>
      </c>
      <c r="G970" t="s">
        <v>39</v>
      </c>
      <c r="H970" t="s">
        <v>66</v>
      </c>
      <c r="I970" t="s">
        <v>24</v>
      </c>
      <c r="J970" t="s">
        <v>46</v>
      </c>
      <c r="K970" t="s">
        <v>279</v>
      </c>
      <c r="L970" t="s">
        <v>1815</v>
      </c>
      <c r="M970" t="s">
        <v>34</v>
      </c>
      <c r="N970" t="s">
        <v>1815</v>
      </c>
      <c r="O970" t="s">
        <v>35</v>
      </c>
      <c r="P970" s="3">
        <v>45412</v>
      </c>
      <c r="Q970" t="s">
        <v>36</v>
      </c>
    </row>
    <row r="971" spans="1:17" x14ac:dyDescent="0.25">
      <c r="A971" t="s">
        <v>3806</v>
      </c>
      <c r="B971" t="s">
        <v>26</v>
      </c>
      <c r="C971" s="3">
        <v>45292</v>
      </c>
      <c r="D971" s="3">
        <v>45657</v>
      </c>
      <c r="E971" t="s">
        <v>639</v>
      </c>
      <c r="F971" t="s">
        <v>3807</v>
      </c>
      <c r="G971" t="s">
        <v>185</v>
      </c>
      <c r="H971" t="s">
        <v>114</v>
      </c>
      <c r="I971" t="s">
        <v>24</v>
      </c>
      <c r="J971" t="s">
        <v>46</v>
      </c>
      <c r="K971" t="s">
        <v>2705</v>
      </c>
      <c r="L971" t="s">
        <v>2706</v>
      </c>
      <c r="M971" t="s">
        <v>34</v>
      </c>
      <c r="N971" t="s">
        <v>2706</v>
      </c>
      <c r="O971" t="s">
        <v>35</v>
      </c>
      <c r="P971" s="3">
        <v>45412</v>
      </c>
      <c r="Q971" t="s">
        <v>36</v>
      </c>
    </row>
    <row r="972" spans="1:17" x14ac:dyDescent="0.25">
      <c r="A972" t="s">
        <v>3808</v>
      </c>
      <c r="B972" t="s">
        <v>26</v>
      </c>
      <c r="C972" s="3">
        <v>45292</v>
      </c>
      <c r="D972" s="3">
        <v>45657</v>
      </c>
      <c r="E972" t="s">
        <v>639</v>
      </c>
      <c r="F972" t="s">
        <v>2840</v>
      </c>
      <c r="G972" t="s">
        <v>96</v>
      </c>
      <c r="H972" t="s">
        <v>2841</v>
      </c>
      <c r="I972" t="s">
        <v>24</v>
      </c>
      <c r="J972" t="s">
        <v>46</v>
      </c>
      <c r="K972" t="s">
        <v>1125</v>
      </c>
      <c r="L972" t="s">
        <v>1126</v>
      </c>
      <c r="M972" t="s">
        <v>34</v>
      </c>
      <c r="N972" t="s">
        <v>1126</v>
      </c>
      <c r="O972" t="s">
        <v>35</v>
      </c>
      <c r="P972" s="3">
        <v>45412</v>
      </c>
      <c r="Q972" t="s">
        <v>36</v>
      </c>
    </row>
    <row r="973" spans="1:17" x14ac:dyDescent="0.25">
      <c r="A973" t="s">
        <v>3809</v>
      </c>
      <c r="B973" t="s">
        <v>26</v>
      </c>
      <c r="C973" s="3">
        <v>45292</v>
      </c>
      <c r="D973" s="3">
        <v>45657</v>
      </c>
      <c r="E973" t="s">
        <v>639</v>
      </c>
      <c r="F973" t="s">
        <v>2049</v>
      </c>
      <c r="G973" t="s">
        <v>200</v>
      </c>
      <c r="H973" t="s">
        <v>96</v>
      </c>
      <c r="I973" t="s">
        <v>23</v>
      </c>
      <c r="J973" t="s">
        <v>46</v>
      </c>
      <c r="K973" t="s">
        <v>3810</v>
      </c>
      <c r="L973" t="s">
        <v>3811</v>
      </c>
      <c r="M973" t="s">
        <v>34</v>
      </c>
      <c r="N973" t="s">
        <v>3811</v>
      </c>
      <c r="O973" t="s">
        <v>35</v>
      </c>
      <c r="P973" s="3">
        <v>45412</v>
      </c>
      <c r="Q973" t="s">
        <v>36</v>
      </c>
    </row>
    <row r="974" spans="1:17" x14ac:dyDescent="0.25">
      <c r="A974" t="s">
        <v>3812</v>
      </c>
      <c r="B974" t="s">
        <v>26</v>
      </c>
      <c r="C974" s="3">
        <v>45292</v>
      </c>
      <c r="D974" s="3">
        <v>45657</v>
      </c>
      <c r="E974" t="s">
        <v>639</v>
      </c>
      <c r="F974" t="s">
        <v>2748</v>
      </c>
      <c r="G974" t="s">
        <v>3813</v>
      </c>
      <c r="H974" t="s">
        <v>3814</v>
      </c>
      <c r="I974" t="s">
        <v>23</v>
      </c>
      <c r="J974" t="s">
        <v>46</v>
      </c>
      <c r="K974" t="s">
        <v>760</v>
      </c>
      <c r="L974" t="s">
        <v>3482</v>
      </c>
      <c r="M974" t="s">
        <v>34</v>
      </c>
      <c r="N974" t="s">
        <v>3482</v>
      </c>
      <c r="O974" t="s">
        <v>35</v>
      </c>
      <c r="P974" s="3">
        <v>45412</v>
      </c>
      <c r="Q974" t="s">
        <v>36</v>
      </c>
    </row>
    <row r="975" spans="1:17" x14ac:dyDescent="0.25">
      <c r="A975" t="s">
        <v>3815</v>
      </c>
      <c r="B975" t="s">
        <v>26</v>
      </c>
      <c r="C975" s="3">
        <v>45292</v>
      </c>
      <c r="D975" s="3">
        <v>45657</v>
      </c>
      <c r="E975" t="s">
        <v>639</v>
      </c>
      <c r="F975" t="s">
        <v>3313</v>
      </c>
      <c r="G975" t="s">
        <v>124</v>
      </c>
      <c r="H975" t="s">
        <v>1185</v>
      </c>
      <c r="I975" t="s">
        <v>24</v>
      </c>
      <c r="J975" t="s">
        <v>46</v>
      </c>
      <c r="K975" t="s">
        <v>3574</v>
      </c>
      <c r="L975" t="s">
        <v>3575</v>
      </c>
      <c r="M975" t="s">
        <v>34</v>
      </c>
      <c r="N975" t="s">
        <v>3575</v>
      </c>
      <c r="O975" t="s">
        <v>35</v>
      </c>
      <c r="P975" s="3">
        <v>45412</v>
      </c>
      <c r="Q975" t="s">
        <v>36</v>
      </c>
    </row>
    <row r="976" spans="1:17" x14ac:dyDescent="0.25">
      <c r="A976" t="s">
        <v>3816</v>
      </c>
      <c r="B976" t="s">
        <v>26</v>
      </c>
      <c r="C976" s="3">
        <v>45292</v>
      </c>
      <c r="D976" s="3">
        <v>45657</v>
      </c>
      <c r="E976" t="s">
        <v>27</v>
      </c>
      <c r="F976" t="s">
        <v>3817</v>
      </c>
      <c r="G976" t="s">
        <v>531</v>
      </c>
      <c r="H976" t="s">
        <v>714</v>
      </c>
      <c r="I976" t="s">
        <v>23</v>
      </c>
      <c r="J976" t="s">
        <v>31</v>
      </c>
      <c r="K976" t="s">
        <v>3818</v>
      </c>
      <c r="L976" t="s">
        <v>3819</v>
      </c>
      <c r="M976" t="s">
        <v>34</v>
      </c>
      <c r="N976" t="s">
        <v>3819</v>
      </c>
      <c r="O976" t="s">
        <v>35</v>
      </c>
      <c r="P976" s="3">
        <v>45412</v>
      </c>
      <c r="Q976" t="s">
        <v>36</v>
      </c>
    </row>
    <row r="977" spans="1:17" x14ac:dyDescent="0.25">
      <c r="A977" t="s">
        <v>3820</v>
      </c>
      <c r="B977" t="s">
        <v>26</v>
      </c>
      <c r="C977" s="3">
        <v>45292</v>
      </c>
      <c r="D977" s="3">
        <v>45657</v>
      </c>
      <c r="E977" t="s">
        <v>27</v>
      </c>
      <c r="F977" t="s">
        <v>3821</v>
      </c>
      <c r="G977" t="s">
        <v>341</v>
      </c>
      <c r="H977" t="s">
        <v>1149</v>
      </c>
      <c r="I977" t="s">
        <v>23</v>
      </c>
      <c r="J977" t="s">
        <v>31</v>
      </c>
      <c r="K977" t="s">
        <v>3822</v>
      </c>
      <c r="L977" t="s">
        <v>3823</v>
      </c>
      <c r="M977" t="s">
        <v>34</v>
      </c>
      <c r="N977" t="s">
        <v>3823</v>
      </c>
      <c r="O977" t="s">
        <v>35</v>
      </c>
      <c r="P977" s="3">
        <v>45412</v>
      </c>
      <c r="Q977" t="s">
        <v>36</v>
      </c>
    </row>
    <row r="978" spans="1:17" x14ac:dyDescent="0.25">
      <c r="A978" t="s">
        <v>3824</v>
      </c>
      <c r="B978" t="s">
        <v>26</v>
      </c>
      <c r="C978" s="3">
        <v>45292</v>
      </c>
      <c r="D978" s="3">
        <v>45657</v>
      </c>
      <c r="E978" t="s">
        <v>27</v>
      </c>
      <c r="F978" t="s">
        <v>3825</v>
      </c>
      <c r="G978" t="s">
        <v>3826</v>
      </c>
      <c r="H978" t="s">
        <v>1291</v>
      </c>
      <c r="I978" t="s">
        <v>23</v>
      </c>
      <c r="J978" t="s">
        <v>180</v>
      </c>
      <c r="K978" t="s">
        <v>3827</v>
      </c>
      <c r="L978" t="s">
        <v>3828</v>
      </c>
      <c r="M978" t="s">
        <v>34</v>
      </c>
      <c r="N978" t="s">
        <v>3828</v>
      </c>
      <c r="O978" t="s">
        <v>35</v>
      </c>
      <c r="P978" s="3">
        <v>45412</v>
      </c>
      <c r="Q978" t="s">
        <v>36</v>
      </c>
    </row>
    <row r="979" spans="1:17" x14ac:dyDescent="0.25">
      <c r="A979" t="s">
        <v>3829</v>
      </c>
      <c r="B979" t="s">
        <v>26</v>
      </c>
      <c r="C979" s="3">
        <v>45292</v>
      </c>
      <c r="D979" s="3">
        <v>45657</v>
      </c>
      <c r="E979" t="s">
        <v>27</v>
      </c>
      <c r="F979" t="s">
        <v>3830</v>
      </c>
      <c r="G979" t="s">
        <v>185</v>
      </c>
      <c r="H979" t="s">
        <v>39</v>
      </c>
      <c r="I979" t="s">
        <v>23</v>
      </c>
      <c r="J979" t="s">
        <v>31</v>
      </c>
      <c r="K979" t="s">
        <v>3831</v>
      </c>
      <c r="L979" t="s">
        <v>3832</v>
      </c>
      <c r="M979" t="s">
        <v>34</v>
      </c>
      <c r="N979" t="s">
        <v>3832</v>
      </c>
      <c r="O979" t="s">
        <v>35</v>
      </c>
      <c r="P979" s="3">
        <v>45412</v>
      </c>
      <c r="Q979" t="s">
        <v>36</v>
      </c>
    </row>
    <row r="980" spans="1:17" x14ac:dyDescent="0.25">
      <c r="A980" t="s">
        <v>3833</v>
      </c>
      <c r="B980" t="s">
        <v>26</v>
      </c>
      <c r="C980" s="3">
        <v>45292</v>
      </c>
      <c r="D980" s="3">
        <v>45657</v>
      </c>
      <c r="E980" t="s">
        <v>27</v>
      </c>
      <c r="F980" t="s">
        <v>3253</v>
      </c>
      <c r="G980" t="s">
        <v>72</v>
      </c>
      <c r="H980" t="s">
        <v>114</v>
      </c>
      <c r="I980" t="s">
        <v>23</v>
      </c>
      <c r="J980" t="s">
        <v>46</v>
      </c>
      <c r="K980" t="s">
        <v>720</v>
      </c>
      <c r="L980" t="s">
        <v>3834</v>
      </c>
      <c r="M980" t="s">
        <v>34</v>
      </c>
      <c r="N980" t="s">
        <v>3834</v>
      </c>
      <c r="O980" t="s">
        <v>35</v>
      </c>
      <c r="P980" s="3">
        <v>45412</v>
      </c>
      <c r="Q980" t="s">
        <v>36</v>
      </c>
    </row>
    <row r="981" spans="1:17" x14ac:dyDescent="0.25">
      <c r="A981" t="s">
        <v>3835</v>
      </c>
      <c r="B981" t="s">
        <v>26</v>
      </c>
      <c r="C981" s="3">
        <v>45292</v>
      </c>
      <c r="D981" s="3">
        <v>45657</v>
      </c>
      <c r="E981" t="s">
        <v>27</v>
      </c>
      <c r="F981" t="s">
        <v>3836</v>
      </c>
      <c r="G981" t="s">
        <v>96</v>
      </c>
      <c r="H981" t="s">
        <v>733</v>
      </c>
      <c r="I981" t="s">
        <v>23</v>
      </c>
      <c r="J981" t="s">
        <v>46</v>
      </c>
      <c r="K981" t="s">
        <v>3837</v>
      </c>
      <c r="L981" t="s">
        <v>3838</v>
      </c>
      <c r="M981" t="s">
        <v>34</v>
      </c>
      <c r="N981" t="s">
        <v>3838</v>
      </c>
      <c r="O981" t="s">
        <v>35</v>
      </c>
      <c r="P981" s="3">
        <v>45412</v>
      </c>
      <c r="Q981" t="s">
        <v>36</v>
      </c>
    </row>
    <row r="982" spans="1:17" x14ac:dyDescent="0.25">
      <c r="A982" t="s">
        <v>3839</v>
      </c>
      <c r="B982" t="s">
        <v>26</v>
      </c>
      <c r="C982" s="3">
        <v>45292</v>
      </c>
      <c r="D982" s="3">
        <v>45657</v>
      </c>
      <c r="E982" t="s">
        <v>27</v>
      </c>
      <c r="F982" t="s">
        <v>3840</v>
      </c>
      <c r="G982" t="s">
        <v>1186</v>
      </c>
      <c r="H982" t="s">
        <v>582</v>
      </c>
      <c r="I982" t="s">
        <v>23</v>
      </c>
      <c r="J982" t="s">
        <v>46</v>
      </c>
      <c r="K982" t="s">
        <v>3146</v>
      </c>
      <c r="L982" t="s">
        <v>3147</v>
      </c>
      <c r="M982" t="s">
        <v>34</v>
      </c>
      <c r="N982" t="s">
        <v>3147</v>
      </c>
      <c r="O982" t="s">
        <v>35</v>
      </c>
      <c r="P982" s="3">
        <v>45412</v>
      </c>
      <c r="Q982" t="s">
        <v>36</v>
      </c>
    </row>
    <row r="983" spans="1:17" x14ac:dyDescent="0.25">
      <c r="A983" t="s">
        <v>3841</v>
      </c>
      <c r="B983" t="s">
        <v>26</v>
      </c>
      <c r="C983" s="3">
        <v>45292</v>
      </c>
      <c r="D983" s="3">
        <v>45657</v>
      </c>
      <c r="E983" t="s">
        <v>27</v>
      </c>
      <c r="F983" t="s">
        <v>3842</v>
      </c>
      <c r="G983" t="s">
        <v>3843</v>
      </c>
      <c r="H983" t="s">
        <v>743</v>
      </c>
      <c r="I983" t="s">
        <v>23</v>
      </c>
      <c r="J983" t="s">
        <v>492</v>
      </c>
      <c r="K983" t="s">
        <v>2105</v>
      </c>
      <c r="L983" t="s">
        <v>3844</v>
      </c>
      <c r="M983" t="s">
        <v>34</v>
      </c>
      <c r="N983" t="s">
        <v>3844</v>
      </c>
      <c r="O983" t="s">
        <v>35</v>
      </c>
      <c r="P983" s="3">
        <v>45412</v>
      </c>
      <c r="Q983" t="s">
        <v>36</v>
      </c>
    </row>
    <row r="984" spans="1:17" x14ac:dyDescent="0.25">
      <c r="A984" t="s">
        <v>3845</v>
      </c>
      <c r="B984" t="s">
        <v>26</v>
      </c>
      <c r="C984" s="3">
        <v>45292</v>
      </c>
      <c r="D984" s="3">
        <v>45657</v>
      </c>
      <c r="E984" t="s">
        <v>27</v>
      </c>
      <c r="F984" t="s">
        <v>1322</v>
      </c>
      <c r="G984" t="s">
        <v>1175</v>
      </c>
      <c r="H984" t="s">
        <v>185</v>
      </c>
      <c r="I984" t="s">
        <v>23</v>
      </c>
      <c r="J984" t="s">
        <v>46</v>
      </c>
      <c r="K984" t="s">
        <v>1735</v>
      </c>
      <c r="L984" t="s">
        <v>3846</v>
      </c>
      <c r="M984" t="s">
        <v>34</v>
      </c>
      <c r="N984" t="s">
        <v>3846</v>
      </c>
      <c r="O984" t="s">
        <v>35</v>
      </c>
      <c r="P984" s="3">
        <v>45412</v>
      </c>
      <c r="Q984" t="s">
        <v>36</v>
      </c>
    </row>
    <row r="985" spans="1:17" x14ac:dyDescent="0.25">
      <c r="A985" t="s">
        <v>3847</v>
      </c>
      <c r="B985" t="s">
        <v>26</v>
      </c>
      <c r="C985" s="3">
        <v>45292</v>
      </c>
      <c r="D985" s="3">
        <v>45657</v>
      </c>
      <c r="E985" t="s">
        <v>27</v>
      </c>
      <c r="F985" t="s">
        <v>3848</v>
      </c>
      <c r="G985" t="s">
        <v>3849</v>
      </c>
      <c r="H985" t="s">
        <v>1450</v>
      </c>
      <c r="I985" t="s">
        <v>23</v>
      </c>
      <c r="J985" t="s">
        <v>46</v>
      </c>
      <c r="K985" t="s">
        <v>3850</v>
      </c>
      <c r="L985" t="s">
        <v>3851</v>
      </c>
      <c r="M985" t="s">
        <v>34</v>
      </c>
      <c r="N985" t="s">
        <v>3851</v>
      </c>
      <c r="O985" t="s">
        <v>35</v>
      </c>
      <c r="P985" s="3">
        <v>45412</v>
      </c>
      <c r="Q985" t="s">
        <v>36</v>
      </c>
    </row>
    <row r="986" spans="1:17" x14ac:dyDescent="0.25">
      <c r="A986" t="s">
        <v>3852</v>
      </c>
      <c r="B986" t="s">
        <v>26</v>
      </c>
      <c r="C986" s="3">
        <v>45292</v>
      </c>
      <c r="D986" s="3">
        <v>45657</v>
      </c>
      <c r="E986" t="s">
        <v>299</v>
      </c>
      <c r="F986" t="s">
        <v>3853</v>
      </c>
      <c r="G986" t="s">
        <v>3854</v>
      </c>
      <c r="H986" t="s">
        <v>39</v>
      </c>
      <c r="I986" t="s">
        <v>23</v>
      </c>
      <c r="J986" t="s">
        <v>46</v>
      </c>
      <c r="K986" t="s">
        <v>2331</v>
      </c>
      <c r="L986" t="s">
        <v>2332</v>
      </c>
      <c r="M986" t="s">
        <v>34</v>
      </c>
      <c r="N986" t="s">
        <v>2332</v>
      </c>
      <c r="O986" t="s">
        <v>35</v>
      </c>
      <c r="P986" s="3">
        <v>45412</v>
      </c>
      <c r="Q986" t="s">
        <v>36</v>
      </c>
    </row>
    <row r="987" spans="1:17" x14ac:dyDescent="0.25">
      <c r="A987" t="s">
        <v>3855</v>
      </c>
      <c r="B987" t="s">
        <v>26</v>
      </c>
      <c r="C987" s="3">
        <v>45292</v>
      </c>
      <c r="D987" s="3">
        <v>45657</v>
      </c>
      <c r="E987" t="s">
        <v>299</v>
      </c>
      <c r="F987" t="s">
        <v>3856</v>
      </c>
      <c r="G987" t="s">
        <v>3857</v>
      </c>
      <c r="H987" t="s">
        <v>3858</v>
      </c>
      <c r="I987" t="s">
        <v>24</v>
      </c>
      <c r="J987" t="s">
        <v>46</v>
      </c>
      <c r="K987" t="s">
        <v>1919</v>
      </c>
      <c r="L987" t="s">
        <v>3859</v>
      </c>
      <c r="M987" t="s">
        <v>34</v>
      </c>
      <c r="N987" t="s">
        <v>3859</v>
      </c>
      <c r="O987" t="s">
        <v>35</v>
      </c>
      <c r="P987" s="3">
        <v>45412</v>
      </c>
      <c r="Q987" t="s">
        <v>36</v>
      </c>
    </row>
    <row r="988" spans="1:17" x14ac:dyDescent="0.25">
      <c r="A988" t="s">
        <v>3860</v>
      </c>
      <c r="B988" t="s">
        <v>26</v>
      </c>
      <c r="C988" s="3">
        <v>45292</v>
      </c>
      <c r="D988" s="3">
        <v>45657</v>
      </c>
      <c r="E988" t="s">
        <v>146</v>
      </c>
      <c r="F988" t="s">
        <v>3861</v>
      </c>
      <c r="G988" t="s">
        <v>30</v>
      </c>
      <c r="H988" t="s">
        <v>1688</v>
      </c>
      <c r="I988" t="s">
        <v>24</v>
      </c>
      <c r="J988" t="s">
        <v>46</v>
      </c>
      <c r="K988" t="s">
        <v>1927</v>
      </c>
      <c r="L988" t="s">
        <v>1928</v>
      </c>
      <c r="M988" t="s">
        <v>34</v>
      </c>
      <c r="N988" t="s">
        <v>1928</v>
      </c>
      <c r="O988" t="s">
        <v>35</v>
      </c>
      <c r="P988" s="3">
        <v>45412</v>
      </c>
      <c r="Q988" t="s">
        <v>36</v>
      </c>
    </row>
    <row r="989" spans="1:17" x14ac:dyDescent="0.25">
      <c r="A989" t="s">
        <v>3862</v>
      </c>
      <c r="B989" t="s">
        <v>26</v>
      </c>
      <c r="C989" s="3">
        <v>45292</v>
      </c>
      <c r="D989" s="3">
        <v>45657</v>
      </c>
      <c r="E989" t="s">
        <v>70</v>
      </c>
      <c r="F989" t="s">
        <v>1388</v>
      </c>
      <c r="G989" t="s">
        <v>3863</v>
      </c>
      <c r="H989" t="s">
        <v>727</v>
      </c>
      <c r="I989" t="s">
        <v>23</v>
      </c>
      <c r="J989" t="s">
        <v>31</v>
      </c>
      <c r="K989" t="s">
        <v>3864</v>
      </c>
      <c r="L989" t="s">
        <v>3865</v>
      </c>
      <c r="M989" t="s">
        <v>34</v>
      </c>
      <c r="N989" t="s">
        <v>3865</v>
      </c>
      <c r="O989" t="s">
        <v>35</v>
      </c>
      <c r="P989" s="3">
        <v>45412</v>
      </c>
      <c r="Q989" t="s">
        <v>36</v>
      </c>
    </row>
    <row r="990" spans="1:17" x14ac:dyDescent="0.25">
      <c r="A990" t="s">
        <v>3866</v>
      </c>
      <c r="B990" t="s">
        <v>26</v>
      </c>
      <c r="C990" s="3">
        <v>45292</v>
      </c>
      <c r="D990" s="3">
        <v>45657</v>
      </c>
      <c r="E990" t="s">
        <v>70</v>
      </c>
      <c r="F990" t="s">
        <v>3867</v>
      </c>
      <c r="G990" t="s">
        <v>1832</v>
      </c>
      <c r="H990" t="s">
        <v>222</v>
      </c>
      <c r="I990" t="s">
        <v>23</v>
      </c>
      <c r="J990" t="s">
        <v>533</v>
      </c>
      <c r="K990" t="s">
        <v>3868</v>
      </c>
      <c r="L990" t="s">
        <v>3869</v>
      </c>
      <c r="M990" t="s">
        <v>34</v>
      </c>
      <c r="N990" t="s">
        <v>3869</v>
      </c>
      <c r="O990" t="s">
        <v>35</v>
      </c>
      <c r="P990" s="3">
        <v>45412</v>
      </c>
      <c r="Q990" t="s">
        <v>36</v>
      </c>
    </row>
    <row r="991" spans="1:17" x14ac:dyDescent="0.25">
      <c r="A991" t="s">
        <v>3870</v>
      </c>
      <c r="B991" t="s">
        <v>26</v>
      </c>
      <c r="C991" s="3">
        <v>45292</v>
      </c>
      <c r="D991" s="3">
        <v>45657</v>
      </c>
      <c r="E991" t="s">
        <v>76</v>
      </c>
      <c r="F991" t="s">
        <v>38</v>
      </c>
      <c r="G991" t="s">
        <v>3871</v>
      </c>
      <c r="H991" t="s">
        <v>96</v>
      </c>
      <c r="I991" t="s">
        <v>23</v>
      </c>
      <c r="J991" t="s">
        <v>46</v>
      </c>
      <c r="K991" t="s">
        <v>3872</v>
      </c>
      <c r="L991" t="s">
        <v>3873</v>
      </c>
      <c r="M991" t="s">
        <v>34</v>
      </c>
      <c r="N991" t="s">
        <v>3873</v>
      </c>
      <c r="O991" t="s">
        <v>35</v>
      </c>
      <c r="P991" s="3">
        <v>45412</v>
      </c>
      <c r="Q991" t="s">
        <v>36</v>
      </c>
    </row>
    <row r="992" spans="1:17" x14ac:dyDescent="0.25">
      <c r="A992" t="s">
        <v>3874</v>
      </c>
      <c r="B992" t="s">
        <v>26</v>
      </c>
      <c r="C992" s="3">
        <v>45292</v>
      </c>
      <c r="D992" s="3">
        <v>45657</v>
      </c>
      <c r="E992" t="s">
        <v>83</v>
      </c>
      <c r="F992" t="s">
        <v>659</v>
      </c>
      <c r="G992" t="s">
        <v>148</v>
      </c>
      <c r="H992" t="s">
        <v>592</v>
      </c>
      <c r="I992" t="s">
        <v>23</v>
      </c>
      <c r="J992" t="s">
        <v>59</v>
      </c>
      <c r="K992" t="s">
        <v>3875</v>
      </c>
      <c r="L992" t="s">
        <v>3876</v>
      </c>
      <c r="M992" t="s">
        <v>34</v>
      </c>
      <c r="N992" t="s">
        <v>3876</v>
      </c>
      <c r="O992" t="s">
        <v>35</v>
      </c>
      <c r="P992" s="3">
        <v>45412</v>
      </c>
      <c r="Q992" t="s">
        <v>36</v>
      </c>
    </row>
    <row r="993" spans="1:17" x14ac:dyDescent="0.25">
      <c r="A993" t="s">
        <v>3877</v>
      </c>
      <c r="B993" t="s">
        <v>26</v>
      </c>
      <c r="C993" s="3">
        <v>45292</v>
      </c>
      <c r="D993" s="3">
        <v>45657</v>
      </c>
      <c r="E993" t="s">
        <v>83</v>
      </c>
      <c r="F993" t="s">
        <v>3878</v>
      </c>
      <c r="G993" t="s">
        <v>222</v>
      </c>
      <c r="H993" t="s">
        <v>102</v>
      </c>
      <c r="I993" t="s">
        <v>23</v>
      </c>
      <c r="J993" t="s">
        <v>46</v>
      </c>
      <c r="K993" t="s">
        <v>3879</v>
      </c>
      <c r="L993" t="s">
        <v>3880</v>
      </c>
      <c r="M993" t="s">
        <v>34</v>
      </c>
      <c r="N993" t="s">
        <v>3880</v>
      </c>
      <c r="O993" t="s">
        <v>35</v>
      </c>
      <c r="P993" s="3">
        <v>45412</v>
      </c>
      <c r="Q993" t="s">
        <v>36</v>
      </c>
    </row>
    <row r="994" spans="1:17" x14ac:dyDescent="0.25">
      <c r="A994" t="s">
        <v>3881</v>
      </c>
      <c r="B994" t="s">
        <v>26</v>
      </c>
      <c r="C994" s="3">
        <v>45292</v>
      </c>
      <c r="D994" s="3">
        <v>45657</v>
      </c>
      <c r="E994" t="s">
        <v>83</v>
      </c>
      <c r="F994" t="s">
        <v>2122</v>
      </c>
      <c r="G994" t="s">
        <v>993</v>
      </c>
      <c r="H994" t="s">
        <v>1185</v>
      </c>
      <c r="I994" t="s">
        <v>23</v>
      </c>
      <c r="J994" t="s">
        <v>46</v>
      </c>
      <c r="K994" t="s">
        <v>837</v>
      </c>
      <c r="L994" t="s">
        <v>3882</v>
      </c>
      <c r="M994" t="s">
        <v>34</v>
      </c>
      <c r="N994" t="s">
        <v>3882</v>
      </c>
      <c r="O994" t="s">
        <v>35</v>
      </c>
      <c r="P994" s="3">
        <v>45412</v>
      </c>
      <c r="Q994" t="s">
        <v>36</v>
      </c>
    </row>
    <row r="995" spans="1:17" x14ac:dyDescent="0.25">
      <c r="A995" t="s">
        <v>3883</v>
      </c>
      <c r="B995" t="s">
        <v>26</v>
      </c>
      <c r="C995" s="3">
        <v>45292</v>
      </c>
      <c r="D995" s="3">
        <v>45657</v>
      </c>
      <c r="E995" t="s">
        <v>83</v>
      </c>
      <c r="F995" t="s">
        <v>709</v>
      </c>
      <c r="G995" t="s">
        <v>162</v>
      </c>
      <c r="H995" t="s">
        <v>162</v>
      </c>
      <c r="I995" t="s">
        <v>24</v>
      </c>
      <c r="J995" t="s">
        <v>46</v>
      </c>
      <c r="K995" t="s">
        <v>3884</v>
      </c>
      <c r="L995" t="s">
        <v>3885</v>
      </c>
      <c r="M995" t="s">
        <v>34</v>
      </c>
      <c r="N995" t="s">
        <v>3885</v>
      </c>
      <c r="O995" t="s">
        <v>35</v>
      </c>
      <c r="P995" s="3">
        <v>45412</v>
      </c>
      <c r="Q995" t="s">
        <v>36</v>
      </c>
    </row>
    <row r="996" spans="1:17" x14ac:dyDescent="0.25">
      <c r="A996" t="s">
        <v>3886</v>
      </c>
      <c r="B996" t="s">
        <v>26</v>
      </c>
      <c r="C996" s="3">
        <v>45292</v>
      </c>
      <c r="D996" s="3">
        <v>45657</v>
      </c>
      <c r="E996" t="s">
        <v>70</v>
      </c>
      <c r="F996" t="s">
        <v>3887</v>
      </c>
      <c r="G996" t="s">
        <v>733</v>
      </c>
      <c r="H996" t="s">
        <v>1013</v>
      </c>
      <c r="I996" t="s">
        <v>24</v>
      </c>
      <c r="J996" t="s">
        <v>492</v>
      </c>
      <c r="K996" t="s">
        <v>3888</v>
      </c>
      <c r="L996" t="s">
        <v>3889</v>
      </c>
      <c r="M996" t="s">
        <v>3890</v>
      </c>
      <c r="N996" t="s">
        <v>3891</v>
      </c>
      <c r="O996" t="s">
        <v>35</v>
      </c>
      <c r="P996" s="3">
        <v>45412</v>
      </c>
      <c r="Q996" t="s">
        <v>36</v>
      </c>
    </row>
    <row r="997" spans="1:17" x14ac:dyDescent="0.25">
      <c r="A997" t="s">
        <v>3892</v>
      </c>
      <c r="B997" t="s">
        <v>26</v>
      </c>
      <c r="C997" s="3">
        <v>45292</v>
      </c>
      <c r="D997" s="3">
        <v>45657</v>
      </c>
      <c r="E997" t="s">
        <v>83</v>
      </c>
      <c r="F997" t="s">
        <v>3893</v>
      </c>
      <c r="G997" t="s">
        <v>3894</v>
      </c>
      <c r="H997" t="s">
        <v>96</v>
      </c>
      <c r="I997" t="s">
        <v>23</v>
      </c>
      <c r="J997" t="s">
        <v>31</v>
      </c>
      <c r="K997" t="s">
        <v>3895</v>
      </c>
      <c r="L997" t="s">
        <v>3896</v>
      </c>
      <c r="M997" t="s">
        <v>34</v>
      </c>
      <c r="N997" t="s">
        <v>3896</v>
      </c>
      <c r="O997" t="s">
        <v>35</v>
      </c>
      <c r="P997" s="3">
        <v>45412</v>
      </c>
      <c r="Q997" t="s">
        <v>36</v>
      </c>
    </row>
    <row r="998" spans="1:17" x14ac:dyDescent="0.25">
      <c r="A998" t="s">
        <v>3897</v>
      </c>
      <c r="B998" t="s">
        <v>26</v>
      </c>
      <c r="C998" s="3">
        <v>45292</v>
      </c>
      <c r="D998" s="3">
        <v>45657</v>
      </c>
      <c r="E998" t="s">
        <v>83</v>
      </c>
      <c r="F998" t="s">
        <v>1021</v>
      </c>
      <c r="G998" t="s">
        <v>1957</v>
      </c>
      <c r="H998" t="s">
        <v>130</v>
      </c>
      <c r="I998" t="s">
        <v>23</v>
      </c>
      <c r="J998" t="s">
        <v>46</v>
      </c>
      <c r="K998" t="s">
        <v>1537</v>
      </c>
      <c r="L998" t="s">
        <v>3898</v>
      </c>
      <c r="M998" t="s">
        <v>34</v>
      </c>
      <c r="N998" t="s">
        <v>3898</v>
      </c>
      <c r="O998" t="s">
        <v>35</v>
      </c>
      <c r="P998" s="3">
        <v>45412</v>
      </c>
      <c r="Q998" t="s">
        <v>36</v>
      </c>
    </row>
    <row r="999" spans="1:17" x14ac:dyDescent="0.25">
      <c r="A999" t="s">
        <v>3899</v>
      </c>
      <c r="B999" t="s">
        <v>26</v>
      </c>
      <c r="C999" s="3">
        <v>45292</v>
      </c>
      <c r="D999" s="3">
        <v>45657</v>
      </c>
      <c r="E999" t="s">
        <v>176</v>
      </c>
      <c r="F999" t="s">
        <v>605</v>
      </c>
      <c r="G999" t="s">
        <v>908</v>
      </c>
      <c r="H999" t="s">
        <v>3900</v>
      </c>
      <c r="I999" t="s">
        <v>23</v>
      </c>
      <c r="J999" t="s">
        <v>46</v>
      </c>
      <c r="K999" t="s">
        <v>1305</v>
      </c>
      <c r="L999" t="s">
        <v>1306</v>
      </c>
      <c r="M999" t="s">
        <v>34</v>
      </c>
      <c r="N999" t="s">
        <v>1306</v>
      </c>
      <c r="O999" t="s">
        <v>35</v>
      </c>
      <c r="P999" s="3">
        <v>45412</v>
      </c>
      <c r="Q999" t="s">
        <v>36</v>
      </c>
    </row>
    <row r="1000" spans="1:17" x14ac:dyDescent="0.25">
      <c r="A1000" t="s">
        <v>3901</v>
      </c>
      <c r="B1000" t="s">
        <v>26</v>
      </c>
      <c r="C1000" s="3">
        <v>45292</v>
      </c>
      <c r="D1000" s="3">
        <v>45657</v>
      </c>
      <c r="E1000" t="s">
        <v>176</v>
      </c>
      <c r="F1000" t="s">
        <v>3902</v>
      </c>
      <c r="G1000" t="s">
        <v>1205</v>
      </c>
      <c r="H1000" t="s">
        <v>290</v>
      </c>
      <c r="I1000" t="s">
        <v>23</v>
      </c>
      <c r="J1000" t="s">
        <v>46</v>
      </c>
      <c r="K1000" t="s">
        <v>3277</v>
      </c>
      <c r="L1000" t="s">
        <v>3278</v>
      </c>
      <c r="M1000" t="s">
        <v>34</v>
      </c>
      <c r="N1000" t="s">
        <v>3278</v>
      </c>
      <c r="O1000" t="s">
        <v>35</v>
      </c>
      <c r="P1000" s="3">
        <v>45412</v>
      </c>
      <c r="Q1000" t="s">
        <v>36</v>
      </c>
    </row>
    <row r="1001" spans="1:17" x14ac:dyDescent="0.25">
      <c r="A1001" t="s">
        <v>3903</v>
      </c>
      <c r="B1001" t="s">
        <v>26</v>
      </c>
      <c r="C1001" s="3">
        <v>45292</v>
      </c>
      <c r="D1001" s="3">
        <v>45657</v>
      </c>
      <c r="E1001" t="s">
        <v>70</v>
      </c>
      <c r="F1001" t="s">
        <v>3904</v>
      </c>
      <c r="G1001" t="s">
        <v>96</v>
      </c>
      <c r="H1001" t="s">
        <v>142</v>
      </c>
      <c r="I1001" t="s">
        <v>23</v>
      </c>
      <c r="J1001" t="s">
        <v>267</v>
      </c>
      <c r="K1001" t="s">
        <v>3905</v>
      </c>
      <c r="L1001" t="s">
        <v>3906</v>
      </c>
      <c r="M1001" t="s">
        <v>3907</v>
      </c>
      <c r="N1001" t="s">
        <v>3908</v>
      </c>
      <c r="O1001" t="s">
        <v>35</v>
      </c>
      <c r="P1001" s="3">
        <v>45412</v>
      </c>
      <c r="Q1001" t="s">
        <v>36</v>
      </c>
    </row>
    <row r="1002" spans="1:17" x14ac:dyDescent="0.25">
      <c r="A1002" t="s">
        <v>3909</v>
      </c>
      <c r="B1002" t="s">
        <v>26</v>
      </c>
      <c r="C1002" s="3">
        <v>45292</v>
      </c>
      <c r="D1002" s="3">
        <v>45657</v>
      </c>
      <c r="E1002" t="s">
        <v>176</v>
      </c>
      <c r="F1002" t="s">
        <v>1388</v>
      </c>
      <c r="G1002" t="s">
        <v>486</v>
      </c>
      <c r="H1002" t="s">
        <v>114</v>
      </c>
      <c r="I1002" t="s">
        <v>23</v>
      </c>
      <c r="J1002" t="s">
        <v>46</v>
      </c>
      <c r="K1002" t="s">
        <v>1868</v>
      </c>
      <c r="L1002" t="s">
        <v>3910</v>
      </c>
      <c r="M1002" t="s">
        <v>34</v>
      </c>
      <c r="N1002" t="s">
        <v>3910</v>
      </c>
      <c r="O1002" t="s">
        <v>35</v>
      </c>
      <c r="P1002" s="3">
        <v>45412</v>
      </c>
      <c r="Q1002" t="s">
        <v>36</v>
      </c>
    </row>
    <row r="1003" spans="1:17" x14ac:dyDescent="0.25">
      <c r="A1003" t="s">
        <v>3911</v>
      </c>
      <c r="B1003" t="s">
        <v>26</v>
      </c>
      <c r="C1003" s="3">
        <v>45292</v>
      </c>
      <c r="D1003" s="3">
        <v>45657</v>
      </c>
      <c r="E1003" t="s">
        <v>176</v>
      </c>
      <c r="F1003" t="s">
        <v>3912</v>
      </c>
      <c r="G1003" t="s">
        <v>565</v>
      </c>
      <c r="H1003" t="s">
        <v>78</v>
      </c>
      <c r="I1003" t="s">
        <v>24</v>
      </c>
      <c r="J1003" t="s">
        <v>46</v>
      </c>
      <c r="K1003" t="s">
        <v>1868</v>
      </c>
      <c r="L1003" t="s">
        <v>3913</v>
      </c>
      <c r="M1003" t="s">
        <v>34</v>
      </c>
      <c r="N1003" t="s">
        <v>3913</v>
      </c>
      <c r="O1003" t="s">
        <v>35</v>
      </c>
      <c r="P1003" s="3">
        <v>45412</v>
      </c>
      <c r="Q1003" t="s">
        <v>36</v>
      </c>
    </row>
    <row r="1004" spans="1:17" x14ac:dyDescent="0.25">
      <c r="A1004" t="s">
        <v>3914</v>
      </c>
      <c r="B1004" t="s">
        <v>26</v>
      </c>
      <c r="C1004" s="3">
        <v>45292</v>
      </c>
      <c r="D1004" s="3">
        <v>45657</v>
      </c>
      <c r="E1004" t="s">
        <v>176</v>
      </c>
      <c r="F1004" t="s">
        <v>3915</v>
      </c>
      <c r="G1004" t="s">
        <v>172</v>
      </c>
      <c r="H1004" t="s">
        <v>57</v>
      </c>
      <c r="I1004" t="s">
        <v>24</v>
      </c>
      <c r="J1004" t="s">
        <v>46</v>
      </c>
      <c r="K1004" t="s">
        <v>1868</v>
      </c>
      <c r="L1004" t="s">
        <v>3910</v>
      </c>
      <c r="M1004" t="s">
        <v>34</v>
      </c>
      <c r="N1004" t="s">
        <v>3910</v>
      </c>
      <c r="O1004" t="s">
        <v>35</v>
      </c>
      <c r="P1004" s="3">
        <v>45412</v>
      </c>
      <c r="Q1004" t="s">
        <v>36</v>
      </c>
    </row>
    <row r="1005" spans="1:17" x14ac:dyDescent="0.25">
      <c r="A1005" t="s">
        <v>3916</v>
      </c>
      <c r="B1005" t="s">
        <v>26</v>
      </c>
      <c r="C1005" s="3">
        <v>45292</v>
      </c>
      <c r="D1005" s="3">
        <v>45657</v>
      </c>
      <c r="E1005" t="s">
        <v>299</v>
      </c>
      <c r="F1005" t="s">
        <v>1900</v>
      </c>
      <c r="G1005" t="s">
        <v>386</v>
      </c>
      <c r="H1005" t="s">
        <v>3917</v>
      </c>
      <c r="I1005" t="s">
        <v>23</v>
      </c>
      <c r="J1005" t="s">
        <v>46</v>
      </c>
      <c r="K1005" t="s">
        <v>3918</v>
      </c>
      <c r="L1005" t="s">
        <v>3919</v>
      </c>
      <c r="M1005" t="s">
        <v>34</v>
      </c>
      <c r="N1005" t="s">
        <v>3919</v>
      </c>
      <c r="O1005" t="s">
        <v>35</v>
      </c>
      <c r="P1005" s="3">
        <v>45412</v>
      </c>
      <c r="Q1005" t="s">
        <v>36</v>
      </c>
    </row>
    <row r="1006" spans="1:17" x14ac:dyDescent="0.25">
      <c r="A1006" t="s">
        <v>3920</v>
      </c>
      <c r="B1006" t="s">
        <v>26</v>
      </c>
      <c r="C1006" s="3">
        <v>45292</v>
      </c>
      <c r="D1006" s="3">
        <v>45657</v>
      </c>
      <c r="E1006" t="s">
        <v>1203</v>
      </c>
      <c r="F1006" t="s">
        <v>2555</v>
      </c>
      <c r="G1006" t="s">
        <v>290</v>
      </c>
      <c r="H1006" t="s">
        <v>1856</v>
      </c>
      <c r="I1006" t="s">
        <v>24</v>
      </c>
      <c r="J1006" t="s">
        <v>46</v>
      </c>
      <c r="K1006" t="s">
        <v>3921</v>
      </c>
      <c r="L1006" t="s">
        <v>3922</v>
      </c>
      <c r="M1006" t="s">
        <v>34</v>
      </c>
      <c r="N1006" t="s">
        <v>3922</v>
      </c>
      <c r="O1006" t="s">
        <v>35</v>
      </c>
      <c r="P1006" s="3">
        <v>45412</v>
      </c>
      <c r="Q1006" t="s">
        <v>36</v>
      </c>
    </row>
    <row r="1007" spans="1:17" x14ac:dyDescent="0.25">
      <c r="A1007" t="s">
        <v>3923</v>
      </c>
      <c r="B1007" t="s">
        <v>26</v>
      </c>
      <c r="C1007" s="3">
        <v>45292</v>
      </c>
      <c r="D1007" s="3">
        <v>45657</v>
      </c>
      <c r="E1007" t="s">
        <v>140</v>
      </c>
      <c r="F1007" t="s">
        <v>3924</v>
      </c>
      <c r="G1007" t="s">
        <v>162</v>
      </c>
      <c r="H1007" t="s">
        <v>148</v>
      </c>
      <c r="I1007" t="s">
        <v>23</v>
      </c>
      <c r="J1007" t="s">
        <v>31</v>
      </c>
      <c r="K1007" t="s">
        <v>3925</v>
      </c>
      <c r="L1007" t="s">
        <v>3926</v>
      </c>
      <c r="M1007" t="s">
        <v>34</v>
      </c>
      <c r="N1007" t="s">
        <v>3926</v>
      </c>
      <c r="O1007" t="s">
        <v>35</v>
      </c>
      <c r="P1007" s="3">
        <v>45412</v>
      </c>
      <c r="Q1007" t="s">
        <v>36</v>
      </c>
    </row>
    <row r="1008" spans="1:17" x14ac:dyDescent="0.25">
      <c r="A1008" t="s">
        <v>3927</v>
      </c>
      <c r="B1008" t="s">
        <v>26</v>
      </c>
      <c r="C1008" s="3">
        <v>45292</v>
      </c>
      <c r="D1008" s="3">
        <v>45657</v>
      </c>
      <c r="E1008" t="s">
        <v>146</v>
      </c>
      <c r="F1008" t="s">
        <v>3928</v>
      </c>
      <c r="G1008" t="s">
        <v>1723</v>
      </c>
      <c r="H1008" t="s">
        <v>125</v>
      </c>
      <c r="I1008" t="s">
        <v>23</v>
      </c>
      <c r="J1008" t="s">
        <v>31</v>
      </c>
      <c r="K1008" t="s">
        <v>3929</v>
      </c>
      <c r="L1008" t="s">
        <v>3930</v>
      </c>
      <c r="M1008" t="s">
        <v>34</v>
      </c>
      <c r="N1008" t="s">
        <v>3930</v>
      </c>
      <c r="O1008" t="s">
        <v>35</v>
      </c>
      <c r="P1008" s="3">
        <v>45412</v>
      </c>
      <c r="Q1008" t="s">
        <v>36</v>
      </c>
    </row>
    <row r="1009" spans="1:17" x14ac:dyDescent="0.25">
      <c r="A1009" t="s">
        <v>3931</v>
      </c>
      <c r="B1009" t="s">
        <v>26</v>
      </c>
      <c r="C1009" s="3">
        <v>45292</v>
      </c>
      <c r="D1009" s="3">
        <v>45657</v>
      </c>
      <c r="E1009" t="s">
        <v>111</v>
      </c>
      <c r="F1009" t="s">
        <v>1796</v>
      </c>
      <c r="G1009" t="s">
        <v>124</v>
      </c>
      <c r="H1009" t="s">
        <v>3215</v>
      </c>
      <c r="I1009" t="s">
        <v>23</v>
      </c>
      <c r="J1009" t="s">
        <v>46</v>
      </c>
      <c r="K1009" t="s">
        <v>3932</v>
      </c>
      <c r="L1009" t="s">
        <v>3933</v>
      </c>
      <c r="M1009" t="s">
        <v>34</v>
      </c>
      <c r="N1009" t="s">
        <v>3933</v>
      </c>
      <c r="O1009" t="s">
        <v>35</v>
      </c>
      <c r="P1009" s="3">
        <v>45412</v>
      </c>
      <c r="Q1009" t="s">
        <v>36</v>
      </c>
    </row>
    <row r="1010" spans="1:17" x14ac:dyDescent="0.25">
      <c r="A1010" t="s">
        <v>3934</v>
      </c>
      <c r="B1010" t="s">
        <v>26</v>
      </c>
      <c r="C1010" s="3">
        <v>45292</v>
      </c>
      <c r="D1010" s="3">
        <v>45657</v>
      </c>
      <c r="E1010" t="s">
        <v>83</v>
      </c>
      <c r="F1010" t="s">
        <v>3935</v>
      </c>
      <c r="G1010" t="s">
        <v>676</v>
      </c>
      <c r="H1010" t="s">
        <v>39</v>
      </c>
      <c r="I1010" t="s">
        <v>23</v>
      </c>
      <c r="J1010" t="s">
        <v>46</v>
      </c>
      <c r="K1010" t="s">
        <v>3936</v>
      </c>
      <c r="L1010" t="s">
        <v>3937</v>
      </c>
      <c r="M1010" t="s">
        <v>34</v>
      </c>
      <c r="N1010" t="s">
        <v>3937</v>
      </c>
      <c r="O1010" t="s">
        <v>35</v>
      </c>
      <c r="P1010" s="3">
        <v>45412</v>
      </c>
      <c r="Q1010" t="s">
        <v>36</v>
      </c>
    </row>
    <row r="1011" spans="1:17" x14ac:dyDescent="0.25">
      <c r="A1011" t="s">
        <v>3938</v>
      </c>
      <c r="B1011" t="s">
        <v>26</v>
      </c>
      <c r="C1011" s="3">
        <v>45292</v>
      </c>
      <c r="D1011" s="3">
        <v>45657</v>
      </c>
      <c r="E1011" t="s">
        <v>176</v>
      </c>
      <c r="F1011" t="s">
        <v>3939</v>
      </c>
      <c r="G1011" t="s">
        <v>30</v>
      </c>
      <c r="H1011" t="s">
        <v>273</v>
      </c>
      <c r="I1011" t="s">
        <v>23</v>
      </c>
      <c r="J1011" t="s">
        <v>46</v>
      </c>
      <c r="K1011" t="s">
        <v>2965</v>
      </c>
      <c r="L1011" t="s">
        <v>3940</v>
      </c>
      <c r="M1011" t="s">
        <v>34</v>
      </c>
      <c r="N1011" t="s">
        <v>3940</v>
      </c>
      <c r="O1011" t="s">
        <v>35</v>
      </c>
      <c r="P1011" s="3">
        <v>45412</v>
      </c>
      <c r="Q1011" t="s">
        <v>36</v>
      </c>
    </row>
    <row r="1012" spans="1:17" x14ac:dyDescent="0.25">
      <c r="A1012" t="s">
        <v>3941</v>
      </c>
      <c r="B1012" t="s">
        <v>26</v>
      </c>
      <c r="C1012" s="3">
        <v>45292</v>
      </c>
      <c r="D1012" s="3">
        <v>45657</v>
      </c>
      <c r="E1012" t="s">
        <v>176</v>
      </c>
      <c r="F1012" t="s">
        <v>3942</v>
      </c>
      <c r="G1012" t="s">
        <v>250</v>
      </c>
      <c r="H1012" t="s">
        <v>743</v>
      </c>
      <c r="I1012" t="s">
        <v>24</v>
      </c>
      <c r="J1012" t="s">
        <v>46</v>
      </c>
      <c r="K1012" t="s">
        <v>1784</v>
      </c>
      <c r="L1012" t="s">
        <v>3943</v>
      </c>
      <c r="M1012" t="s">
        <v>34</v>
      </c>
      <c r="N1012" t="s">
        <v>3943</v>
      </c>
      <c r="O1012" t="s">
        <v>35</v>
      </c>
      <c r="P1012" s="3">
        <v>45412</v>
      </c>
      <c r="Q1012" t="s">
        <v>36</v>
      </c>
    </row>
    <row r="1013" spans="1:17" x14ac:dyDescent="0.25">
      <c r="A1013" t="s">
        <v>3944</v>
      </c>
      <c r="B1013" t="s">
        <v>26</v>
      </c>
      <c r="C1013" s="3">
        <v>45292</v>
      </c>
      <c r="D1013" s="3">
        <v>45657</v>
      </c>
      <c r="E1013" t="s">
        <v>140</v>
      </c>
      <c r="F1013" t="s">
        <v>2555</v>
      </c>
      <c r="G1013" t="s">
        <v>341</v>
      </c>
      <c r="H1013" t="s">
        <v>172</v>
      </c>
      <c r="I1013" t="s">
        <v>24</v>
      </c>
      <c r="J1013" t="s">
        <v>31</v>
      </c>
      <c r="K1013" t="s">
        <v>3945</v>
      </c>
      <c r="L1013" t="s">
        <v>3946</v>
      </c>
      <c r="M1013" t="s">
        <v>34</v>
      </c>
      <c r="N1013" t="s">
        <v>3946</v>
      </c>
      <c r="O1013" t="s">
        <v>35</v>
      </c>
      <c r="P1013" s="3">
        <v>45412</v>
      </c>
      <c r="Q1013" t="s">
        <v>36</v>
      </c>
    </row>
    <row r="1014" spans="1:17" x14ac:dyDescent="0.25">
      <c r="A1014" t="s">
        <v>3947</v>
      </c>
      <c r="B1014" t="s">
        <v>26</v>
      </c>
      <c r="C1014" s="3">
        <v>45292</v>
      </c>
      <c r="D1014" s="3">
        <v>45657</v>
      </c>
      <c r="E1014" t="s">
        <v>146</v>
      </c>
      <c r="F1014" t="s">
        <v>3948</v>
      </c>
      <c r="G1014" t="s">
        <v>323</v>
      </c>
      <c r="H1014" t="s">
        <v>3949</v>
      </c>
      <c r="I1014" t="s">
        <v>23</v>
      </c>
      <c r="J1014" t="s">
        <v>46</v>
      </c>
      <c r="K1014" t="s">
        <v>3950</v>
      </c>
      <c r="L1014" t="s">
        <v>3951</v>
      </c>
      <c r="M1014" t="s">
        <v>34</v>
      </c>
      <c r="N1014" t="s">
        <v>3951</v>
      </c>
      <c r="O1014" t="s">
        <v>35</v>
      </c>
      <c r="P1014" s="3">
        <v>45412</v>
      </c>
      <c r="Q1014" t="s">
        <v>36</v>
      </c>
    </row>
    <row r="1015" spans="1:17" x14ac:dyDescent="0.25">
      <c r="A1015" t="s">
        <v>3952</v>
      </c>
      <c r="B1015" t="s">
        <v>26</v>
      </c>
      <c r="C1015" s="3">
        <v>45292</v>
      </c>
      <c r="D1015" s="3">
        <v>45657</v>
      </c>
      <c r="E1015" t="s">
        <v>111</v>
      </c>
      <c r="F1015" t="s">
        <v>3953</v>
      </c>
      <c r="G1015" t="s">
        <v>317</v>
      </c>
      <c r="H1015" t="s">
        <v>172</v>
      </c>
      <c r="I1015" t="s">
        <v>24</v>
      </c>
      <c r="J1015" t="s">
        <v>59</v>
      </c>
      <c r="K1015" t="s">
        <v>3954</v>
      </c>
      <c r="L1015" t="s">
        <v>3955</v>
      </c>
      <c r="M1015" t="s">
        <v>34</v>
      </c>
      <c r="N1015" t="s">
        <v>3955</v>
      </c>
      <c r="O1015" t="s">
        <v>35</v>
      </c>
      <c r="P1015" s="3">
        <v>45412</v>
      </c>
      <c r="Q1015" t="s">
        <v>36</v>
      </c>
    </row>
    <row r="1016" spans="1:17" x14ac:dyDescent="0.25">
      <c r="A1016" t="s">
        <v>3956</v>
      </c>
      <c r="B1016" t="s">
        <v>26</v>
      </c>
      <c r="C1016" s="3">
        <v>45292</v>
      </c>
      <c r="D1016" s="3">
        <v>45657</v>
      </c>
      <c r="E1016" t="s">
        <v>111</v>
      </c>
      <c r="F1016" t="s">
        <v>3957</v>
      </c>
      <c r="G1016" t="s">
        <v>312</v>
      </c>
      <c r="H1016" t="s">
        <v>2191</v>
      </c>
      <c r="I1016" t="s">
        <v>23</v>
      </c>
      <c r="J1016" t="s">
        <v>59</v>
      </c>
      <c r="K1016" t="s">
        <v>3958</v>
      </c>
      <c r="L1016" t="s">
        <v>3959</v>
      </c>
      <c r="M1016" t="s">
        <v>34</v>
      </c>
      <c r="N1016" t="s">
        <v>3959</v>
      </c>
      <c r="O1016" t="s">
        <v>35</v>
      </c>
      <c r="P1016" s="3">
        <v>45412</v>
      </c>
      <c r="Q1016" t="s">
        <v>36</v>
      </c>
    </row>
    <row r="1017" spans="1:17" x14ac:dyDescent="0.25">
      <c r="A1017" t="s">
        <v>3960</v>
      </c>
      <c r="B1017" t="s">
        <v>26</v>
      </c>
      <c r="C1017" s="3">
        <v>45292</v>
      </c>
      <c r="D1017" s="3">
        <v>45657</v>
      </c>
      <c r="E1017" t="s">
        <v>111</v>
      </c>
      <c r="F1017" t="s">
        <v>3961</v>
      </c>
      <c r="G1017" t="s">
        <v>3962</v>
      </c>
      <c r="H1017" t="s">
        <v>96</v>
      </c>
      <c r="I1017" t="s">
        <v>23</v>
      </c>
      <c r="J1017" t="s">
        <v>46</v>
      </c>
      <c r="K1017" t="s">
        <v>196</v>
      </c>
      <c r="L1017" t="s">
        <v>3963</v>
      </c>
      <c r="M1017" t="s">
        <v>34</v>
      </c>
      <c r="N1017" t="s">
        <v>3963</v>
      </c>
      <c r="O1017" t="s">
        <v>35</v>
      </c>
      <c r="P1017" s="3">
        <v>45412</v>
      </c>
      <c r="Q1017" t="s">
        <v>36</v>
      </c>
    </row>
    <row r="1018" spans="1:17" x14ac:dyDescent="0.25">
      <c r="A1018" t="s">
        <v>3964</v>
      </c>
      <c r="B1018" t="s">
        <v>26</v>
      </c>
      <c r="C1018" s="3">
        <v>45292</v>
      </c>
      <c r="D1018" s="3">
        <v>45657</v>
      </c>
      <c r="E1018" t="s">
        <v>83</v>
      </c>
      <c r="F1018" t="s">
        <v>3965</v>
      </c>
      <c r="G1018" t="s">
        <v>317</v>
      </c>
      <c r="H1018" t="s">
        <v>72</v>
      </c>
      <c r="I1018" t="s">
        <v>24</v>
      </c>
      <c r="J1018" t="s">
        <v>46</v>
      </c>
      <c r="K1018" t="s">
        <v>927</v>
      </c>
      <c r="L1018" t="s">
        <v>928</v>
      </c>
      <c r="M1018" t="s">
        <v>34</v>
      </c>
      <c r="N1018" t="s">
        <v>928</v>
      </c>
      <c r="O1018" t="s">
        <v>35</v>
      </c>
      <c r="P1018" s="3">
        <v>45412</v>
      </c>
      <c r="Q1018" t="s">
        <v>36</v>
      </c>
    </row>
    <row r="1019" spans="1:17" x14ac:dyDescent="0.25">
      <c r="A1019" t="s">
        <v>3966</v>
      </c>
      <c r="B1019" t="s">
        <v>26</v>
      </c>
      <c r="C1019" s="3">
        <v>45292</v>
      </c>
      <c r="D1019" s="3">
        <v>45657</v>
      </c>
      <c r="E1019" t="s">
        <v>176</v>
      </c>
      <c r="F1019" t="s">
        <v>3967</v>
      </c>
      <c r="G1019" t="s">
        <v>593</v>
      </c>
      <c r="H1019" t="s">
        <v>178</v>
      </c>
      <c r="I1019" t="s">
        <v>24</v>
      </c>
      <c r="J1019" t="s">
        <v>46</v>
      </c>
      <c r="K1019" t="s">
        <v>3968</v>
      </c>
      <c r="L1019" t="s">
        <v>3969</v>
      </c>
      <c r="M1019" t="s">
        <v>34</v>
      </c>
      <c r="N1019" t="s">
        <v>3969</v>
      </c>
      <c r="O1019" t="s">
        <v>35</v>
      </c>
      <c r="P1019" s="3">
        <v>45412</v>
      </c>
      <c r="Q1019" t="s">
        <v>36</v>
      </c>
    </row>
    <row r="1020" spans="1:17" x14ac:dyDescent="0.25">
      <c r="A1020" t="s">
        <v>3970</v>
      </c>
      <c r="B1020" t="s">
        <v>26</v>
      </c>
      <c r="C1020" s="3">
        <v>45292</v>
      </c>
      <c r="D1020" s="3">
        <v>45657</v>
      </c>
      <c r="E1020" t="s">
        <v>176</v>
      </c>
      <c r="F1020" t="s">
        <v>3971</v>
      </c>
      <c r="G1020" t="s">
        <v>3972</v>
      </c>
      <c r="H1020" t="s">
        <v>79</v>
      </c>
      <c r="I1020" t="s">
        <v>23</v>
      </c>
      <c r="J1020" t="s">
        <v>46</v>
      </c>
      <c r="K1020" t="s">
        <v>769</v>
      </c>
      <c r="L1020" t="s">
        <v>3973</v>
      </c>
      <c r="M1020" t="s">
        <v>34</v>
      </c>
      <c r="N1020" t="s">
        <v>3973</v>
      </c>
      <c r="O1020" t="s">
        <v>35</v>
      </c>
      <c r="P1020" s="3">
        <v>45412</v>
      </c>
      <c r="Q1020" t="s">
        <v>36</v>
      </c>
    </row>
    <row r="1021" spans="1:17" x14ac:dyDescent="0.25">
      <c r="A1021" t="s">
        <v>3974</v>
      </c>
      <c r="B1021" t="s">
        <v>26</v>
      </c>
      <c r="C1021" s="3">
        <v>45292</v>
      </c>
      <c r="D1021" s="3">
        <v>45657</v>
      </c>
      <c r="E1021" t="s">
        <v>63</v>
      </c>
      <c r="F1021" t="s">
        <v>184</v>
      </c>
      <c r="G1021" t="s">
        <v>1703</v>
      </c>
      <c r="H1021" t="s">
        <v>102</v>
      </c>
      <c r="I1021" t="s">
        <v>23</v>
      </c>
      <c r="J1021" t="s">
        <v>46</v>
      </c>
      <c r="K1021" t="s">
        <v>1341</v>
      </c>
      <c r="L1021" t="s">
        <v>3283</v>
      </c>
      <c r="M1021" t="s">
        <v>34</v>
      </c>
      <c r="N1021" t="s">
        <v>3283</v>
      </c>
      <c r="O1021" t="s">
        <v>35</v>
      </c>
      <c r="P1021" s="3">
        <v>45412</v>
      </c>
      <c r="Q1021" t="s">
        <v>36</v>
      </c>
    </row>
    <row r="1022" spans="1:17" x14ac:dyDescent="0.25">
      <c r="A1022" t="s">
        <v>3975</v>
      </c>
      <c r="B1022" t="s">
        <v>26</v>
      </c>
      <c r="C1022" s="3">
        <v>45292</v>
      </c>
      <c r="D1022" s="3">
        <v>45657</v>
      </c>
      <c r="E1022" t="s">
        <v>140</v>
      </c>
      <c r="F1022" t="s">
        <v>3976</v>
      </c>
      <c r="G1022" t="s">
        <v>593</v>
      </c>
      <c r="H1022" t="s">
        <v>249</v>
      </c>
      <c r="I1022" t="s">
        <v>23</v>
      </c>
      <c r="J1022" t="s">
        <v>46</v>
      </c>
      <c r="K1022" t="s">
        <v>1130</v>
      </c>
      <c r="L1022" t="s">
        <v>3977</v>
      </c>
      <c r="M1022" t="s">
        <v>34</v>
      </c>
      <c r="N1022" t="s">
        <v>3977</v>
      </c>
      <c r="O1022" t="s">
        <v>35</v>
      </c>
      <c r="P1022" s="3">
        <v>45412</v>
      </c>
      <c r="Q1022" t="s">
        <v>36</v>
      </c>
    </row>
    <row r="1023" spans="1:17" x14ac:dyDescent="0.25">
      <c r="A1023" t="s">
        <v>3978</v>
      </c>
      <c r="B1023" t="s">
        <v>26</v>
      </c>
      <c r="C1023" s="3">
        <v>45292</v>
      </c>
      <c r="D1023" s="3">
        <v>45657</v>
      </c>
      <c r="E1023" t="s">
        <v>70</v>
      </c>
      <c r="F1023" t="s">
        <v>3979</v>
      </c>
      <c r="G1023" t="s">
        <v>57</v>
      </c>
      <c r="H1023" t="s">
        <v>178</v>
      </c>
      <c r="I1023" t="s">
        <v>23</v>
      </c>
      <c r="J1023" t="s">
        <v>46</v>
      </c>
      <c r="K1023" t="s">
        <v>291</v>
      </c>
      <c r="L1023" t="s">
        <v>292</v>
      </c>
      <c r="M1023" t="s">
        <v>34</v>
      </c>
      <c r="N1023" t="s">
        <v>292</v>
      </c>
      <c r="O1023" t="s">
        <v>35</v>
      </c>
      <c r="P1023" s="3">
        <v>45412</v>
      </c>
      <c r="Q1023" t="s">
        <v>36</v>
      </c>
    </row>
    <row r="1024" spans="1:17" x14ac:dyDescent="0.25">
      <c r="A1024" t="s">
        <v>3980</v>
      </c>
      <c r="B1024" t="s">
        <v>26</v>
      </c>
      <c r="C1024" s="3">
        <v>45292</v>
      </c>
      <c r="D1024" s="3">
        <v>45657</v>
      </c>
      <c r="E1024" t="s">
        <v>111</v>
      </c>
      <c r="F1024" t="s">
        <v>835</v>
      </c>
      <c r="G1024" t="s">
        <v>289</v>
      </c>
      <c r="H1024" t="s">
        <v>114</v>
      </c>
      <c r="I1024" t="s">
        <v>23</v>
      </c>
      <c r="J1024" t="s">
        <v>46</v>
      </c>
      <c r="K1024" t="s">
        <v>3246</v>
      </c>
      <c r="L1024" t="s">
        <v>3247</v>
      </c>
      <c r="M1024" t="s">
        <v>34</v>
      </c>
      <c r="N1024" t="s">
        <v>3247</v>
      </c>
      <c r="O1024" t="s">
        <v>35</v>
      </c>
      <c r="P1024" s="3">
        <v>45412</v>
      </c>
      <c r="Q1024" t="s">
        <v>36</v>
      </c>
    </row>
    <row r="1025" spans="1:17" x14ac:dyDescent="0.25">
      <c r="A1025" t="s">
        <v>3981</v>
      </c>
      <c r="B1025" t="s">
        <v>26</v>
      </c>
      <c r="C1025" s="3">
        <v>45292</v>
      </c>
      <c r="D1025" s="3">
        <v>45657</v>
      </c>
      <c r="E1025" t="s">
        <v>111</v>
      </c>
      <c r="F1025" t="s">
        <v>1817</v>
      </c>
      <c r="G1025" t="s">
        <v>960</v>
      </c>
      <c r="H1025" t="s">
        <v>172</v>
      </c>
      <c r="I1025" t="s">
        <v>23</v>
      </c>
      <c r="J1025" t="s">
        <v>46</v>
      </c>
      <c r="K1025" t="s">
        <v>3982</v>
      </c>
      <c r="L1025" t="s">
        <v>3983</v>
      </c>
      <c r="M1025" t="s">
        <v>34</v>
      </c>
      <c r="N1025" t="s">
        <v>3983</v>
      </c>
      <c r="O1025" t="s">
        <v>35</v>
      </c>
      <c r="P1025" s="3">
        <v>45412</v>
      </c>
      <c r="Q1025" t="s">
        <v>36</v>
      </c>
    </row>
    <row r="1026" spans="1:17" x14ac:dyDescent="0.25">
      <c r="A1026" t="s">
        <v>3984</v>
      </c>
      <c r="B1026" t="s">
        <v>26</v>
      </c>
      <c r="C1026" s="3">
        <v>45292</v>
      </c>
      <c r="D1026" s="3">
        <v>45657</v>
      </c>
      <c r="E1026" t="s">
        <v>176</v>
      </c>
      <c r="F1026" t="s">
        <v>3985</v>
      </c>
      <c r="G1026" t="s">
        <v>44</v>
      </c>
      <c r="H1026" t="s">
        <v>3986</v>
      </c>
      <c r="I1026" t="s">
        <v>23</v>
      </c>
      <c r="J1026" t="s">
        <v>46</v>
      </c>
      <c r="K1026" t="s">
        <v>234</v>
      </c>
      <c r="L1026" t="s">
        <v>235</v>
      </c>
      <c r="M1026" t="s">
        <v>34</v>
      </c>
      <c r="N1026" t="s">
        <v>235</v>
      </c>
      <c r="O1026" t="s">
        <v>35</v>
      </c>
      <c r="P1026" s="3">
        <v>45412</v>
      </c>
      <c r="Q1026" t="s">
        <v>36</v>
      </c>
    </row>
    <row r="1027" spans="1:17" x14ac:dyDescent="0.25">
      <c r="A1027" t="s">
        <v>3987</v>
      </c>
      <c r="B1027" t="s">
        <v>26</v>
      </c>
      <c r="C1027" s="3">
        <v>45292</v>
      </c>
      <c r="D1027" s="3">
        <v>45657</v>
      </c>
      <c r="E1027" t="s">
        <v>63</v>
      </c>
      <c r="F1027" t="s">
        <v>1749</v>
      </c>
      <c r="G1027" t="s">
        <v>125</v>
      </c>
      <c r="H1027" t="s">
        <v>3988</v>
      </c>
      <c r="I1027" t="s">
        <v>23</v>
      </c>
      <c r="J1027" t="s">
        <v>31</v>
      </c>
      <c r="K1027" t="s">
        <v>3989</v>
      </c>
      <c r="L1027" t="s">
        <v>3990</v>
      </c>
      <c r="M1027" t="s">
        <v>34</v>
      </c>
      <c r="N1027" t="s">
        <v>3990</v>
      </c>
      <c r="O1027" t="s">
        <v>35</v>
      </c>
      <c r="P1027" s="3">
        <v>45412</v>
      </c>
      <c r="Q1027" t="s">
        <v>36</v>
      </c>
    </row>
    <row r="1028" spans="1:17" x14ac:dyDescent="0.25">
      <c r="A1028" t="s">
        <v>3991</v>
      </c>
      <c r="B1028" t="s">
        <v>26</v>
      </c>
      <c r="C1028" s="3">
        <v>45292</v>
      </c>
      <c r="D1028" s="3">
        <v>45657</v>
      </c>
      <c r="E1028" t="s">
        <v>63</v>
      </c>
      <c r="F1028" t="s">
        <v>3992</v>
      </c>
      <c r="G1028" t="s">
        <v>185</v>
      </c>
      <c r="H1028" t="s">
        <v>3993</v>
      </c>
      <c r="I1028" t="s">
        <v>24</v>
      </c>
      <c r="J1028" t="s">
        <v>46</v>
      </c>
      <c r="K1028" t="s">
        <v>1305</v>
      </c>
      <c r="L1028" t="s">
        <v>3994</v>
      </c>
      <c r="M1028" t="s">
        <v>34</v>
      </c>
      <c r="N1028" t="s">
        <v>3994</v>
      </c>
      <c r="O1028" t="s">
        <v>35</v>
      </c>
      <c r="P1028" s="3">
        <v>45412</v>
      </c>
      <c r="Q1028" t="s">
        <v>36</v>
      </c>
    </row>
    <row r="1029" spans="1:17" x14ac:dyDescent="0.25">
      <c r="A1029" t="s">
        <v>3995</v>
      </c>
      <c r="B1029" t="s">
        <v>26</v>
      </c>
      <c r="C1029" s="3">
        <v>45292</v>
      </c>
      <c r="D1029" s="3">
        <v>45657</v>
      </c>
      <c r="E1029" t="s">
        <v>111</v>
      </c>
      <c r="F1029" t="s">
        <v>3996</v>
      </c>
      <c r="G1029" t="s">
        <v>223</v>
      </c>
      <c r="H1029" t="s">
        <v>102</v>
      </c>
      <c r="I1029" t="s">
        <v>24</v>
      </c>
      <c r="J1029" t="s">
        <v>46</v>
      </c>
      <c r="K1029" t="s">
        <v>3997</v>
      </c>
      <c r="L1029" t="s">
        <v>3998</v>
      </c>
      <c r="M1029" t="s">
        <v>34</v>
      </c>
      <c r="N1029" t="s">
        <v>3998</v>
      </c>
      <c r="O1029" t="s">
        <v>35</v>
      </c>
      <c r="P1029" s="3">
        <v>45412</v>
      </c>
      <c r="Q1029" t="s">
        <v>36</v>
      </c>
    </row>
    <row r="1030" spans="1:17" x14ac:dyDescent="0.25">
      <c r="A1030" t="s">
        <v>3999</v>
      </c>
      <c r="B1030" t="s">
        <v>26</v>
      </c>
      <c r="C1030" s="3">
        <v>45292</v>
      </c>
      <c r="D1030" s="3">
        <v>45657</v>
      </c>
      <c r="E1030" t="s">
        <v>176</v>
      </c>
      <c r="F1030" t="s">
        <v>4000</v>
      </c>
      <c r="G1030" t="s">
        <v>4001</v>
      </c>
      <c r="H1030" t="s">
        <v>178</v>
      </c>
      <c r="I1030" t="s">
        <v>24</v>
      </c>
      <c r="J1030" t="s">
        <v>46</v>
      </c>
      <c r="K1030" t="s">
        <v>251</v>
      </c>
      <c r="L1030" t="s">
        <v>252</v>
      </c>
      <c r="M1030" t="s">
        <v>34</v>
      </c>
      <c r="N1030" t="s">
        <v>252</v>
      </c>
      <c r="O1030" t="s">
        <v>35</v>
      </c>
      <c r="P1030" s="3">
        <v>45412</v>
      </c>
      <c r="Q1030" t="s">
        <v>36</v>
      </c>
    </row>
    <row r="1031" spans="1:17" x14ac:dyDescent="0.25">
      <c r="A1031" t="s">
        <v>4002</v>
      </c>
      <c r="B1031" t="s">
        <v>26</v>
      </c>
      <c r="C1031" s="3">
        <v>45292</v>
      </c>
      <c r="D1031" s="3">
        <v>45657</v>
      </c>
      <c r="E1031" t="s">
        <v>63</v>
      </c>
      <c r="F1031" t="s">
        <v>3092</v>
      </c>
      <c r="G1031" t="s">
        <v>469</v>
      </c>
      <c r="H1031" t="s">
        <v>582</v>
      </c>
      <c r="I1031" t="s">
        <v>24</v>
      </c>
      <c r="J1031" t="s">
        <v>46</v>
      </c>
      <c r="K1031" t="s">
        <v>765</v>
      </c>
      <c r="L1031" t="s">
        <v>2030</v>
      </c>
      <c r="M1031" t="s">
        <v>34</v>
      </c>
      <c r="N1031" t="s">
        <v>2030</v>
      </c>
      <c r="O1031" t="s">
        <v>35</v>
      </c>
      <c r="P1031" s="3">
        <v>45412</v>
      </c>
      <c r="Q1031" t="s">
        <v>36</v>
      </c>
    </row>
    <row r="1032" spans="1:17" x14ac:dyDescent="0.25">
      <c r="A1032" t="s">
        <v>4003</v>
      </c>
      <c r="B1032" t="s">
        <v>26</v>
      </c>
      <c r="C1032" s="3">
        <v>45292</v>
      </c>
      <c r="D1032" s="3">
        <v>45657</v>
      </c>
      <c r="E1032" t="s">
        <v>70</v>
      </c>
      <c r="F1032" t="s">
        <v>4004</v>
      </c>
      <c r="G1032" t="s">
        <v>3623</v>
      </c>
      <c r="H1032" t="s">
        <v>733</v>
      </c>
      <c r="I1032" t="s">
        <v>24</v>
      </c>
      <c r="J1032" t="s">
        <v>46</v>
      </c>
      <c r="K1032" t="s">
        <v>291</v>
      </c>
      <c r="L1032" t="s">
        <v>292</v>
      </c>
      <c r="M1032" t="s">
        <v>34</v>
      </c>
      <c r="N1032" t="s">
        <v>292</v>
      </c>
      <c r="O1032" t="s">
        <v>35</v>
      </c>
      <c r="P1032" s="3">
        <v>45412</v>
      </c>
      <c r="Q1032" t="s">
        <v>36</v>
      </c>
    </row>
    <row r="1033" spans="1:17" x14ac:dyDescent="0.25">
      <c r="A1033" t="s">
        <v>4005</v>
      </c>
      <c r="B1033" t="s">
        <v>26</v>
      </c>
      <c r="C1033" s="3">
        <v>45292</v>
      </c>
      <c r="D1033" s="3">
        <v>45657</v>
      </c>
      <c r="E1033" t="s">
        <v>315</v>
      </c>
      <c r="F1033" t="s">
        <v>4006</v>
      </c>
      <c r="G1033" t="s">
        <v>44</v>
      </c>
      <c r="H1033" t="s">
        <v>719</v>
      </c>
      <c r="I1033" t="s">
        <v>23</v>
      </c>
      <c r="J1033" t="s">
        <v>46</v>
      </c>
      <c r="K1033" t="s">
        <v>4007</v>
      </c>
      <c r="L1033" t="s">
        <v>4008</v>
      </c>
      <c r="M1033" t="s">
        <v>34</v>
      </c>
      <c r="N1033" t="s">
        <v>4008</v>
      </c>
      <c r="O1033" t="s">
        <v>35</v>
      </c>
      <c r="P1033" s="3">
        <v>45412</v>
      </c>
      <c r="Q1033" t="s">
        <v>36</v>
      </c>
    </row>
    <row r="1034" spans="1:17" x14ac:dyDescent="0.25">
      <c r="A1034" t="s">
        <v>4009</v>
      </c>
      <c r="B1034" t="s">
        <v>26</v>
      </c>
      <c r="C1034" s="3">
        <v>45292</v>
      </c>
      <c r="D1034" s="3">
        <v>45657</v>
      </c>
      <c r="E1034" t="s">
        <v>315</v>
      </c>
      <c r="F1034" t="s">
        <v>4010</v>
      </c>
      <c r="G1034" t="s">
        <v>78</v>
      </c>
      <c r="H1034" t="s">
        <v>249</v>
      </c>
      <c r="I1034" t="s">
        <v>24</v>
      </c>
      <c r="J1034" t="s">
        <v>46</v>
      </c>
      <c r="K1034" t="s">
        <v>883</v>
      </c>
      <c r="L1034" t="s">
        <v>1945</v>
      </c>
      <c r="M1034" t="s">
        <v>34</v>
      </c>
      <c r="N1034" t="s">
        <v>1945</v>
      </c>
      <c r="O1034" t="s">
        <v>35</v>
      </c>
      <c r="P1034" s="3">
        <v>45412</v>
      </c>
      <c r="Q1034" t="s">
        <v>36</v>
      </c>
    </row>
    <row r="1035" spans="1:17" x14ac:dyDescent="0.25">
      <c r="A1035" t="s">
        <v>4011</v>
      </c>
      <c r="B1035" t="s">
        <v>26</v>
      </c>
      <c r="C1035" s="3">
        <v>45292</v>
      </c>
      <c r="D1035" s="3">
        <v>45657</v>
      </c>
      <c r="E1035" t="s">
        <v>315</v>
      </c>
      <c r="F1035" t="s">
        <v>4012</v>
      </c>
      <c r="G1035" t="s">
        <v>30</v>
      </c>
      <c r="H1035" t="s">
        <v>162</v>
      </c>
      <c r="I1035" t="s">
        <v>23</v>
      </c>
      <c r="J1035" t="s">
        <v>46</v>
      </c>
      <c r="K1035" t="s">
        <v>3641</v>
      </c>
      <c r="L1035" t="s">
        <v>3774</v>
      </c>
      <c r="M1035" t="s">
        <v>34</v>
      </c>
      <c r="N1035" t="s">
        <v>3774</v>
      </c>
      <c r="O1035" t="s">
        <v>35</v>
      </c>
      <c r="P1035" s="3">
        <v>45412</v>
      </c>
      <c r="Q1035" t="s">
        <v>36</v>
      </c>
    </row>
    <row r="1036" spans="1:17" x14ac:dyDescent="0.25">
      <c r="A1036" t="s">
        <v>4013</v>
      </c>
      <c r="B1036" t="s">
        <v>26</v>
      </c>
      <c r="C1036" s="3">
        <v>45292</v>
      </c>
      <c r="D1036" s="3">
        <v>45657</v>
      </c>
      <c r="E1036" t="s">
        <v>338</v>
      </c>
      <c r="F1036" t="s">
        <v>4014</v>
      </c>
      <c r="G1036" t="s">
        <v>114</v>
      </c>
      <c r="H1036" t="s">
        <v>1003</v>
      </c>
      <c r="I1036" t="s">
        <v>24</v>
      </c>
      <c r="J1036" t="s">
        <v>46</v>
      </c>
      <c r="K1036" t="s">
        <v>4015</v>
      </c>
      <c r="L1036" t="s">
        <v>4016</v>
      </c>
      <c r="M1036" t="s">
        <v>34</v>
      </c>
      <c r="N1036" t="s">
        <v>4016</v>
      </c>
      <c r="O1036" t="s">
        <v>35</v>
      </c>
      <c r="P1036" s="3">
        <v>45412</v>
      </c>
      <c r="Q1036" t="s">
        <v>36</v>
      </c>
    </row>
    <row r="1037" spans="1:17" x14ac:dyDescent="0.25">
      <c r="A1037" t="s">
        <v>4017</v>
      </c>
      <c r="B1037" t="s">
        <v>26</v>
      </c>
      <c r="C1037" s="3">
        <v>45292</v>
      </c>
      <c r="D1037" s="3">
        <v>45657</v>
      </c>
      <c r="E1037" t="s">
        <v>299</v>
      </c>
      <c r="F1037" t="s">
        <v>4018</v>
      </c>
      <c r="G1037" t="s">
        <v>4019</v>
      </c>
      <c r="H1037" t="s">
        <v>39</v>
      </c>
      <c r="I1037" t="s">
        <v>24</v>
      </c>
      <c r="J1037" t="s">
        <v>46</v>
      </c>
      <c r="K1037" t="s">
        <v>234</v>
      </c>
      <c r="L1037" t="s">
        <v>235</v>
      </c>
      <c r="M1037" t="s">
        <v>34</v>
      </c>
      <c r="N1037" t="s">
        <v>235</v>
      </c>
      <c r="O1037" t="s">
        <v>35</v>
      </c>
      <c r="P1037" s="3">
        <v>45412</v>
      </c>
      <c r="Q1037" t="s">
        <v>36</v>
      </c>
    </row>
    <row r="1038" spans="1:17" x14ac:dyDescent="0.25">
      <c r="A1038" t="s">
        <v>4020</v>
      </c>
      <c r="B1038" t="s">
        <v>26</v>
      </c>
      <c r="C1038" s="3">
        <v>45292</v>
      </c>
      <c r="D1038" s="3">
        <v>45657</v>
      </c>
      <c r="E1038" t="s">
        <v>63</v>
      </c>
      <c r="F1038" t="s">
        <v>4021</v>
      </c>
      <c r="G1038" t="s">
        <v>30</v>
      </c>
      <c r="H1038" t="s">
        <v>135</v>
      </c>
      <c r="I1038" t="s">
        <v>23</v>
      </c>
      <c r="J1038" t="s">
        <v>46</v>
      </c>
      <c r="K1038" t="s">
        <v>4022</v>
      </c>
      <c r="L1038" t="s">
        <v>4023</v>
      </c>
      <c r="M1038" t="s">
        <v>34</v>
      </c>
      <c r="N1038" t="s">
        <v>4023</v>
      </c>
      <c r="O1038" t="s">
        <v>35</v>
      </c>
      <c r="P1038" s="3">
        <v>45412</v>
      </c>
      <c r="Q1038" t="s">
        <v>36</v>
      </c>
    </row>
    <row r="1039" spans="1:17" x14ac:dyDescent="0.25">
      <c r="A1039" t="s">
        <v>4024</v>
      </c>
      <c r="B1039" t="s">
        <v>26</v>
      </c>
      <c r="C1039" s="3">
        <v>45292</v>
      </c>
      <c r="D1039" s="3">
        <v>45657</v>
      </c>
      <c r="E1039" t="s">
        <v>70</v>
      </c>
      <c r="F1039" t="s">
        <v>1392</v>
      </c>
      <c r="G1039" t="s">
        <v>4025</v>
      </c>
      <c r="H1039" t="s">
        <v>620</v>
      </c>
      <c r="I1039" t="s">
        <v>23</v>
      </c>
      <c r="J1039" t="s">
        <v>59</v>
      </c>
      <c r="K1039" t="s">
        <v>4026</v>
      </c>
      <c r="L1039" t="s">
        <v>4027</v>
      </c>
      <c r="M1039" t="s">
        <v>34</v>
      </c>
      <c r="N1039" t="s">
        <v>4027</v>
      </c>
      <c r="O1039" t="s">
        <v>35</v>
      </c>
      <c r="P1039" s="3">
        <v>45412</v>
      </c>
      <c r="Q1039" t="s">
        <v>36</v>
      </c>
    </row>
    <row r="1040" spans="1:17" x14ac:dyDescent="0.25">
      <c r="A1040" t="s">
        <v>4028</v>
      </c>
      <c r="B1040" t="s">
        <v>26</v>
      </c>
      <c r="C1040" s="3">
        <v>45292</v>
      </c>
      <c r="D1040" s="3">
        <v>45657</v>
      </c>
      <c r="E1040" t="s">
        <v>27</v>
      </c>
      <c r="F1040" t="s">
        <v>4029</v>
      </c>
      <c r="G1040" t="s">
        <v>653</v>
      </c>
      <c r="H1040" t="s">
        <v>161</v>
      </c>
      <c r="I1040" t="s">
        <v>23</v>
      </c>
      <c r="J1040" t="s">
        <v>46</v>
      </c>
      <c r="K1040" t="s">
        <v>4030</v>
      </c>
      <c r="L1040" t="s">
        <v>4031</v>
      </c>
      <c r="M1040" t="s">
        <v>34</v>
      </c>
      <c r="N1040" t="s">
        <v>4031</v>
      </c>
      <c r="O1040" t="s">
        <v>35</v>
      </c>
      <c r="P1040" s="3">
        <v>45412</v>
      </c>
      <c r="Q1040" t="s">
        <v>36</v>
      </c>
    </row>
    <row r="1041" spans="1:17" x14ac:dyDescent="0.25">
      <c r="A1041" t="s">
        <v>4032</v>
      </c>
      <c r="B1041" t="s">
        <v>26</v>
      </c>
      <c r="C1041" s="3">
        <v>45292</v>
      </c>
      <c r="D1041" s="3">
        <v>45657</v>
      </c>
      <c r="E1041" t="s">
        <v>315</v>
      </c>
      <c r="F1041" t="s">
        <v>2319</v>
      </c>
      <c r="G1041" t="s">
        <v>136</v>
      </c>
      <c r="H1041" t="s">
        <v>273</v>
      </c>
      <c r="I1041" t="s">
        <v>23</v>
      </c>
      <c r="J1041" t="s">
        <v>46</v>
      </c>
      <c r="K1041" t="s">
        <v>1034</v>
      </c>
      <c r="L1041" t="s">
        <v>81</v>
      </c>
      <c r="M1041" t="s">
        <v>34</v>
      </c>
      <c r="N1041" t="s">
        <v>81</v>
      </c>
      <c r="O1041" t="s">
        <v>35</v>
      </c>
      <c r="P1041" s="3">
        <v>45412</v>
      </c>
      <c r="Q1041" t="s">
        <v>36</v>
      </c>
    </row>
    <row r="1042" spans="1:17" x14ac:dyDescent="0.25">
      <c r="A1042" t="s">
        <v>4033</v>
      </c>
      <c r="B1042" t="s">
        <v>26</v>
      </c>
      <c r="C1042" s="3">
        <v>45292</v>
      </c>
      <c r="D1042" s="3">
        <v>45657</v>
      </c>
      <c r="E1042" t="s">
        <v>338</v>
      </c>
      <c r="F1042" t="s">
        <v>4034</v>
      </c>
      <c r="G1042" t="s">
        <v>887</v>
      </c>
      <c r="H1042" t="s">
        <v>114</v>
      </c>
      <c r="I1042" t="s">
        <v>23</v>
      </c>
      <c r="J1042" t="s">
        <v>46</v>
      </c>
      <c r="K1042" t="s">
        <v>4035</v>
      </c>
      <c r="L1042" t="s">
        <v>4036</v>
      </c>
      <c r="M1042" t="s">
        <v>34</v>
      </c>
      <c r="N1042" t="s">
        <v>4036</v>
      </c>
      <c r="O1042" t="s">
        <v>35</v>
      </c>
      <c r="P1042" s="3">
        <v>45412</v>
      </c>
      <c r="Q1042" t="s">
        <v>36</v>
      </c>
    </row>
    <row r="1043" spans="1:17" x14ac:dyDescent="0.25">
      <c r="A1043" t="s">
        <v>4037</v>
      </c>
      <c r="B1043" t="s">
        <v>26</v>
      </c>
      <c r="C1043" s="3">
        <v>45292</v>
      </c>
      <c r="D1043" s="3">
        <v>45657</v>
      </c>
      <c r="E1043" t="s">
        <v>315</v>
      </c>
      <c r="F1043" t="s">
        <v>1763</v>
      </c>
      <c r="G1043" t="s">
        <v>447</v>
      </c>
      <c r="H1043" t="s">
        <v>448</v>
      </c>
      <c r="I1043" t="s">
        <v>23</v>
      </c>
      <c r="J1043" t="s">
        <v>59</v>
      </c>
      <c r="K1043" t="s">
        <v>1415</v>
      </c>
      <c r="L1043" t="s">
        <v>1416</v>
      </c>
      <c r="M1043" t="s">
        <v>34</v>
      </c>
      <c r="N1043" t="s">
        <v>1416</v>
      </c>
      <c r="O1043" t="s">
        <v>35</v>
      </c>
      <c r="P1043" s="3">
        <v>45412</v>
      </c>
      <c r="Q1043" t="s">
        <v>36</v>
      </c>
    </row>
    <row r="1044" spans="1:17" x14ac:dyDescent="0.25">
      <c r="A1044" t="s">
        <v>4038</v>
      </c>
      <c r="B1044" t="s">
        <v>26</v>
      </c>
      <c r="C1044" s="3">
        <v>45292</v>
      </c>
      <c r="D1044" s="3">
        <v>45657</v>
      </c>
      <c r="E1044" t="s">
        <v>338</v>
      </c>
      <c r="F1044" t="s">
        <v>4039</v>
      </c>
      <c r="G1044" t="s">
        <v>341</v>
      </c>
      <c r="H1044" t="s">
        <v>4040</v>
      </c>
      <c r="I1044" t="s">
        <v>23</v>
      </c>
      <c r="J1044" t="s">
        <v>31</v>
      </c>
      <c r="K1044" t="s">
        <v>4041</v>
      </c>
      <c r="L1044" t="s">
        <v>4042</v>
      </c>
      <c r="M1044" t="s">
        <v>34</v>
      </c>
      <c r="N1044" t="s">
        <v>4042</v>
      </c>
      <c r="O1044" t="s">
        <v>35</v>
      </c>
      <c r="P1044" s="3">
        <v>45412</v>
      </c>
      <c r="Q1044" t="s">
        <v>36</v>
      </c>
    </row>
    <row r="1045" spans="1:17" x14ac:dyDescent="0.25">
      <c r="A1045" t="s">
        <v>4043</v>
      </c>
      <c r="B1045" t="s">
        <v>26</v>
      </c>
      <c r="C1045" s="3">
        <v>45292</v>
      </c>
      <c r="D1045" s="3">
        <v>45657</v>
      </c>
      <c r="E1045" t="s">
        <v>338</v>
      </c>
      <c r="F1045" t="s">
        <v>4044</v>
      </c>
      <c r="G1045" t="s">
        <v>593</v>
      </c>
      <c r="H1045" t="s">
        <v>39</v>
      </c>
      <c r="I1045" t="s">
        <v>23</v>
      </c>
      <c r="J1045" t="s">
        <v>31</v>
      </c>
      <c r="K1045" t="s">
        <v>4045</v>
      </c>
      <c r="L1045" t="s">
        <v>4046</v>
      </c>
      <c r="M1045" t="s">
        <v>34</v>
      </c>
      <c r="N1045" t="s">
        <v>4046</v>
      </c>
      <c r="O1045" t="s">
        <v>35</v>
      </c>
      <c r="P1045" s="3">
        <v>45412</v>
      </c>
      <c r="Q1045" t="s">
        <v>36</v>
      </c>
    </row>
    <row r="1046" spans="1:17" x14ac:dyDescent="0.25">
      <c r="A1046" t="s">
        <v>4047</v>
      </c>
      <c r="B1046" t="s">
        <v>26</v>
      </c>
      <c r="C1046" s="3">
        <v>45292</v>
      </c>
      <c r="D1046" s="3">
        <v>45657</v>
      </c>
      <c r="E1046" t="s">
        <v>27</v>
      </c>
      <c r="F1046" t="s">
        <v>3967</v>
      </c>
      <c r="G1046" t="s">
        <v>96</v>
      </c>
      <c r="H1046" t="s">
        <v>1067</v>
      </c>
      <c r="I1046" t="s">
        <v>24</v>
      </c>
      <c r="J1046" t="s">
        <v>31</v>
      </c>
      <c r="K1046" t="s">
        <v>4048</v>
      </c>
      <c r="L1046" t="s">
        <v>4049</v>
      </c>
      <c r="M1046" t="s">
        <v>34</v>
      </c>
      <c r="N1046" t="s">
        <v>4049</v>
      </c>
      <c r="O1046" t="s">
        <v>35</v>
      </c>
      <c r="P1046" s="3">
        <v>45412</v>
      </c>
      <c r="Q1046" t="s">
        <v>36</v>
      </c>
    </row>
    <row r="1047" spans="1:17" x14ac:dyDescent="0.25">
      <c r="A1047" t="s">
        <v>4050</v>
      </c>
      <c r="B1047" t="s">
        <v>26</v>
      </c>
      <c r="C1047" s="3">
        <v>45292</v>
      </c>
      <c r="D1047" s="3">
        <v>45657</v>
      </c>
      <c r="E1047" t="s">
        <v>315</v>
      </c>
      <c r="F1047" t="s">
        <v>636</v>
      </c>
      <c r="G1047" t="s">
        <v>1471</v>
      </c>
      <c r="H1047" t="s">
        <v>1472</v>
      </c>
      <c r="I1047" t="s">
        <v>23</v>
      </c>
      <c r="J1047" t="s">
        <v>46</v>
      </c>
      <c r="K1047" t="s">
        <v>4051</v>
      </c>
      <c r="L1047" t="s">
        <v>4052</v>
      </c>
      <c r="M1047" t="s">
        <v>34</v>
      </c>
      <c r="N1047" t="s">
        <v>4052</v>
      </c>
      <c r="O1047" t="s">
        <v>35</v>
      </c>
      <c r="P1047" s="3">
        <v>45412</v>
      </c>
      <c r="Q1047" t="s">
        <v>36</v>
      </c>
    </row>
    <row r="1048" spans="1:17" x14ac:dyDescent="0.25">
      <c r="A1048" t="s">
        <v>4053</v>
      </c>
      <c r="B1048" t="s">
        <v>26</v>
      </c>
      <c r="C1048" s="3">
        <v>45292</v>
      </c>
      <c r="D1048" s="3">
        <v>45657</v>
      </c>
      <c r="E1048" t="s">
        <v>315</v>
      </c>
      <c r="F1048" t="s">
        <v>4054</v>
      </c>
      <c r="G1048" t="s">
        <v>39</v>
      </c>
      <c r="H1048" t="s">
        <v>185</v>
      </c>
      <c r="I1048" t="s">
        <v>24</v>
      </c>
      <c r="J1048" t="s">
        <v>46</v>
      </c>
      <c r="K1048" t="s">
        <v>4055</v>
      </c>
      <c r="L1048" t="s">
        <v>4056</v>
      </c>
      <c r="M1048" t="s">
        <v>34</v>
      </c>
      <c r="N1048" t="s">
        <v>4056</v>
      </c>
      <c r="O1048" t="s">
        <v>35</v>
      </c>
      <c r="P1048" s="3">
        <v>45412</v>
      </c>
      <c r="Q1048" t="s">
        <v>36</v>
      </c>
    </row>
    <row r="1049" spans="1:17" x14ac:dyDescent="0.25">
      <c r="A1049" t="s">
        <v>4057</v>
      </c>
      <c r="B1049" t="s">
        <v>26</v>
      </c>
      <c r="C1049" s="3">
        <v>45292</v>
      </c>
      <c r="D1049" s="3">
        <v>45657</v>
      </c>
      <c r="E1049" t="s">
        <v>338</v>
      </c>
      <c r="F1049" t="s">
        <v>3087</v>
      </c>
      <c r="G1049" t="s">
        <v>4058</v>
      </c>
      <c r="H1049" t="s">
        <v>4059</v>
      </c>
      <c r="I1049" t="s">
        <v>23</v>
      </c>
      <c r="J1049" t="s">
        <v>46</v>
      </c>
      <c r="K1049" t="s">
        <v>4060</v>
      </c>
      <c r="L1049" t="s">
        <v>4061</v>
      </c>
      <c r="M1049" t="s">
        <v>34</v>
      </c>
      <c r="N1049" t="s">
        <v>4061</v>
      </c>
      <c r="O1049" t="s">
        <v>35</v>
      </c>
      <c r="P1049" s="3">
        <v>45412</v>
      </c>
      <c r="Q1049" t="s">
        <v>36</v>
      </c>
    </row>
    <row r="1050" spans="1:17" x14ac:dyDescent="0.25">
      <c r="A1050" t="s">
        <v>4062</v>
      </c>
      <c r="B1050" t="s">
        <v>26</v>
      </c>
      <c r="C1050" s="3">
        <v>45292</v>
      </c>
      <c r="D1050" s="3">
        <v>45657</v>
      </c>
      <c r="E1050" t="s">
        <v>338</v>
      </c>
      <c r="F1050" t="s">
        <v>4063</v>
      </c>
      <c r="G1050" t="s">
        <v>836</v>
      </c>
      <c r="H1050" t="s">
        <v>114</v>
      </c>
      <c r="I1050" t="s">
        <v>24</v>
      </c>
      <c r="J1050" t="s">
        <v>46</v>
      </c>
      <c r="K1050" t="s">
        <v>2127</v>
      </c>
      <c r="L1050" t="s">
        <v>4064</v>
      </c>
      <c r="M1050" t="s">
        <v>34</v>
      </c>
      <c r="N1050" t="s">
        <v>4064</v>
      </c>
      <c r="O1050" t="s">
        <v>35</v>
      </c>
      <c r="P1050" s="3">
        <v>45412</v>
      </c>
      <c r="Q1050" t="s">
        <v>36</v>
      </c>
    </row>
    <row r="1051" spans="1:17" x14ac:dyDescent="0.25">
      <c r="A1051" t="s">
        <v>4065</v>
      </c>
      <c r="B1051" t="s">
        <v>26</v>
      </c>
      <c r="C1051" s="3">
        <v>45292</v>
      </c>
      <c r="D1051" s="3">
        <v>45657</v>
      </c>
      <c r="E1051" t="s">
        <v>345</v>
      </c>
      <c r="F1051" t="s">
        <v>4066</v>
      </c>
      <c r="G1051" t="s">
        <v>148</v>
      </c>
      <c r="H1051" t="s">
        <v>148</v>
      </c>
      <c r="I1051" t="s">
        <v>24</v>
      </c>
      <c r="J1051" t="s">
        <v>46</v>
      </c>
      <c r="K1051" t="s">
        <v>4067</v>
      </c>
      <c r="L1051" t="s">
        <v>4068</v>
      </c>
      <c r="M1051" t="s">
        <v>34</v>
      </c>
      <c r="N1051" t="s">
        <v>4068</v>
      </c>
      <c r="O1051" t="s">
        <v>35</v>
      </c>
      <c r="P1051" s="3">
        <v>45412</v>
      </c>
      <c r="Q1051" t="s">
        <v>36</v>
      </c>
    </row>
    <row r="1052" spans="1:17" x14ac:dyDescent="0.25">
      <c r="A1052" t="s">
        <v>4069</v>
      </c>
      <c r="B1052" t="s">
        <v>26</v>
      </c>
      <c r="C1052" s="3">
        <v>45292</v>
      </c>
      <c r="D1052" s="3">
        <v>45657</v>
      </c>
      <c r="E1052" t="s">
        <v>27</v>
      </c>
      <c r="F1052" t="s">
        <v>1071</v>
      </c>
      <c r="G1052" t="s">
        <v>4070</v>
      </c>
      <c r="H1052" t="s">
        <v>290</v>
      </c>
      <c r="I1052" t="s">
        <v>24</v>
      </c>
      <c r="J1052" t="s">
        <v>46</v>
      </c>
      <c r="K1052" t="s">
        <v>3884</v>
      </c>
      <c r="L1052" t="s">
        <v>4071</v>
      </c>
      <c r="M1052" t="s">
        <v>34</v>
      </c>
      <c r="N1052" t="s">
        <v>4071</v>
      </c>
      <c r="O1052" t="s">
        <v>35</v>
      </c>
      <c r="P1052" s="3">
        <v>45412</v>
      </c>
      <c r="Q1052" t="s">
        <v>36</v>
      </c>
    </row>
    <row r="1053" spans="1:17" x14ac:dyDescent="0.25">
      <c r="A1053" t="s">
        <v>4072</v>
      </c>
      <c r="B1053" t="s">
        <v>26</v>
      </c>
      <c r="C1053" s="3">
        <v>45292</v>
      </c>
      <c r="D1053" s="3">
        <v>45657</v>
      </c>
      <c r="E1053" t="s">
        <v>315</v>
      </c>
      <c r="F1053" t="s">
        <v>2808</v>
      </c>
      <c r="G1053" t="s">
        <v>162</v>
      </c>
      <c r="H1053" t="s">
        <v>593</v>
      </c>
      <c r="I1053" t="s">
        <v>24</v>
      </c>
      <c r="J1053" t="s">
        <v>46</v>
      </c>
      <c r="K1053" t="s">
        <v>4073</v>
      </c>
      <c r="L1053" t="s">
        <v>4074</v>
      </c>
      <c r="M1053" t="s">
        <v>34</v>
      </c>
      <c r="N1053" t="s">
        <v>4074</v>
      </c>
      <c r="O1053" t="s">
        <v>35</v>
      </c>
      <c r="P1053" s="3">
        <v>45412</v>
      </c>
      <c r="Q1053" t="s">
        <v>36</v>
      </c>
    </row>
    <row r="1054" spans="1:17" x14ac:dyDescent="0.25">
      <c r="A1054" t="s">
        <v>4075</v>
      </c>
      <c r="B1054" t="s">
        <v>26</v>
      </c>
      <c r="C1054" s="3">
        <v>45292</v>
      </c>
      <c r="D1054" s="3">
        <v>45657</v>
      </c>
      <c r="E1054" t="s">
        <v>315</v>
      </c>
      <c r="F1054" t="s">
        <v>4076</v>
      </c>
      <c r="G1054" t="s">
        <v>1414</v>
      </c>
      <c r="H1054" t="s">
        <v>447</v>
      </c>
      <c r="I1054" t="s">
        <v>23</v>
      </c>
      <c r="J1054" t="s">
        <v>46</v>
      </c>
      <c r="K1054" t="s">
        <v>97</v>
      </c>
      <c r="L1054" t="s">
        <v>98</v>
      </c>
      <c r="M1054" t="s">
        <v>34</v>
      </c>
      <c r="N1054" t="s">
        <v>98</v>
      </c>
      <c r="O1054" t="s">
        <v>35</v>
      </c>
      <c r="P1054" s="3">
        <v>45412</v>
      </c>
      <c r="Q1054" t="s">
        <v>36</v>
      </c>
    </row>
    <row r="1055" spans="1:17" x14ac:dyDescent="0.25">
      <c r="A1055" t="s">
        <v>4077</v>
      </c>
      <c r="B1055" t="s">
        <v>26</v>
      </c>
      <c r="C1055" s="3">
        <v>45292</v>
      </c>
      <c r="D1055" s="3">
        <v>45657</v>
      </c>
      <c r="E1055" t="s">
        <v>338</v>
      </c>
      <c r="F1055" t="s">
        <v>4078</v>
      </c>
      <c r="G1055" t="s">
        <v>154</v>
      </c>
      <c r="H1055" t="s">
        <v>114</v>
      </c>
      <c r="I1055" t="s">
        <v>23</v>
      </c>
      <c r="J1055" t="s">
        <v>46</v>
      </c>
      <c r="K1055" t="s">
        <v>4079</v>
      </c>
      <c r="L1055" t="s">
        <v>4080</v>
      </c>
      <c r="M1055" t="s">
        <v>34</v>
      </c>
      <c r="N1055" t="s">
        <v>4080</v>
      </c>
      <c r="O1055" t="s">
        <v>35</v>
      </c>
      <c r="P1055" s="3">
        <v>45412</v>
      </c>
      <c r="Q1055" t="s">
        <v>36</v>
      </c>
    </row>
    <row r="1056" spans="1:17" x14ac:dyDescent="0.25">
      <c r="A1056" t="s">
        <v>4081</v>
      </c>
      <c r="B1056" t="s">
        <v>26</v>
      </c>
      <c r="C1056" s="3">
        <v>45292</v>
      </c>
      <c r="D1056" s="3">
        <v>45657</v>
      </c>
      <c r="E1056" t="s">
        <v>359</v>
      </c>
      <c r="F1056" t="s">
        <v>4082</v>
      </c>
      <c r="G1056" t="s">
        <v>290</v>
      </c>
      <c r="H1056" t="s">
        <v>4083</v>
      </c>
      <c r="I1056" t="s">
        <v>23</v>
      </c>
      <c r="J1056" t="s">
        <v>46</v>
      </c>
      <c r="K1056" t="s">
        <v>279</v>
      </c>
      <c r="L1056" t="s">
        <v>1426</v>
      </c>
      <c r="M1056" t="s">
        <v>34</v>
      </c>
      <c r="N1056" t="s">
        <v>1426</v>
      </c>
      <c r="O1056" t="s">
        <v>35</v>
      </c>
      <c r="P1056" s="3">
        <v>45412</v>
      </c>
      <c r="Q1056" t="s">
        <v>36</v>
      </c>
    </row>
    <row r="1057" spans="1:17" x14ac:dyDescent="0.25">
      <c r="A1057" t="s">
        <v>4084</v>
      </c>
      <c r="B1057" t="s">
        <v>26</v>
      </c>
      <c r="C1057" s="3">
        <v>45292</v>
      </c>
      <c r="D1057" s="3">
        <v>45657</v>
      </c>
      <c r="E1057" t="s">
        <v>315</v>
      </c>
      <c r="F1057" t="s">
        <v>4085</v>
      </c>
      <c r="G1057" t="s">
        <v>78</v>
      </c>
      <c r="H1057" t="s">
        <v>249</v>
      </c>
      <c r="I1057" t="s">
        <v>24</v>
      </c>
      <c r="J1057" t="s">
        <v>46</v>
      </c>
      <c r="K1057" t="s">
        <v>1121</v>
      </c>
      <c r="L1057" t="s">
        <v>1122</v>
      </c>
      <c r="M1057" t="s">
        <v>34</v>
      </c>
      <c r="N1057" t="s">
        <v>1122</v>
      </c>
      <c r="O1057" t="s">
        <v>35</v>
      </c>
      <c r="P1057" s="3">
        <v>45412</v>
      </c>
      <c r="Q1057" t="s">
        <v>36</v>
      </c>
    </row>
    <row r="1058" spans="1:17" x14ac:dyDescent="0.25">
      <c r="A1058" t="s">
        <v>4086</v>
      </c>
      <c r="B1058" t="s">
        <v>26</v>
      </c>
      <c r="C1058" s="3">
        <v>45292</v>
      </c>
      <c r="D1058" s="3">
        <v>45657</v>
      </c>
      <c r="E1058" t="s">
        <v>359</v>
      </c>
      <c r="F1058" t="s">
        <v>2818</v>
      </c>
      <c r="G1058" t="s">
        <v>178</v>
      </c>
      <c r="H1058" t="s">
        <v>512</v>
      </c>
      <c r="I1058" t="s">
        <v>24</v>
      </c>
      <c r="J1058" t="s">
        <v>31</v>
      </c>
      <c r="K1058" t="s">
        <v>4087</v>
      </c>
      <c r="L1058" t="s">
        <v>4088</v>
      </c>
      <c r="M1058" t="s">
        <v>34</v>
      </c>
      <c r="N1058" t="s">
        <v>4088</v>
      </c>
      <c r="O1058" t="s">
        <v>35</v>
      </c>
      <c r="P1058" s="3">
        <v>45412</v>
      </c>
      <c r="Q1058" t="s">
        <v>36</v>
      </c>
    </row>
    <row r="1059" spans="1:17" x14ac:dyDescent="0.25">
      <c r="A1059" t="s">
        <v>4089</v>
      </c>
      <c r="B1059" t="s">
        <v>26</v>
      </c>
      <c r="C1059" s="3">
        <v>45292</v>
      </c>
      <c r="D1059" s="3">
        <v>45657</v>
      </c>
      <c r="E1059" t="s">
        <v>359</v>
      </c>
      <c r="F1059" t="s">
        <v>4090</v>
      </c>
      <c r="G1059" t="s">
        <v>114</v>
      </c>
      <c r="H1059" t="s">
        <v>114</v>
      </c>
      <c r="I1059" t="s">
        <v>24</v>
      </c>
      <c r="J1059" t="s">
        <v>46</v>
      </c>
      <c r="K1059" t="s">
        <v>2772</v>
      </c>
      <c r="L1059" t="s">
        <v>2773</v>
      </c>
      <c r="M1059" t="s">
        <v>34</v>
      </c>
      <c r="N1059" t="s">
        <v>2773</v>
      </c>
      <c r="O1059" t="s">
        <v>35</v>
      </c>
      <c r="P1059" s="3">
        <v>45412</v>
      </c>
      <c r="Q1059" t="s">
        <v>36</v>
      </c>
    </row>
    <row r="1060" spans="1:17" x14ac:dyDescent="0.25">
      <c r="A1060" t="s">
        <v>4091</v>
      </c>
      <c r="B1060" t="s">
        <v>26</v>
      </c>
      <c r="C1060" s="3">
        <v>45292</v>
      </c>
      <c r="D1060" s="3">
        <v>45657</v>
      </c>
      <c r="E1060" t="s">
        <v>359</v>
      </c>
      <c r="F1060" t="s">
        <v>4092</v>
      </c>
      <c r="G1060" t="s">
        <v>4093</v>
      </c>
      <c r="H1060" t="s">
        <v>2724</v>
      </c>
      <c r="I1060" t="s">
        <v>23</v>
      </c>
      <c r="J1060" t="s">
        <v>46</v>
      </c>
      <c r="K1060" t="s">
        <v>97</v>
      </c>
      <c r="L1060" t="s">
        <v>439</v>
      </c>
      <c r="M1060" t="s">
        <v>34</v>
      </c>
      <c r="N1060" t="s">
        <v>439</v>
      </c>
      <c r="O1060" t="s">
        <v>35</v>
      </c>
      <c r="P1060" s="3">
        <v>45412</v>
      </c>
      <c r="Q1060" t="s">
        <v>36</v>
      </c>
    </row>
    <row r="1061" spans="1:17" x14ac:dyDescent="0.25">
      <c r="A1061" t="s">
        <v>4094</v>
      </c>
      <c r="B1061" t="s">
        <v>26</v>
      </c>
      <c r="C1061" s="3">
        <v>45292</v>
      </c>
      <c r="D1061" s="3">
        <v>45657</v>
      </c>
      <c r="E1061" t="s">
        <v>76</v>
      </c>
      <c r="F1061" t="s">
        <v>4095</v>
      </c>
      <c r="G1061" t="s">
        <v>185</v>
      </c>
      <c r="H1061" t="s">
        <v>718</v>
      </c>
      <c r="I1061" t="s">
        <v>23</v>
      </c>
      <c r="J1061" t="s">
        <v>46</v>
      </c>
      <c r="K1061" t="s">
        <v>92</v>
      </c>
      <c r="L1061" t="s">
        <v>4096</v>
      </c>
      <c r="M1061" t="s">
        <v>34</v>
      </c>
      <c r="N1061" t="s">
        <v>4096</v>
      </c>
      <c r="O1061" t="s">
        <v>35</v>
      </c>
      <c r="P1061" s="3">
        <v>45412</v>
      </c>
      <c r="Q1061" t="s">
        <v>36</v>
      </c>
    </row>
    <row r="1062" spans="1:17" x14ac:dyDescent="0.25">
      <c r="A1062" t="s">
        <v>4097</v>
      </c>
      <c r="B1062" t="s">
        <v>26</v>
      </c>
      <c r="C1062" s="3">
        <v>45292</v>
      </c>
      <c r="D1062" s="3">
        <v>45657</v>
      </c>
      <c r="E1062" t="s">
        <v>338</v>
      </c>
      <c r="F1062" t="s">
        <v>4098</v>
      </c>
      <c r="G1062" t="s">
        <v>4099</v>
      </c>
      <c r="H1062" t="s">
        <v>1464</v>
      </c>
      <c r="I1062" t="s">
        <v>24</v>
      </c>
      <c r="J1062" t="s">
        <v>31</v>
      </c>
      <c r="K1062" t="s">
        <v>4100</v>
      </c>
      <c r="L1062" t="s">
        <v>4101</v>
      </c>
      <c r="M1062" t="s">
        <v>34</v>
      </c>
      <c r="N1062" t="s">
        <v>4101</v>
      </c>
      <c r="O1062" t="s">
        <v>35</v>
      </c>
      <c r="P1062" s="3">
        <v>45412</v>
      </c>
      <c r="Q1062" t="s">
        <v>36</v>
      </c>
    </row>
    <row r="1063" spans="1:17" x14ac:dyDescent="0.25">
      <c r="A1063" t="s">
        <v>4102</v>
      </c>
      <c r="B1063" t="s">
        <v>26</v>
      </c>
      <c r="C1063" s="3">
        <v>45292</v>
      </c>
      <c r="D1063" s="3">
        <v>45657</v>
      </c>
      <c r="E1063" t="s">
        <v>338</v>
      </c>
      <c r="F1063" t="s">
        <v>4103</v>
      </c>
      <c r="G1063" t="s">
        <v>577</v>
      </c>
      <c r="H1063" t="s">
        <v>135</v>
      </c>
      <c r="I1063" t="s">
        <v>23</v>
      </c>
      <c r="J1063" t="s">
        <v>46</v>
      </c>
      <c r="K1063" t="s">
        <v>4104</v>
      </c>
      <c r="L1063" t="s">
        <v>4105</v>
      </c>
      <c r="M1063" t="s">
        <v>34</v>
      </c>
      <c r="N1063" t="s">
        <v>4105</v>
      </c>
      <c r="O1063" t="s">
        <v>35</v>
      </c>
      <c r="P1063" s="3">
        <v>45412</v>
      </c>
      <c r="Q1063" t="s">
        <v>36</v>
      </c>
    </row>
    <row r="1064" spans="1:17" x14ac:dyDescent="0.25">
      <c r="A1064" t="s">
        <v>4106</v>
      </c>
      <c r="B1064" t="s">
        <v>26</v>
      </c>
      <c r="C1064" s="3">
        <v>45292</v>
      </c>
      <c r="D1064" s="3">
        <v>45657</v>
      </c>
      <c r="E1064" t="s">
        <v>345</v>
      </c>
      <c r="F1064" t="s">
        <v>4107</v>
      </c>
      <c r="G1064" t="s">
        <v>72</v>
      </c>
      <c r="H1064" t="s">
        <v>3863</v>
      </c>
      <c r="I1064" t="s">
        <v>23</v>
      </c>
      <c r="J1064" t="s">
        <v>46</v>
      </c>
      <c r="K1064" t="s">
        <v>3277</v>
      </c>
      <c r="L1064" t="s">
        <v>4108</v>
      </c>
      <c r="M1064" t="s">
        <v>34</v>
      </c>
      <c r="N1064" t="s">
        <v>4108</v>
      </c>
      <c r="O1064" t="s">
        <v>35</v>
      </c>
      <c r="P1064" s="3">
        <v>45412</v>
      </c>
      <c r="Q1064" t="s">
        <v>36</v>
      </c>
    </row>
    <row r="1065" spans="1:17" x14ac:dyDescent="0.25">
      <c r="A1065" t="s">
        <v>4109</v>
      </c>
      <c r="B1065" t="s">
        <v>26</v>
      </c>
      <c r="C1065" s="3">
        <v>45292</v>
      </c>
      <c r="D1065" s="3">
        <v>45657</v>
      </c>
      <c r="E1065" t="s">
        <v>345</v>
      </c>
      <c r="F1065" t="s">
        <v>3327</v>
      </c>
      <c r="G1065" t="s">
        <v>102</v>
      </c>
      <c r="H1065" t="s">
        <v>136</v>
      </c>
      <c r="I1065" t="s">
        <v>23</v>
      </c>
      <c r="J1065" t="s">
        <v>46</v>
      </c>
      <c r="K1065" t="s">
        <v>97</v>
      </c>
      <c r="L1065" t="s">
        <v>1096</v>
      </c>
      <c r="M1065" t="s">
        <v>34</v>
      </c>
      <c r="N1065" t="s">
        <v>1096</v>
      </c>
      <c r="O1065" t="s">
        <v>35</v>
      </c>
      <c r="P1065" s="3">
        <v>45412</v>
      </c>
      <c r="Q1065" t="s">
        <v>36</v>
      </c>
    </row>
    <row r="1066" spans="1:17" x14ac:dyDescent="0.25">
      <c r="A1066" t="s">
        <v>4110</v>
      </c>
      <c r="B1066" t="s">
        <v>26</v>
      </c>
      <c r="C1066" s="3">
        <v>45292</v>
      </c>
      <c r="D1066" s="3">
        <v>45657</v>
      </c>
      <c r="E1066" t="s">
        <v>76</v>
      </c>
      <c r="F1066" t="s">
        <v>4111</v>
      </c>
      <c r="G1066" t="s">
        <v>2395</v>
      </c>
      <c r="H1066" t="s">
        <v>1186</v>
      </c>
      <c r="I1066" t="s">
        <v>24</v>
      </c>
      <c r="J1066" t="s">
        <v>302</v>
      </c>
      <c r="K1066" t="s">
        <v>303</v>
      </c>
      <c r="L1066" t="s">
        <v>304</v>
      </c>
      <c r="M1066" t="s">
        <v>34</v>
      </c>
      <c r="N1066" t="s">
        <v>304</v>
      </c>
      <c r="O1066" t="s">
        <v>35</v>
      </c>
      <c r="P1066" s="3">
        <v>45412</v>
      </c>
      <c r="Q1066" t="s">
        <v>36</v>
      </c>
    </row>
    <row r="1067" spans="1:17" x14ac:dyDescent="0.25">
      <c r="A1067" t="s">
        <v>4112</v>
      </c>
      <c r="B1067" t="s">
        <v>26</v>
      </c>
      <c r="C1067" s="3">
        <v>45292</v>
      </c>
      <c r="D1067" s="3">
        <v>45657</v>
      </c>
      <c r="E1067" t="s">
        <v>76</v>
      </c>
      <c r="F1067" t="s">
        <v>4113</v>
      </c>
      <c r="G1067" t="s">
        <v>733</v>
      </c>
      <c r="H1067" t="s">
        <v>289</v>
      </c>
      <c r="I1067" t="s">
        <v>23</v>
      </c>
      <c r="J1067" t="s">
        <v>31</v>
      </c>
      <c r="K1067" t="s">
        <v>4114</v>
      </c>
      <c r="L1067" t="s">
        <v>4115</v>
      </c>
      <c r="M1067" t="s">
        <v>34</v>
      </c>
      <c r="N1067" t="s">
        <v>4115</v>
      </c>
      <c r="O1067" t="s">
        <v>35</v>
      </c>
      <c r="P1067" s="3">
        <v>45412</v>
      </c>
      <c r="Q1067" t="s">
        <v>36</v>
      </c>
    </row>
    <row r="1068" spans="1:17" x14ac:dyDescent="0.25">
      <c r="A1068" t="s">
        <v>4116</v>
      </c>
      <c r="B1068" t="s">
        <v>26</v>
      </c>
      <c r="C1068" s="3">
        <v>45292</v>
      </c>
      <c r="D1068" s="3">
        <v>45657</v>
      </c>
      <c r="E1068" t="s">
        <v>76</v>
      </c>
      <c r="F1068" t="s">
        <v>4117</v>
      </c>
      <c r="G1068" t="s">
        <v>777</v>
      </c>
      <c r="H1068" t="s">
        <v>486</v>
      </c>
      <c r="I1068" t="s">
        <v>23</v>
      </c>
      <c r="J1068" t="s">
        <v>46</v>
      </c>
      <c r="K1068" t="s">
        <v>697</v>
      </c>
      <c r="L1068" t="s">
        <v>4118</v>
      </c>
      <c r="M1068" t="s">
        <v>34</v>
      </c>
      <c r="N1068" t="s">
        <v>4118</v>
      </c>
      <c r="O1068" t="s">
        <v>35</v>
      </c>
      <c r="P1068" s="3">
        <v>45412</v>
      </c>
      <c r="Q1068" t="s">
        <v>36</v>
      </c>
    </row>
    <row r="1069" spans="1:17" x14ac:dyDescent="0.25">
      <c r="A1069" t="s">
        <v>4119</v>
      </c>
      <c r="B1069" t="s">
        <v>26</v>
      </c>
      <c r="C1069" s="3">
        <v>45292</v>
      </c>
      <c r="D1069" s="3">
        <v>45657</v>
      </c>
      <c r="E1069" t="s">
        <v>315</v>
      </c>
      <c r="F1069" t="s">
        <v>4120</v>
      </c>
      <c r="G1069" t="s">
        <v>960</v>
      </c>
      <c r="H1069" t="s">
        <v>330</v>
      </c>
      <c r="I1069" t="s">
        <v>24</v>
      </c>
      <c r="J1069" t="s">
        <v>302</v>
      </c>
      <c r="K1069" t="s">
        <v>4121</v>
      </c>
      <c r="L1069" t="s">
        <v>4122</v>
      </c>
      <c r="M1069" t="s">
        <v>34</v>
      </c>
      <c r="N1069" t="s">
        <v>4122</v>
      </c>
      <c r="O1069" t="s">
        <v>35</v>
      </c>
      <c r="P1069" s="3">
        <v>45412</v>
      </c>
      <c r="Q1069" t="s">
        <v>36</v>
      </c>
    </row>
    <row r="1070" spans="1:17" x14ac:dyDescent="0.25">
      <c r="A1070" t="s">
        <v>4123</v>
      </c>
      <c r="B1070" t="s">
        <v>26</v>
      </c>
      <c r="C1070" s="3">
        <v>45292</v>
      </c>
      <c r="D1070" s="3">
        <v>45657</v>
      </c>
      <c r="E1070" t="s">
        <v>345</v>
      </c>
      <c r="F1070" t="s">
        <v>4124</v>
      </c>
      <c r="G1070" t="s">
        <v>290</v>
      </c>
      <c r="H1070" t="s">
        <v>96</v>
      </c>
      <c r="I1070" t="s">
        <v>23</v>
      </c>
      <c r="J1070" t="s">
        <v>46</v>
      </c>
      <c r="K1070" t="s">
        <v>3121</v>
      </c>
      <c r="L1070" t="s">
        <v>4125</v>
      </c>
      <c r="M1070" t="s">
        <v>34</v>
      </c>
      <c r="N1070" t="s">
        <v>4125</v>
      </c>
      <c r="O1070" t="s">
        <v>35</v>
      </c>
      <c r="P1070" s="3">
        <v>45412</v>
      </c>
      <c r="Q1070" t="s">
        <v>36</v>
      </c>
    </row>
    <row r="1071" spans="1:17" x14ac:dyDescent="0.25">
      <c r="A1071" t="s">
        <v>4126</v>
      </c>
      <c r="B1071" t="s">
        <v>26</v>
      </c>
      <c r="C1071" s="3">
        <v>45292</v>
      </c>
      <c r="D1071" s="3">
        <v>45657</v>
      </c>
      <c r="E1071" t="s">
        <v>76</v>
      </c>
      <c r="F1071" t="s">
        <v>2138</v>
      </c>
      <c r="G1071" t="s">
        <v>78</v>
      </c>
      <c r="H1071" t="s">
        <v>2139</v>
      </c>
      <c r="I1071" t="s">
        <v>23</v>
      </c>
      <c r="J1071" t="s">
        <v>180</v>
      </c>
      <c r="K1071" t="s">
        <v>4127</v>
      </c>
      <c r="L1071" t="s">
        <v>4128</v>
      </c>
      <c r="M1071" t="s">
        <v>34</v>
      </c>
      <c r="N1071" t="s">
        <v>4128</v>
      </c>
      <c r="O1071" t="s">
        <v>35</v>
      </c>
      <c r="P1071" s="3">
        <v>45412</v>
      </c>
      <c r="Q1071" t="s">
        <v>36</v>
      </c>
    </row>
    <row r="1072" spans="1:17" x14ac:dyDescent="0.25">
      <c r="A1072" t="s">
        <v>4129</v>
      </c>
      <c r="B1072" t="s">
        <v>26</v>
      </c>
      <c r="C1072" s="3">
        <v>45292</v>
      </c>
      <c r="D1072" s="3">
        <v>45657</v>
      </c>
      <c r="E1072" t="s">
        <v>76</v>
      </c>
      <c r="F1072" t="s">
        <v>4130</v>
      </c>
      <c r="G1072" t="s">
        <v>223</v>
      </c>
      <c r="H1072" t="s">
        <v>4131</v>
      </c>
      <c r="I1072" t="s">
        <v>24</v>
      </c>
      <c r="J1072" t="s">
        <v>59</v>
      </c>
      <c r="K1072" t="s">
        <v>4132</v>
      </c>
      <c r="L1072" t="s">
        <v>4133</v>
      </c>
      <c r="M1072" t="s">
        <v>34</v>
      </c>
      <c r="N1072" t="s">
        <v>4133</v>
      </c>
      <c r="O1072" t="s">
        <v>35</v>
      </c>
      <c r="P1072" s="3">
        <v>45412</v>
      </c>
      <c r="Q1072" t="s">
        <v>36</v>
      </c>
    </row>
    <row r="1073" spans="1:17" x14ac:dyDescent="0.25">
      <c r="A1073" t="s">
        <v>4134</v>
      </c>
      <c r="B1073" t="s">
        <v>26</v>
      </c>
      <c r="C1073" s="3">
        <v>45292</v>
      </c>
      <c r="D1073" s="3">
        <v>45657</v>
      </c>
      <c r="E1073" t="s">
        <v>76</v>
      </c>
      <c r="F1073" t="s">
        <v>4135</v>
      </c>
      <c r="G1073" t="s">
        <v>30</v>
      </c>
      <c r="H1073" t="s">
        <v>223</v>
      </c>
      <c r="I1073" t="s">
        <v>24</v>
      </c>
      <c r="J1073" t="s">
        <v>180</v>
      </c>
      <c r="K1073" t="s">
        <v>4136</v>
      </c>
      <c r="L1073" t="s">
        <v>4137</v>
      </c>
      <c r="M1073" t="s">
        <v>34</v>
      </c>
      <c r="N1073" t="s">
        <v>4137</v>
      </c>
      <c r="O1073" t="s">
        <v>35</v>
      </c>
      <c r="P1073" s="3">
        <v>45412</v>
      </c>
      <c r="Q1073" t="s">
        <v>36</v>
      </c>
    </row>
    <row r="1074" spans="1:17" x14ac:dyDescent="0.25">
      <c r="A1074" t="s">
        <v>4138</v>
      </c>
      <c r="B1074" t="s">
        <v>26</v>
      </c>
      <c r="C1074" s="3">
        <v>45292</v>
      </c>
      <c r="D1074" s="3">
        <v>45657</v>
      </c>
      <c r="E1074" t="s">
        <v>76</v>
      </c>
      <c r="F1074" t="s">
        <v>4139</v>
      </c>
      <c r="G1074" t="s">
        <v>96</v>
      </c>
      <c r="H1074" t="s">
        <v>185</v>
      </c>
      <c r="I1074" t="s">
        <v>24</v>
      </c>
      <c r="J1074" t="s">
        <v>180</v>
      </c>
      <c r="K1074" t="s">
        <v>181</v>
      </c>
      <c r="L1074" t="s">
        <v>4140</v>
      </c>
      <c r="M1074" t="s">
        <v>34</v>
      </c>
      <c r="N1074" t="s">
        <v>4140</v>
      </c>
      <c r="O1074" t="s">
        <v>35</v>
      </c>
      <c r="P1074" s="3">
        <v>45412</v>
      </c>
      <c r="Q1074" t="s">
        <v>36</v>
      </c>
    </row>
    <row r="1075" spans="1:17" x14ac:dyDescent="0.25">
      <c r="A1075" t="s">
        <v>4141</v>
      </c>
      <c r="B1075" t="s">
        <v>26</v>
      </c>
      <c r="C1075" s="3">
        <v>45292</v>
      </c>
      <c r="D1075" s="3">
        <v>45657</v>
      </c>
      <c r="E1075" t="s">
        <v>76</v>
      </c>
      <c r="F1075" t="s">
        <v>4142</v>
      </c>
      <c r="G1075" t="s">
        <v>4143</v>
      </c>
      <c r="H1075" t="s">
        <v>178</v>
      </c>
      <c r="I1075" t="s">
        <v>24</v>
      </c>
      <c r="J1075" t="s">
        <v>46</v>
      </c>
      <c r="K1075" t="s">
        <v>4144</v>
      </c>
      <c r="L1075" t="s">
        <v>4145</v>
      </c>
      <c r="M1075" t="s">
        <v>34</v>
      </c>
      <c r="N1075" t="s">
        <v>4145</v>
      </c>
      <c r="O1075" t="s">
        <v>35</v>
      </c>
      <c r="P1075" s="3">
        <v>45412</v>
      </c>
      <c r="Q1075" t="s">
        <v>36</v>
      </c>
    </row>
    <row r="1076" spans="1:17" x14ac:dyDescent="0.25">
      <c r="A1076" t="s">
        <v>4146</v>
      </c>
      <c r="B1076" t="s">
        <v>26</v>
      </c>
      <c r="C1076" s="3">
        <v>45292</v>
      </c>
      <c r="D1076" s="3">
        <v>45657</v>
      </c>
      <c r="E1076" t="s">
        <v>76</v>
      </c>
      <c r="F1076" t="s">
        <v>4147</v>
      </c>
      <c r="G1076" t="s">
        <v>96</v>
      </c>
      <c r="H1076" t="s">
        <v>162</v>
      </c>
      <c r="I1076" t="s">
        <v>23</v>
      </c>
      <c r="J1076" t="s">
        <v>46</v>
      </c>
      <c r="K1076" t="s">
        <v>4148</v>
      </c>
      <c r="L1076" t="s">
        <v>4149</v>
      </c>
      <c r="M1076" t="s">
        <v>34</v>
      </c>
      <c r="N1076" t="s">
        <v>4149</v>
      </c>
      <c r="O1076" t="s">
        <v>35</v>
      </c>
      <c r="P1076" s="3">
        <v>45412</v>
      </c>
      <c r="Q1076" t="s">
        <v>36</v>
      </c>
    </row>
    <row r="1077" spans="1:17" x14ac:dyDescent="0.25">
      <c r="A1077" t="s">
        <v>4150</v>
      </c>
      <c r="B1077" t="s">
        <v>26</v>
      </c>
      <c r="C1077" s="3">
        <v>45292</v>
      </c>
      <c r="D1077" s="3">
        <v>45657</v>
      </c>
      <c r="E1077" t="s">
        <v>338</v>
      </c>
      <c r="F1077" t="s">
        <v>4151</v>
      </c>
      <c r="G1077" t="s">
        <v>777</v>
      </c>
      <c r="H1077" t="s">
        <v>4152</v>
      </c>
      <c r="I1077" t="s">
        <v>24</v>
      </c>
      <c r="J1077" t="s">
        <v>31</v>
      </c>
      <c r="K1077" t="s">
        <v>4153</v>
      </c>
      <c r="L1077" t="s">
        <v>4154</v>
      </c>
      <c r="M1077" t="s">
        <v>34</v>
      </c>
      <c r="N1077" t="s">
        <v>4154</v>
      </c>
      <c r="O1077" t="s">
        <v>35</v>
      </c>
      <c r="P1077" s="3">
        <v>45412</v>
      </c>
      <c r="Q1077" t="s">
        <v>36</v>
      </c>
    </row>
    <row r="1078" spans="1:17" x14ac:dyDescent="0.25">
      <c r="A1078" t="s">
        <v>4155</v>
      </c>
      <c r="B1078" t="s">
        <v>26</v>
      </c>
      <c r="C1078" s="3">
        <v>45292</v>
      </c>
      <c r="D1078" s="3">
        <v>45657</v>
      </c>
      <c r="E1078" t="s">
        <v>338</v>
      </c>
      <c r="F1078" t="s">
        <v>4156</v>
      </c>
      <c r="G1078" t="s">
        <v>72</v>
      </c>
      <c r="H1078" t="s">
        <v>570</v>
      </c>
      <c r="I1078" t="s">
        <v>24</v>
      </c>
      <c r="J1078" t="s">
        <v>46</v>
      </c>
      <c r="K1078" t="s">
        <v>2364</v>
      </c>
      <c r="L1078" t="s">
        <v>2365</v>
      </c>
      <c r="M1078" t="s">
        <v>34</v>
      </c>
      <c r="N1078" t="s">
        <v>2365</v>
      </c>
      <c r="O1078" t="s">
        <v>35</v>
      </c>
      <c r="P1078" s="3">
        <v>45412</v>
      </c>
      <c r="Q1078" t="s">
        <v>36</v>
      </c>
    </row>
    <row r="1079" spans="1:17" x14ac:dyDescent="0.25">
      <c r="A1079" t="s">
        <v>4157</v>
      </c>
      <c r="B1079" t="s">
        <v>26</v>
      </c>
      <c r="C1079" s="3">
        <v>45292</v>
      </c>
      <c r="D1079" s="3">
        <v>45657</v>
      </c>
      <c r="E1079" t="s">
        <v>359</v>
      </c>
      <c r="F1079" t="s">
        <v>920</v>
      </c>
      <c r="G1079" t="s">
        <v>2724</v>
      </c>
      <c r="H1079" t="s">
        <v>4158</v>
      </c>
      <c r="I1079" t="s">
        <v>23</v>
      </c>
      <c r="J1079" t="s">
        <v>46</v>
      </c>
      <c r="K1079" t="s">
        <v>4159</v>
      </c>
      <c r="L1079" t="s">
        <v>4160</v>
      </c>
      <c r="M1079" t="s">
        <v>34</v>
      </c>
      <c r="N1079" t="s">
        <v>4160</v>
      </c>
      <c r="O1079" t="s">
        <v>35</v>
      </c>
      <c r="P1079" s="3">
        <v>45412</v>
      </c>
      <c r="Q1079" t="s">
        <v>36</v>
      </c>
    </row>
    <row r="1080" spans="1:17" x14ac:dyDescent="0.25">
      <c r="A1080" t="s">
        <v>4161</v>
      </c>
      <c r="B1080" t="s">
        <v>26</v>
      </c>
      <c r="C1080" s="3">
        <v>45292</v>
      </c>
      <c r="D1080" s="3">
        <v>45657</v>
      </c>
      <c r="E1080" t="s">
        <v>76</v>
      </c>
      <c r="F1080" t="s">
        <v>1334</v>
      </c>
      <c r="G1080" t="s">
        <v>57</v>
      </c>
      <c r="H1080" t="s">
        <v>30</v>
      </c>
      <c r="I1080" t="s">
        <v>23</v>
      </c>
      <c r="J1080" t="s">
        <v>46</v>
      </c>
      <c r="K1080" t="s">
        <v>2157</v>
      </c>
      <c r="L1080" t="s">
        <v>4162</v>
      </c>
      <c r="M1080" t="s">
        <v>34</v>
      </c>
      <c r="N1080" t="s">
        <v>4162</v>
      </c>
      <c r="O1080" t="s">
        <v>35</v>
      </c>
      <c r="P1080" s="3">
        <v>45412</v>
      </c>
      <c r="Q1080" t="s">
        <v>36</v>
      </c>
    </row>
    <row r="1081" spans="1:17" x14ac:dyDescent="0.25">
      <c r="A1081" t="s">
        <v>4163</v>
      </c>
      <c r="B1081" t="s">
        <v>26</v>
      </c>
      <c r="C1081" s="3">
        <v>45292</v>
      </c>
      <c r="D1081" s="3">
        <v>45657</v>
      </c>
      <c r="E1081" t="s">
        <v>76</v>
      </c>
      <c r="F1081" t="s">
        <v>1241</v>
      </c>
      <c r="G1081" t="s">
        <v>30</v>
      </c>
      <c r="H1081" t="s">
        <v>223</v>
      </c>
      <c r="I1081" t="s">
        <v>24</v>
      </c>
      <c r="J1081" t="s">
        <v>31</v>
      </c>
      <c r="K1081" t="s">
        <v>4164</v>
      </c>
      <c r="L1081" t="s">
        <v>4165</v>
      </c>
      <c r="M1081" t="s">
        <v>34</v>
      </c>
      <c r="N1081" t="s">
        <v>4165</v>
      </c>
      <c r="O1081" t="s">
        <v>35</v>
      </c>
      <c r="P1081" s="3">
        <v>45412</v>
      </c>
      <c r="Q1081" t="s">
        <v>36</v>
      </c>
    </row>
    <row r="1082" spans="1:17" x14ac:dyDescent="0.25">
      <c r="A1082" t="s">
        <v>4166</v>
      </c>
      <c r="B1082" t="s">
        <v>26</v>
      </c>
      <c r="C1082" s="3">
        <v>45292</v>
      </c>
      <c r="D1082" s="3">
        <v>45657</v>
      </c>
      <c r="E1082" t="s">
        <v>83</v>
      </c>
      <c r="F1082" t="s">
        <v>4167</v>
      </c>
      <c r="G1082" t="s">
        <v>4168</v>
      </c>
      <c r="H1082" t="s">
        <v>185</v>
      </c>
      <c r="I1082" t="s">
        <v>24</v>
      </c>
      <c r="J1082" t="s">
        <v>31</v>
      </c>
      <c r="K1082" t="s">
        <v>4169</v>
      </c>
      <c r="L1082" t="s">
        <v>4170</v>
      </c>
      <c r="M1082" t="s">
        <v>34</v>
      </c>
      <c r="N1082" t="s">
        <v>4170</v>
      </c>
      <c r="O1082" t="s">
        <v>35</v>
      </c>
      <c r="P1082" s="3">
        <v>45412</v>
      </c>
      <c r="Q1082" t="s">
        <v>36</v>
      </c>
    </row>
    <row r="1083" spans="1:17" x14ac:dyDescent="0.25">
      <c r="A1083" t="s">
        <v>4171</v>
      </c>
      <c r="B1083" t="s">
        <v>26</v>
      </c>
      <c r="C1083" s="3">
        <v>45292</v>
      </c>
      <c r="D1083" s="3">
        <v>45657</v>
      </c>
      <c r="E1083" t="s">
        <v>1001</v>
      </c>
      <c r="F1083" t="s">
        <v>4172</v>
      </c>
      <c r="G1083" t="s">
        <v>72</v>
      </c>
      <c r="H1083" t="s">
        <v>4173</v>
      </c>
      <c r="I1083" t="s">
        <v>23</v>
      </c>
      <c r="J1083" t="s">
        <v>46</v>
      </c>
      <c r="K1083" t="s">
        <v>4174</v>
      </c>
      <c r="L1083" t="s">
        <v>4175</v>
      </c>
      <c r="M1083" t="s">
        <v>34</v>
      </c>
      <c r="N1083" t="s">
        <v>4175</v>
      </c>
      <c r="O1083" t="s">
        <v>35</v>
      </c>
      <c r="P1083" s="3">
        <v>45412</v>
      </c>
      <c r="Q1083" t="s">
        <v>36</v>
      </c>
    </row>
    <row r="1084" spans="1:17" x14ac:dyDescent="0.25">
      <c r="A1084" t="s">
        <v>4176</v>
      </c>
      <c r="B1084" t="s">
        <v>26</v>
      </c>
      <c r="C1084" s="3">
        <v>45292</v>
      </c>
      <c r="D1084" s="3">
        <v>45657</v>
      </c>
      <c r="E1084" t="s">
        <v>473</v>
      </c>
      <c r="F1084" t="s">
        <v>1572</v>
      </c>
      <c r="G1084" t="s">
        <v>714</v>
      </c>
      <c r="H1084" t="s">
        <v>653</v>
      </c>
      <c r="I1084" t="s">
        <v>24</v>
      </c>
      <c r="J1084" t="s">
        <v>46</v>
      </c>
      <c r="K1084" t="s">
        <v>4177</v>
      </c>
      <c r="L1084" t="s">
        <v>4178</v>
      </c>
      <c r="M1084" t="s">
        <v>34</v>
      </c>
      <c r="N1084" t="s">
        <v>4178</v>
      </c>
      <c r="O1084" t="s">
        <v>35</v>
      </c>
      <c r="P1084" s="3">
        <v>45412</v>
      </c>
      <c r="Q1084" t="s">
        <v>36</v>
      </c>
    </row>
    <row r="1085" spans="1:17" x14ac:dyDescent="0.25">
      <c r="A1085" t="s">
        <v>4179</v>
      </c>
      <c r="B1085" t="s">
        <v>26</v>
      </c>
      <c r="C1085" s="3">
        <v>45292</v>
      </c>
      <c r="D1085" s="3">
        <v>45657</v>
      </c>
      <c r="E1085" t="s">
        <v>557</v>
      </c>
      <c r="F1085" t="s">
        <v>2748</v>
      </c>
      <c r="G1085" t="s">
        <v>3813</v>
      </c>
      <c r="H1085" t="s">
        <v>3814</v>
      </c>
      <c r="I1085" t="s">
        <v>23</v>
      </c>
      <c r="J1085" t="s">
        <v>46</v>
      </c>
      <c r="K1085" t="s">
        <v>4180</v>
      </c>
      <c r="L1085" t="s">
        <v>4181</v>
      </c>
      <c r="M1085" t="s">
        <v>34</v>
      </c>
      <c r="N1085" t="s">
        <v>4181</v>
      </c>
      <c r="O1085" t="s">
        <v>35</v>
      </c>
      <c r="P1085" s="3">
        <v>45412</v>
      </c>
      <c r="Q1085" t="s">
        <v>36</v>
      </c>
    </row>
    <row r="1086" spans="1:17" x14ac:dyDescent="0.25">
      <c r="A1086" t="s">
        <v>4182</v>
      </c>
      <c r="B1086" t="s">
        <v>26</v>
      </c>
      <c r="C1086" s="3">
        <v>45292</v>
      </c>
      <c r="D1086" s="3">
        <v>45657</v>
      </c>
      <c r="E1086" t="s">
        <v>557</v>
      </c>
      <c r="F1086" t="s">
        <v>4183</v>
      </c>
      <c r="G1086" t="s">
        <v>4184</v>
      </c>
      <c r="H1086" t="s">
        <v>4185</v>
      </c>
      <c r="I1086" t="s">
        <v>23</v>
      </c>
      <c r="J1086" t="s">
        <v>46</v>
      </c>
      <c r="K1086" t="s">
        <v>4186</v>
      </c>
      <c r="L1086" t="s">
        <v>4187</v>
      </c>
      <c r="M1086" t="s">
        <v>34</v>
      </c>
      <c r="N1086" t="s">
        <v>4187</v>
      </c>
      <c r="O1086" t="s">
        <v>35</v>
      </c>
      <c r="P1086" s="3">
        <v>45412</v>
      </c>
      <c r="Q1086" t="s">
        <v>36</v>
      </c>
    </row>
    <row r="1087" spans="1:17" x14ac:dyDescent="0.25">
      <c r="A1087" t="s">
        <v>4188</v>
      </c>
      <c r="B1087" t="s">
        <v>26</v>
      </c>
      <c r="C1087" s="3">
        <v>45292</v>
      </c>
      <c r="D1087" s="3">
        <v>45657</v>
      </c>
      <c r="E1087" t="s">
        <v>111</v>
      </c>
      <c r="F1087" t="s">
        <v>4189</v>
      </c>
      <c r="G1087" t="s">
        <v>728</v>
      </c>
      <c r="H1087" t="s">
        <v>135</v>
      </c>
      <c r="I1087" t="s">
        <v>24</v>
      </c>
      <c r="J1087" t="s">
        <v>46</v>
      </c>
      <c r="K1087" t="s">
        <v>566</v>
      </c>
      <c r="L1087" t="s">
        <v>567</v>
      </c>
      <c r="M1087" t="s">
        <v>34</v>
      </c>
      <c r="N1087" t="s">
        <v>567</v>
      </c>
      <c r="O1087" t="s">
        <v>35</v>
      </c>
      <c r="P1087" s="3">
        <v>45412</v>
      </c>
      <c r="Q1087" t="s">
        <v>36</v>
      </c>
    </row>
    <row r="1088" spans="1:17" x14ac:dyDescent="0.25">
      <c r="A1088" t="s">
        <v>4190</v>
      </c>
      <c r="B1088" t="s">
        <v>26</v>
      </c>
      <c r="C1088" s="3">
        <v>45292</v>
      </c>
      <c r="D1088" s="3">
        <v>45657</v>
      </c>
      <c r="E1088" t="s">
        <v>111</v>
      </c>
      <c r="F1088" t="s">
        <v>4191</v>
      </c>
      <c r="G1088" t="s">
        <v>250</v>
      </c>
      <c r="H1088" t="s">
        <v>135</v>
      </c>
      <c r="I1088" t="s">
        <v>24</v>
      </c>
      <c r="J1088" t="s">
        <v>492</v>
      </c>
      <c r="K1088" t="s">
        <v>4192</v>
      </c>
      <c r="L1088" t="s">
        <v>4193</v>
      </c>
      <c r="M1088" t="s">
        <v>4194</v>
      </c>
      <c r="N1088" t="s">
        <v>4195</v>
      </c>
      <c r="O1088" t="s">
        <v>35</v>
      </c>
      <c r="P1088" s="3">
        <v>45412</v>
      </c>
      <c r="Q1088" t="s">
        <v>36</v>
      </c>
    </row>
    <row r="1089" spans="1:17" x14ac:dyDescent="0.25">
      <c r="A1089" t="s">
        <v>4196</v>
      </c>
      <c r="B1089" t="s">
        <v>26</v>
      </c>
      <c r="C1089" s="3">
        <v>45292</v>
      </c>
      <c r="D1089" s="3">
        <v>45657</v>
      </c>
      <c r="E1089" t="s">
        <v>498</v>
      </c>
      <c r="F1089" t="s">
        <v>4197</v>
      </c>
      <c r="G1089" t="s">
        <v>72</v>
      </c>
      <c r="H1089" t="s">
        <v>114</v>
      </c>
      <c r="I1089" t="s">
        <v>24</v>
      </c>
      <c r="J1089" t="s">
        <v>46</v>
      </c>
      <c r="K1089" t="s">
        <v>1710</v>
      </c>
      <c r="L1089" t="s">
        <v>1711</v>
      </c>
      <c r="M1089" t="s">
        <v>34</v>
      </c>
      <c r="N1089" t="s">
        <v>1711</v>
      </c>
      <c r="O1089" t="s">
        <v>35</v>
      </c>
      <c r="P1089" s="3">
        <v>45412</v>
      </c>
      <c r="Q1089" t="s">
        <v>36</v>
      </c>
    </row>
    <row r="1090" spans="1:17" x14ac:dyDescent="0.25">
      <c r="A1090" t="s">
        <v>4198</v>
      </c>
      <c r="B1090" t="s">
        <v>26</v>
      </c>
      <c r="C1090" s="3">
        <v>45292</v>
      </c>
      <c r="D1090" s="3">
        <v>45657</v>
      </c>
      <c r="E1090" t="s">
        <v>509</v>
      </c>
      <c r="F1090" t="s">
        <v>4199</v>
      </c>
      <c r="G1090" t="s">
        <v>222</v>
      </c>
      <c r="H1090" t="s">
        <v>4200</v>
      </c>
      <c r="I1090" t="s">
        <v>24</v>
      </c>
      <c r="J1090" t="s">
        <v>46</v>
      </c>
      <c r="K1090" t="s">
        <v>2027</v>
      </c>
      <c r="L1090" t="s">
        <v>4201</v>
      </c>
      <c r="M1090" t="s">
        <v>34</v>
      </c>
      <c r="N1090" t="s">
        <v>4201</v>
      </c>
      <c r="O1090" t="s">
        <v>35</v>
      </c>
      <c r="P1090" s="3">
        <v>45412</v>
      </c>
      <c r="Q1090" t="s">
        <v>36</v>
      </c>
    </row>
    <row r="1091" spans="1:17" x14ac:dyDescent="0.25">
      <c r="A1091" t="s">
        <v>4202</v>
      </c>
      <c r="B1091" t="s">
        <v>26</v>
      </c>
      <c r="C1091" s="3">
        <v>45292</v>
      </c>
      <c r="D1091" s="3">
        <v>45657</v>
      </c>
      <c r="E1091" t="s">
        <v>509</v>
      </c>
      <c r="F1091" t="s">
        <v>1915</v>
      </c>
      <c r="G1091" t="s">
        <v>714</v>
      </c>
      <c r="H1091" t="s">
        <v>96</v>
      </c>
      <c r="I1091" t="s">
        <v>23</v>
      </c>
      <c r="J1091" t="s">
        <v>46</v>
      </c>
      <c r="K1091" t="s">
        <v>2906</v>
      </c>
      <c r="L1091" t="s">
        <v>2907</v>
      </c>
      <c r="M1091" t="s">
        <v>34</v>
      </c>
      <c r="N1091" t="s">
        <v>2907</v>
      </c>
      <c r="O1091" t="s">
        <v>35</v>
      </c>
      <c r="P1091" s="3">
        <v>45412</v>
      </c>
      <c r="Q1091" t="s">
        <v>36</v>
      </c>
    </row>
    <row r="1092" spans="1:17" x14ac:dyDescent="0.25">
      <c r="A1092" t="s">
        <v>4203</v>
      </c>
      <c r="B1092" t="s">
        <v>26</v>
      </c>
      <c r="C1092" s="3">
        <v>45292</v>
      </c>
      <c r="D1092" s="3">
        <v>45657</v>
      </c>
      <c r="E1092" t="s">
        <v>509</v>
      </c>
      <c r="F1092" t="s">
        <v>4204</v>
      </c>
      <c r="G1092" t="s">
        <v>593</v>
      </c>
      <c r="H1092" t="s">
        <v>4205</v>
      </c>
      <c r="I1092" t="s">
        <v>24</v>
      </c>
      <c r="J1092" t="s">
        <v>46</v>
      </c>
      <c r="K1092" t="s">
        <v>1808</v>
      </c>
      <c r="L1092" t="s">
        <v>2118</v>
      </c>
      <c r="M1092" t="s">
        <v>34</v>
      </c>
      <c r="N1092" t="s">
        <v>2118</v>
      </c>
      <c r="O1092" t="s">
        <v>35</v>
      </c>
      <c r="P1092" s="3">
        <v>45412</v>
      </c>
      <c r="Q1092" t="s">
        <v>36</v>
      </c>
    </row>
    <row r="1093" spans="1:17" x14ac:dyDescent="0.25">
      <c r="A1093" t="s">
        <v>4206</v>
      </c>
      <c r="B1093" t="s">
        <v>26</v>
      </c>
      <c r="C1093" s="3">
        <v>45292</v>
      </c>
      <c r="D1093" s="3">
        <v>45657</v>
      </c>
      <c r="E1093" t="s">
        <v>509</v>
      </c>
      <c r="F1093" t="s">
        <v>4207</v>
      </c>
      <c r="G1093" t="s">
        <v>72</v>
      </c>
      <c r="H1093" t="s">
        <v>96</v>
      </c>
      <c r="I1093" t="s">
        <v>23</v>
      </c>
      <c r="J1093" t="s">
        <v>46</v>
      </c>
      <c r="K1093" t="s">
        <v>883</v>
      </c>
      <c r="L1093" t="s">
        <v>1945</v>
      </c>
      <c r="M1093" t="s">
        <v>34</v>
      </c>
      <c r="N1093" t="s">
        <v>1945</v>
      </c>
      <c r="O1093" t="s">
        <v>35</v>
      </c>
      <c r="P1093" s="3">
        <v>45412</v>
      </c>
      <c r="Q1093" t="s">
        <v>36</v>
      </c>
    </row>
    <row r="1094" spans="1:17" x14ac:dyDescent="0.25">
      <c r="A1094" t="s">
        <v>4208</v>
      </c>
      <c r="B1094" t="s">
        <v>26</v>
      </c>
      <c r="C1094" s="3">
        <v>45292</v>
      </c>
      <c r="D1094" s="3">
        <v>45657</v>
      </c>
      <c r="E1094" t="s">
        <v>509</v>
      </c>
      <c r="F1094" t="s">
        <v>4209</v>
      </c>
      <c r="G1094" t="s">
        <v>65</v>
      </c>
      <c r="H1094" t="s">
        <v>30</v>
      </c>
      <c r="I1094" t="s">
        <v>23</v>
      </c>
      <c r="J1094" t="s">
        <v>46</v>
      </c>
      <c r="K1094" t="s">
        <v>4067</v>
      </c>
      <c r="L1094" t="s">
        <v>4068</v>
      </c>
      <c r="M1094" t="s">
        <v>34</v>
      </c>
      <c r="N1094" t="s">
        <v>4068</v>
      </c>
      <c r="O1094" t="s">
        <v>35</v>
      </c>
      <c r="P1094" s="3">
        <v>45412</v>
      </c>
      <c r="Q1094" t="s">
        <v>36</v>
      </c>
    </row>
    <row r="1095" spans="1:17" x14ac:dyDescent="0.25">
      <c r="A1095" t="s">
        <v>4210</v>
      </c>
      <c r="B1095" t="s">
        <v>26</v>
      </c>
      <c r="C1095" s="3">
        <v>45292</v>
      </c>
      <c r="D1095" s="3">
        <v>45657</v>
      </c>
      <c r="E1095" t="s">
        <v>539</v>
      </c>
      <c r="F1095" t="s">
        <v>964</v>
      </c>
      <c r="G1095" t="s">
        <v>185</v>
      </c>
      <c r="H1095" t="s">
        <v>512</v>
      </c>
      <c r="I1095" t="s">
        <v>24</v>
      </c>
      <c r="J1095" t="s">
        <v>533</v>
      </c>
      <c r="K1095" t="s">
        <v>4211</v>
      </c>
      <c r="L1095" t="s">
        <v>4212</v>
      </c>
      <c r="M1095" t="s">
        <v>4213</v>
      </c>
      <c r="N1095" t="s">
        <v>4214</v>
      </c>
      <c r="O1095" t="s">
        <v>35</v>
      </c>
      <c r="P1095" s="3">
        <v>45412</v>
      </c>
      <c r="Q1095" t="s">
        <v>36</v>
      </c>
    </row>
    <row r="1096" spans="1:17" x14ac:dyDescent="0.25">
      <c r="A1096" t="s">
        <v>4215</v>
      </c>
      <c r="B1096" t="s">
        <v>26</v>
      </c>
      <c r="C1096" s="3">
        <v>45292</v>
      </c>
      <c r="D1096" s="3">
        <v>45657</v>
      </c>
      <c r="E1096" t="s">
        <v>539</v>
      </c>
      <c r="F1096" t="s">
        <v>2956</v>
      </c>
      <c r="G1096" t="s">
        <v>4216</v>
      </c>
      <c r="H1096" t="s">
        <v>114</v>
      </c>
      <c r="I1096" t="s">
        <v>24</v>
      </c>
      <c r="J1096" t="s">
        <v>492</v>
      </c>
      <c r="K1096" t="s">
        <v>1284</v>
      </c>
      <c r="L1096" t="s">
        <v>1285</v>
      </c>
      <c r="M1096" t="s">
        <v>2667</v>
      </c>
      <c r="N1096" t="s">
        <v>4217</v>
      </c>
      <c r="O1096" t="s">
        <v>35</v>
      </c>
      <c r="P1096" s="3">
        <v>45412</v>
      </c>
      <c r="Q1096" t="s">
        <v>36</v>
      </c>
    </row>
    <row r="1097" spans="1:17" x14ac:dyDescent="0.25">
      <c r="A1097" t="s">
        <v>4218</v>
      </c>
      <c r="B1097" t="s">
        <v>26</v>
      </c>
      <c r="C1097" s="3">
        <v>45292</v>
      </c>
      <c r="D1097" s="3">
        <v>45657</v>
      </c>
      <c r="E1097" t="s">
        <v>545</v>
      </c>
      <c r="F1097" t="s">
        <v>38</v>
      </c>
      <c r="G1097" t="s">
        <v>3504</v>
      </c>
      <c r="H1097" t="s">
        <v>162</v>
      </c>
      <c r="I1097" t="s">
        <v>23</v>
      </c>
      <c r="J1097" t="s">
        <v>46</v>
      </c>
      <c r="K1097" t="s">
        <v>4219</v>
      </c>
      <c r="L1097" t="s">
        <v>4220</v>
      </c>
      <c r="M1097" t="s">
        <v>34</v>
      </c>
      <c r="N1097" t="s">
        <v>4220</v>
      </c>
      <c r="O1097" t="s">
        <v>35</v>
      </c>
      <c r="P1097" s="3">
        <v>45412</v>
      </c>
      <c r="Q1097" t="s">
        <v>36</v>
      </c>
    </row>
    <row r="1098" spans="1:17" x14ac:dyDescent="0.25">
      <c r="A1098" t="s">
        <v>4221</v>
      </c>
      <c r="B1098" t="s">
        <v>26</v>
      </c>
      <c r="C1098" s="3">
        <v>45292</v>
      </c>
      <c r="D1098" s="3">
        <v>45657</v>
      </c>
      <c r="E1098" t="s">
        <v>111</v>
      </c>
      <c r="F1098" t="s">
        <v>4222</v>
      </c>
      <c r="G1098" t="s">
        <v>29</v>
      </c>
      <c r="H1098" t="s">
        <v>114</v>
      </c>
      <c r="I1098" t="s">
        <v>23</v>
      </c>
      <c r="J1098" t="s">
        <v>46</v>
      </c>
      <c r="K1098" t="s">
        <v>1269</v>
      </c>
      <c r="L1098" t="s">
        <v>2514</v>
      </c>
      <c r="M1098" t="s">
        <v>34</v>
      </c>
      <c r="N1098" t="s">
        <v>2514</v>
      </c>
      <c r="O1098" t="s">
        <v>35</v>
      </c>
      <c r="P1098" s="3">
        <v>45412</v>
      </c>
      <c r="Q1098" t="s">
        <v>36</v>
      </c>
    </row>
    <row r="1099" spans="1:17" x14ac:dyDescent="0.25">
      <c r="A1099" t="s">
        <v>4223</v>
      </c>
      <c r="B1099" t="s">
        <v>26</v>
      </c>
      <c r="C1099" s="3">
        <v>45292</v>
      </c>
      <c r="D1099" s="3">
        <v>45657</v>
      </c>
      <c r="E1099" t="s">
        <v>111</v>
      </c>
      <c r="F1099" t="s">
        <v>4224</v>
      </c>
      <c r="G1099" t="s">
        <v>341</v>
      </c>
      <c r="H1099" t="s">
        <v>78</v>
      </c>
      <c r="I1099" t="s">
        <v>23</v>
      </c>
      <c r="J1099" t="s">
        <v>107</v>
      </c>
      <c r="K1099" t="s">
        <v>4225</v>
      </c>
      <c r="L1099" t="s">
        <v>4226</v>
      </c>
      <c r="M1099" t="s">
        <v>4227</v>
      </c>
      <c r="N1099" t="s">
        <v>4228</v>
      </c>
      <c r="O1099" t="s">
        <v>35</v>
      </c>
      <c r="P1099" s="3">
        <v>45412</v>
      </c>
      <c r="Q1099" t="s">
        <v>36</v>
      </c>
    </row>
    <row r="1100" spans="1:17" x14ac:dyDescent="0.25">
      <c r="A1100" t="s">
        <v>4229</v>
      </c>
      <c r="B1100" t="s">
        <v>26</v>
      </c>
      <c r="C1100" s="3">
        <v>45292</v>
      </c>
      <c r="D1100" s="3">
        <v>45657</v>
      </c>
      <c r="E1100" t="s">
        <v>498</v>
      </c>
      <c r="F1100" t="s">
        <v>4230</v>
      </c>
      <c r="G1100" t="s">
        <v>4231</v>
      </c>
      <c r="H1100" t="s">
        <v>4232</v>
      </c>
      <c r="I1100" t="s">
        <v>23</v>
      </c>
      <c r="J1100" t="s">
        <v>46</v>
      </c>
      <c r="K1100" t="s">
        <v>4233</v>
      </c>
      <c r="L1100" t="s">
        <v>4234</v>
      </c>
      <c r="M1100" t="s">
        <v>34</v>
      </c>
      <c r="N1100" t="s">
        <v>4234</v>
      </c>
      <c r="O1100" t="s">
        <v>35</v>
      </c>
      <c r="P1100" s="3">
        <v>45412</v>
      </c>
      <c r="Q1100" t="s">
        <v>36</v>
      </c>
    </row>
    <row r="1101" spans="1:17" x14ac:dyDescent="0.25">
      <c r="A1101" t="s">
        <v>4235</v>
      </c>
      <c r="B1101" t="s">
        <v>26</v>
      </c>
      <c r="C1101" s="3">
        <v>45292</v>
      </c>
      <c r="D1101" s="3">
        <v>45657</v>
      </c>
      <c r="E1101" t="s">
        <v>498</v>
      </c>
      <c r="F1101" t="s">
        <v>4236</v>
      </c>
      <c r="G1101" t="s">
        <v>600</v>
      </c>
      <c r="H1101" t="s">
        <v>96</v>
      </c>
      <c r="I1101" t="s">
        <v>23</v>
      </c>
      <c r="J1101" t="s">
        <v>46</v>
      </c>
      <c r="K1101" t="s">
        <v>502</v>
      </c>
      <c r="L1101" t="s">
        <v>1595</v>
      </c>
      <c r="M1101" t="s">
        <v>34</v>
      </c>
      <c r="N1101" t="s">
        <v>1595</v>
      </c>
      <c r="O1101" t="s">
        <v>35</v>
      </c>
      <c r="P1101" s="3">
        <v>45412</v>
      </c>
      <c r="Q1101" t="s">
        <v>36</v>
      </c>
    </row>
    <row r="1102" spans="1:17" x14ac:dyDescent="0.25">
      <c r="A1102" t="s">
        <v>4237</v>
      </c>
      <c r="B1102" t="s">
        <v>26</v>
      </c>
      <c r="C1102" s="3">
        <v>45292</v>
      </c>
      <c r="D1102" s="3">
        <v>45657</v>
      </c>
      <c r="E1102" t="s">
        <v>498</v>
      </c>
      <c r="F1102" t="s">
        <v>4238</v>
      </c>
      <c r="G1102" t="s">
        <v>4239</v>
      </c>
      <c r="H1102" t="s">
        <v>743</v>
      </c>
      <c r="I1102" t="s">
        <v>23</v>
      </c>
      <c r="J1102" t="s">
        <v>46</v>
      </c>
      <c r="K1102" t="s">
        <v>506</v>
      </c>
      <c r="L1102" t="s">
        <v>507</v>
      </c>
      <c r="M1102" t="s">
        <v>34</v>
      </c>
      <c r="N1102" t="s">
        <v>507</v>
      </c>
      <c r="O1102" t="s">
        <v>35</v>
      </c>
      <c r="P1102" s="3">
        <v>45412</v>
      </c>
      <c r="Q1102" t="s">
        <v>36</v>
      </c>
    </row>
    <row r="1103" spans="1:17" x14ac:dyDescent="0.25">
      <c r="A1103" t="s">
        <v>4240</v>
      </c>
      <c r="B1103" t="s">
        <v>26</v>
      </c>
      <c r="C1103" s="3">
        <v>45292</v>
      </c>
      <c r="D1103" s="3">
        <v>45657</v>
      </c>
      <c r="E1103" t="s">
        <v>509</v>
      </c>
      <c r="F1103" t="s">
        <v>4241</v>
      </c>
      <c r="G1103" t="s">
        <v>185</v>
      </c>
      <c r="H1103" t="s">
        <v>489</v>
      </c>
      <c r="I1103" t="s">
        <v>24</v>
      </c>
      <c r="J1103" t="s">
        <v>46</v>
      </c>
      <c r="K1103" t="s">
        <v>4242</v>
      </c>
      <c r="L1103" t="s">
        <v>4243</v>
      </c>
      <c r="M1103" t="s">
        <v>34</v>
      </c>
      <c r="N1103" t="s">
        <v>4243</v>
      </c>
      <c r="O1103" t="s">
        <v>35</v>
      </c>
      <c r="P1103" s="3">
        <v>45412</v>
      </c>
      <c r="Q1103" t="s">
        <v>36</v>
      </c>
    </row>
    <row r="1104" spans="1:17" x14ac:dyDescent="0.25">
      <c r="A1104" t="s">
        <v>4244</v>
      </c>
      <c r="B1104" t="s">
        <v>26</v>
      </c>
      <c r="C1104" s="3">
        <v>45292</v>
      </c>
      <c r="D1104" s="3">
        <v>45657</v>
      </c>
      <c r="E1104" t="s">
        <v>521</v>
      </c>
      <c r="F1104" t="s">
        <v>2693</v>
      </c>
      <c r="G1104" t="s">
        <v>1129</v>
      </c>
      <c r="H1104" t="s">
        <v>3066</v>
      </c>
      <c r="I1104" t="s">
        <v>23</v>
      </c>
      <c r="J1104" t="s">
        <v>46</v>
      </c>
      <c r="K1104" t="s">
        <v>2540</v>
      </c>
      <c r="L1104" t="s">
        <v>2541</v>
      </c>
      <c r="M1104" t="s">
        <v>34</v>
      </c>
      <c r="N1104" t="s">
        <v>2541</v>
      </c>
      <c r="O1104" t="s">
        <v>35</v>
      </c>
      <c r="P1104" s="3">
        <v>45412</v>
      </c>
      <c r="Q1104" t="s">
        <v>36</v>
      </c>
    </row>
    <row r="1105" spans="1:17" x14ac:dyDescent="0.25">
      <c r="A1105" t="s">
        <v>4245</v>
      </c>
      <c r="B1105" t="s">
        <v>26</v>
      </c>
      <c r="C1105" s="3">
        <v>45292</v>
      </c>
      <c r="D1105" s="3">
        <v>45657</v>
      </c>
      <c r="E1105" t="s">
        <v>539</v>
      </c>
      <c r="F1105" t="s">
        <v>1900</v>
      </c>
      <c r="G1105" t="s">
        <v>847</v>
      </c>
      <c r="H1105" t="s">
        <v>66</v>
      </c>
      <c r="I1105" t="s">
        <v>23</v>
      </c>
      <c r="J1105" t="s">
        <v>46</v>
      </c>
      <c r="K1105" t="s">
        <v>2990</v>
      </c>
      <c r="L1105" t="s">
        <v>4246</v>
      </c>
      <c r="M1105" t="s">
        <v>34</v>
      </c>
      <c r="N1105" t="s">
        <v>4246</v>
      </c>
      <c r="O1105" t="s">
        <v>35</v>
      </c>
      <c r="P1105" s="3">
        <v>45412</v>
      </c>
      <c r="Q1105" t="s">
        <v>36</v>
      </c>
    </row>
    <row r="1106" spans="1:17" x14ac:dyDescent="0.25">
      <c r="A1106" t="s">
        <v>4247</v>
      </c>
      <c r="B1106" t="s">
        <v>26</v>
      </c>
      <c r="C1106" s="3">
        <v>45292</v>
      </c>
      <c r="D1106" s="3">
        <v>45657</v>
      </c>
      <c r="E1106" t="s">
        <v>545</v>
      </c>
      <c r="F1106" t="s">
        <v>4248</v>
      </c>
      <c r="G1106" t="s">
        <v>185</v>
      </c>
      <c r="H1106" t="s">
        <v>278</v>
      </c>
      <c r="I1106" t="s">
        <v>23</v>
      </c>
      <c r="J1106" t="s">
        <v>492</v>
      </c>
      <c r="K1106" t="s">
        <v>4249</v>
      </c>
      <c r="L1106" t="s">
        <v>4250</v>
      </c>
      <c r="M1106" t="s">
        <v>4251</v>
      </c>
      <c r="N1106" t="s">
        <v>4252</v>
      </c>
      <c r="O1106" t="s">
        <v>35</v>
      </c>
      <c r="P1106" s="3">
        <v>45412</v>
      </c>
      <c r="Q1106" t="s">
        <v>36</v>
      </c>
    </row>
    <row r="1107" spans="1:17" x14ac:dyDescent="0.25">
      <c r="A1107" t="s">
        <v>4253</v>
      </c>
      <c r="B1107" t="s">
        <v>26</v>
      </c>
      <c r="C1107" s="3">
        <v>45292</v>
      </c>
      <c r="D1107" s="3">
        <v>45657</v>
      </c>
      <c r="E1107" t="s">
        <v>635</v>
      </c>
      <c r="F1107" t="s">
        <v>4254</v>
      </c>
      <c r="G1107" t="s">
        <v>102</v>
      </c>
      <c r="H1107" t="s">
        <v>72</v>
      </c>
      <c r="I1107" t="s">
        <v>23</v>
      </c>
      <c r="J1107" t="s">
        <v>46</v>
      </c>
      <c r="K1107" t="s">
        <v>4255</v>
      </c>
      <c r="L1107" t="s">
        <v>4256</v>
      </c>
      <c r="M1107" t="s">
        <v>34</v>
      </c>
      <c r="N1107" t="s">
        <v>4256</v>
      </c>
      <c r="O1107" t="s">
        <v>35</v>
      </c>
      <c r="P1107" s="3">
        <v>45412</v>
      </c>
      <c r="Q1107" t="s">
        <v>36</v>
      </c>
    </row>
    <row r="1108" spans="1:17" x14ac:dyDescent="0.25">
      <c r="A1108" t="s">
        <v>4257</v>
      </c>
      <c r="B1108" t="s">
        <v>26</v>
      </c>
      <c r="C1108" s="3">
        <v>45292</v>
      </c>
      <c r="D1108" s="3">
        <v>45657</v>
      </c>
      <c r="E1108" t="s">
        <v>639</v>
      </c>
      <c r="F1108" t="s">
        <v>3080</v>
      </c>
      <c r="G1108" t="s">
        <v>135</v>
      </c>
      <c r="H1108" t="s">
        <v>178</v>
      </c>
      <c r="I1108" t="s">
        <v>23</v>
      </c>
      <c r="J1108" t="s">
        <v>46</v>
      </c>
      <c r="K1108" t="s">
        <v>4258</v>
      </c>
      <c r="L1108" t="s">
        <v>4259</v>
      </c>
      <c r="M1108" t="s">
        <v>34</v>
      </c>
      <c r="N1108" t="s">
        <v>4259</v>
      </c>
      <c r="O1108" t="s">
        <v>35</v>
      </c>
      <c r="P1108" s="3">
        <v>45412</v>
      </c>
      <c r="Q1108" t="s">
        <v>36</v>
      </c>
    </row>
    <row r="1109" spans="1:17" x14ac:dyDescent="0.25">
      <c r="A1109" t="s">
        <v>4260</v>
      </c>
      <c r="B1109" t="s">
        <v>26</v>
      </c>
      <c r="C1109" s="3">
        <v>45292</v>
      </c>
      <c r="D1109" s="3">
        <v>45657</v>
      </c>
      <c r="E1109" t="s">
        <v>639</v>
      </c>
      <c r="F1109" t="s">
        <v>4261</v>
      </c>
      <c r="G1109" t="s">
        <v>4262</v>
      </c>
      <c r="H1109" t="s">
        <v>4263</v>
      </c>
      <c r="I1109" t="s">
        <v>23</v>
      </c>
      <c r="J1109" t="s">
        <v>533</v>
      </c>
      <c r="K1109" t="s">
        <v>4264</v>
      </c>
      <c r="L1109" t="s">
        <v>4265</v>
      </c>
      <c r="M1109" t="s">
        <v>34</v>
      </c>
      <c r="N1109" t="s">
        <v>4265</v>
      </c>
      <c r="O1109" t="s">
        <v>35</v>
      </c>
      <c r="P1109" s="3">
        <v>45412</v>
      </c>
      <c r="Q1109" t="s">
        <v>36</v>
      </c>
    </row>
    <row r="1110" spans="1:17" x14ac:dyDescent="0.25">
      <c r="A1110" t="s">
        <v>4266</v>
      </c>
      <c r="B1110" t="s">
        <v>26</v>
      </c>
      <c r="C1110" s="3">
        <v>45292</v>
      </c>
      <c r="D1110" s="3">
        <v>45657</v>
      </c>
      <c r="E1110" t="s">
        <v>111</v>
      </c>
      <c r="F1110" t="s">
        <v>4267</v>
      </c>
      <c r="G1110" t="s">
        <v>29</v>
      </c>
      <c r="H1110" t="s">
        <v>30</v>
      </c>
      <c r="I1110" t="s">
        <v>24</v>
      </c>
      <c r="J1110" t="s">
        <v>46</v>
      </c>
      <c r="K1110" t="s">
        <v>927</v>
      </c>
      <c r="L1110" t="s">
        <v>4268</v>
      </c>
      <c r="M1110" t="s">
        <v>34</v>
      </c>
      <c r="N1110" t="s">
        <v>4268</v>
      </c>
      <c r="O1110" t="s">
        <v>35</v>
      </c>
      <c r="P1110" s="3">
        <v>45412</v>
      </c>
      <c r="Q1110" t="s">
        <v>36</v>
      </c>
    </row>
    <row r="1111" spans="1:17" x14ac:dyDescent="0.25">
      <c r="A1111" t="s">
        <v>4269</v>
      </c>
      <c r="B1111" t="s">
        <v>26</v>
      </c>
      <c r="C1111" s="3">
        <v>45292</v>
      </c>
      <c r="D1111" s="3">
        <v>45657</v>
      </c>
      <c r="E1111" t="s">
        <v>111</v>
      </c>
      <c r="F1111" t="s">
        <v>4270</v>
      </c>
      <c r="G1111" t="s">
        <v>114</v>
      </c>
      <c r="H1111" t="s">
        <v>200</v>
      </c>
      <c r="I1111" t="s">
        <v>24</v>
      </c>
      <c r="J1111" t="s">
        <v>46</v>
      </c>
      <c r="K1111" t="s">
        <v>97</v>
      </c>
      <c r="L1111" t="s">
        <v>439</v>
      </c>
      <c r="M1111" t="s">
        <v>34</v>
      </c>
      <c r="N1111" t="s">
        <v>439</v>
      </c>
      <c r="O1111" t="s">
        <v>35</v>
      </c>
      <c r="P1111" s="3">
        <v>45412</v>
      </c>
      <c r="Q1111" t="s">
        <v>36</v>
      </c>
    </row>
    <row r="1112" spans="1:17" x14ac:dyDescent="0.25">
      <c r="A1112" t="s">
        <v>4271</v>
      </c>
      <c r="B1112" t="s">
        <v>26</v>
      </c>
      <c r="C1112" s="3">
        <v>45292</v>
      </c>
      <c r="D1112" s="3">
        <v>45657</v>
      </c>
      <c r="E1112" t="s">
        <v>498</v>
      </c>
      <c r="F1112" t="s">
        <v>4272</v>
      </c>
      <c r="G1112" t="s">
        <v>2395</v>
      </c>
      <c r="H1112" t="s">
        <v>2836</v>
      </c>
      <c r="I1112" t="s">
        <v>23</v>
      </c>
      <c r="J1112" t="s">
        <v>46</v>
      </c>
      <c r="K1112" t="s">
        <v>4273</v>
      </c>
      <c r="L1112" t="s">
        <v>4274</v>
      </c>
      <c r="M1112" t="s">
        <v>34</v>
      </c>
      <c r="N1112" t="s">
        <v>4274</v>
      </c>
      <c r="O1112" t="s">
        <v>35</v>
      </c>
      <c r="P1112" s="3">
        <v>45412</v>
      </c>
      <c r="Q1112" t="s">
        <v>36</v>
      </c>
    </row>
    <row r="1113" spans="1:17" x14ac:dyDescent="0.25">
      <c r="A1113" t="s">
        <v>4275</v>
      </c>
      <c r="B1113" t="s">
        <v>26</v>
      </c>
      <c r="C1113" s="3">
        <v>45292</v>
      </c>
      <c r="D1113" s="3">
        <v>45657</v>
      </c>
      <c r="E1113" t="s">
        <v>498</v>
      </c>
      <c r="F1113" t="s">
        <v>4276</v>
      </c>
      <c r="G1113" t="s">
        <v>162</v>
      </c>
      <c r="H1113" t="s">
        <v>2156</v>
      </c>
      <c r="I1113" t="s">
        <v>23</v>
      </c>
      <c r="J1113" t="s">
        <v>46</v>
      </c>
      <c r="K1113" t="s">
        <v>783</v>
      </c>
      <c r="L1113" t="s">
        <v>2893</v>
      </c>
      <c r="M1113" t="s">
        <v>34</v>
      </c>
      <c r="N1113" t="s">
        <v>2893</v>
      </c>
      <c r="O1113" t="s">
        <v>35</v>
      </c>
      <c r="P1113" s="3">
        <v>45412</v>
      </c>
      <c r="Q1113" t="s">
        <v>36</v>
      </c>
    </row>
    <row r="1114" spans="1:17" x14ac:dyDescent="0.25">
      <c r="A1114" t="s">
        <v>4277</v>
      </c>
      <c r="B1114" t="s">
        <v>26</v>
      </c>
      <c r="C1114" s="3">
        <v>45292</v>
      </c>
      <c r="D1114" s="3">
        <v>45657</v>
      </c>
      <c r="E1114" t="s">
        <v>498</v>
      </c>
      <c r="F1114" t="s">
        <v>3087</v>
      </c>
      <c r="G1114" t="s">
        <v>290</v>
      </c>
      <c r="H1114" t="s">
        <v>1186</v>
      </c>
      <c r="I1114" t="s">
        <v>23</v>
      </c>
      <c r="J1114" t="s">
        <v>31</v>
      </c>
      <c r="K1114" t="s">
        <v>4278</v>
      </c>
      <c r="L1114" t="s">
        <v>4279</v>
      </c>
      <c r="M1114" t="s">
        <v>34</v>
      </c>
      <c r="N1114" t="s">
        <v>4279</v>
      </c>
      <c r="O1114" t="s">
        <v>35</v>
      </c>
      <c r="P1114" s="3">
        <v>45412</v>
      </c>
      <c r="Q1114" t="s">
        <v>36</v>
      </c>
    </row>
    <row r="1115" spans="1:17" x14ac:dyDescent="0.25">
      <c r="A1115" t="s">
        <v>4280</v>
      </c>
      <c r="B1115" t="s">
        <v>26</v>
      </c>
      <c r="C1115" s="3">
        <v>45292</v>
      </c>
      <c r="D1115" s="3">
        <v>45657</v>
      </c>
      <c r="E1115" t="s">
        <v>498</v>
      </c>
      <c r="F1115" t="s">
        <v>2108</v>
      </c>
      <c r="G1115" t="s">
        <v>72</v>
      </c>
      <c r="H1115" t="s">
        <v>1777</v>
      </c>
      <c r="I1115" t="s">
        <v>23</v>
      </c>
      <c r="J1115" t="s">
        <v>46</v>
      </c>
      <c r="K1115" t="s">
        <v>1793</v>
      </c>
      <c r="L1115" t="s">
        <v>4281</v>
      </c>
      <c r="M1115" t="s">
        <v>34</v>
      </c>
      <c r="N1115" t="s">
        <v>4281</v>
      </c>
      <c r="O1115" t="s">
        <v>35</v>
      </c>
      <c r="P1115" s="3">
        <v>45412</v>
      </c>
      <c r="Q1115" t="s">
        <v>36</v>
      </c>
    </row>
    <row r="1116" spans="1:17" x14ac:dyDescent="0.25">
      <c r="A1116" t="s">
        <v>4282</v>
      </c>
      <c r="B1116" t="s">
        <v>26</v>
      </c>
      <c r="C1116" s="3">
        <v>45292</v>
      </c>
      <c r="D1116" s="3">
        <v>45657</v>
      </c>
      <c r="E1116" t="s">
        <v>509</v>
      </c>
      <c r="F1116" t="s">
        <v>4283</v>
      </c>
      <c r="G1116" t="s">
        <v>993</v>
      </c>
      <c r="H1116" t="s">
        <v>72</v>
      </c>
      <c r="I1116" t="s">
        <v>24</v>
      </c>
      <c r="J1116" t="s">
        <v>46</v>
      </c>
      <c r="K1116" t="s">
        <v>4284</v>
      </c>
      <c r="L1116" t="s">
        <v>4285</v>
      </c>
      <c r="M1116" t="s">
        <v>34</v>
      </c>
      <c r="N1116" t="s">
        <v>4285</v>
      </c>
      <c r="O1116" t="s">
        <v>35</v>
      </c>
      <c r="P1116" s="3">
        <v>45412</v>
      </c>
      <c r="Q1116" t="s">
        <v>36</v>
      </c>
    </row>
    <row r="1117" spans="1:17" x14ac:dyDescent="0.25">
      <c r="A1117" t="s">
        <v>4286</v>
      </c>
      <c r="B1117" t="s">
        <v>26</v>
      </c>
      <c r="C1117" s="3">
        <v>45292</v>
      </c>
      <c r="D1117" s="3">
        <v>45657</v>
      </c>
      <c r="E1117" t="s">
        <v>509</v>
      </c>
      <c r="F1117" t="s">
        <v>659</v>
      </c>
      <c r="G1117" t="s">
        <v>30</v>
      </c>
      <c r="H1117" t="s">
        <v>4287</v>
      </c>
      <c r="I1117" t="s">
        <v>23</v>
      </c>
      <c r="J1117" t="s">
        <v>46</v>
      </c>
      <c r="K1117" t="s">
        <v>523</v>
      </c>
      <c r="L1117" t="s">
        <v>972</v>
      </c>
      <c r="M1117" t="s">
        <v>34</v>
      </c>
      <c r="N1117" t="s">
        <v>972</v>
      </c>
      <c r="O1117" t="s">
        <v>35</v>
      </c>
      <c r="P1117" s="3">
        <v>45412</v>
      </c>
      <c r="Q1117" t="s">
        <v>36</v>
      </c>
    </row>
    <row r="1118" spans="1:17" x14ac:dyDescent="0.25">
      <c r="A1118" t="s">
        <v>4288</v>
      </c>
      <c r="B1118" t="s">
        <v>26</v>
      </c>
      <c r="C1118" s="3">
        <v>45292</v>
      </c>
      <c r="D1118" s="3">
        <v>45657</v>
      </c>
      <c r="E1118" t="s">
        <v>509</v>
      </c>
      <c r="F1118" t="s">
        <v>4289</v>
      </c>
      <c r="G1118" t="s">
        <v>960</v>
      </c>
      <c r="H1118" t="s">
        <v>4290</v>
      </c>
      <c r="I1118" t="s">
        <v>23</v>
      </c>
      <c r="J1118" t="s">
        <v>46</v>
      </c>
      <c r="K1118" t="s">
        <v>4291</v>
      </c>
      <c r="L1118" t="s">
        <v>4292</v>
      </c>
      <c r="M1118" t="s">
        <v>34</v>
      </c>
      <c r="N1118" t="s">
        <v>4292</v>
      </c>
      <c r="O1118" t="s">
        <v>35</v>
      </c>
      <c r="P1118" s="3">
        <v>45412</v>
      </c>
      <c r="Q1118" t="s">
        <v>36</v>
      </c>
    </row>
    <row r="1119" spans="1:17" x14ac:dyDescent="0.25">
      <c r="A1119" t="s">
        <v>4293</v>
      </c>
      <c r="B1119" t="s">
        <v>26</v>
      </c>
      <c r="C1119" s="3">
        <v>45292</v>
      </c>
      <c r="D1119" s="3">
        <v>45657</v>
      </c>
      <c r="E1119" t="s">
        <v>509</v>
      </c>
      <c r="F1119" t="s">
        <v>664</v>
      </c>
      <c r="G1119" t="s">
        <v>660</v>
      </c>
      <c r="H1119" t="s">
        <v>570</v>
      </c>
      <c r="I1119" t="s">
        <v>23</v>
      </c>
      <c r="J1119" t="s">
        <v>267</v>
      </c>
      <c r="K1119" t="s">
        <v>542</v>
      </c>
      <c r="L1119" t="s">
        <v>543</v>
      </c>
      <c r="M1119" t="s">
        <v>34</v>
      </c>
      <c r="N1119" t="s">
        <v>543</v>
      </c>
      <c r="O1119" t="s">
        <v>35</v>
      </c>
      <c r="P1119" s="3">
        <v>45412</v>
      </c>
      <c r="Q1119" t="s">
        <v>36</v>
      </c>
    </row>
    <row r="1120" spans="1:17" x14ac:dyDescent="0.25">
      <c r="A1120" t="s">
        <v>4294</v>
      </c>
      <c r="B1120" t="s">
        <v>26</v>
      </c>
      <c r="C1120" s="3">
        <v>45292</v>
      </c>
      <c r="D1120" s="3">
        <v>45657</v>
      </c>
      <c r="E1120" t="s">
        <v>545</v>
      </c>
      <c r="F1120" t="s">
        <v>4295</v>
      </c>
      <c r="G1120" t="s">
        <v>96</v>
      </c>
      <c r="H1120" t="s">
        <v>4296</v>
      </c>
      <c r="I1120" t="s">
        <v>23</v>
      </c>
      <c r="J1120" t="s">
        <v>267</v>
      </c>
      <c r="K1120" t="s">
        <v>4297</v>
      </c>
      <c r="L1120" t="s">
        <v>4298</v>
      </c>
      <c r="M1120" t="s">
        <v>4251</v>
      </c>
      <c r="N1120" t="s">
        <v>4299</v>
      </c>
      <c r="O1120" t="s">
        <v>35</v>
      </c>
      <c r="P1120" s="3">
        <v>45412</v>
      </c>
      <c r="Q1120" t="s">
        <v>36</v>
      </c>
    </row>
    <row r="1121" spans="1:17" x14ac:dyDescent="0.25">
      <c r="A1121" t="s">
        <v>4300</v>
      </c>
      <c r="B1121" t="s">
        <v>26</v>
      </c>
      <c r="C1121" s="3">
        <v>45292</v>
      </c>
      <c r="D1121" s="3">
        <v>45657</v>
      </c>
      <c r="E1121" t="s">
        <v>111</v>
      </c>
      <c r="F1121" t="s">
        <v>4301</v>
      </c>
      <c r="G1121" t="s">
        <v>72</v>
      </c>
      <c r="H1121" t="s">
        <v>96</v>
      </c>
      <c r="I1121" t="s">
        <v>24</v>
      </c>
      <c r="J1121" t="s">
        <v>46</v>
      </c>
      <c r="K1121" t="s">
        <v>927</v>
      </c>
      <c r="L1121" t="s">
        <v>928</v>
      </c>
      <c r="M1121" t="s">
        <v>34</v>
      </c>
      <c r="N1121" t="s">
        <v>928</v>
      </c>
      <c r="O1121" t="s">
        <v>35</v>
      </c>
      <c r="P1121" s="3">
        <v>45412</v>
      </c>
      <c r="Q1121" t="s">
        <v>36</v>
      </c>
    </row>
    <row r="1122" spans="1:17" x14ac:dyDescent="0.25">
      <c r="A1122" t="s">
        <v>4302</v>
      </c>
      <c r="B1122" t="s">
        <v>26</v>
      </c>
      <c r="C1122" s="3">
        <v>45292</v>
      </c>
      <c r="D1122" s="3">
        <v>45657</v>
      </c>
      <c r="E1122" t="s">
        <v>498</v>
      </c>
      <c r="F1122" t="s">
        <v>742</v>
      </c>
      <c r="G1122" t="s">
        <v>114</v>
      </c>
      <c r="H1122" t="s">
        <v>3606</v>
      </c>
      <c r="I1122" t="s">
        <v>23</v>
      </c>
      <c r="J1122" t="s">
        <v>1764</v>
      </c>
      <c r="K1122" t="s">
        <v>4303</v>
      </c>
      <c r="L1122" t="s">
        <v>4304</v>
      </c>
      <c r="M1122" t="s">
        <v>34</v>
      </c>
      <c r="N1122" t="s">
        <v>4304</v>
      </c>
      <c r="O1122" t="s">
        <v>35</v>
      </c>
      <c r="P1122" s="3">
        <v>45412</v>
      </c>
      <c r="Q1122" t="s">
        <v>36</v>
      </c>
    </row>
    <row r="1123" spans="1:17" x14ac:dyDescent="0.25">
      <c r="A1123" t="s">
        <v>4305</v>
      </c>
      <c r="B1123" t="s">
        <v>26</v>
      </c>
      <c r="C1123" s="3">
        <v>45292</v>
      </c>
      <c r="D1123" s="3">
        <v>45657</v>
      </c>
      <c r="E1123" t="s">
        <v>1001</v>
      </c>
      <c r="F1123" t="s">
        <v>4306</v>
      </c>
      <c r="G1123" t="s">
        <v>44</v>
      </c>
      <c r="H1123" t="s">
        <v>161</v>
      </c>
      <c r="I1123" t="s">
        <v>23</v>
      </c>
      <c r="J1123" t="s">
        <v>492</v>
      </c>
      <c r="K1123" t="s">
        <v>621</v>
      </c>
      <c r="L1123" t="s">
        <v>4307</v>
      </c>
      <c r="M1123" t="s">
        <v>4308</v>
      </c>
      <c r="N1123" t="s">
        <v>4309</v>
      </c>
      <c r="O1123" t="s">
        <v>35</v>
      </c>
      <c r="P1123" s="3">
        <v>45412</v>
      </c>
      <c r="Q1123" t="s">
        <v>36</v>
      </c>
    </row>
    <row r="1124" spans="1:17" x14ac:dyDescent="0.25">
      <c r="A1124" t="s">
        <v>4310</v>
      </c>
      <c r="B1124" t="s">
        <v>26</v>
      </c>
      <c r="C1124" s="3">
        <v>45292</v>
      </c>
      <c r="D1124" s="3">
        <v>45657</v>
      </c>
      <c r="E1124" t="s">
        <v>1001</v>
      </c>
      <c r="F1124" t="s">
        <v>2805</v>
      </c>
      <c r="G1124" t="s">
        <v>185</v>
      </c>
      <c r="H1124" t="s">
        <v>222</v>
      </c>
      <c r="I1124" t="s">
        <v>23</v>
      </c>
      <c r="J1124" t="s">
        <v>492</v>
      </c>
      <c r="K1124" t="s">
        <v>621</v>
      </c>
      <c r="L1124" t="s">
        <v>4311</v>
      </c>
      <c r="M1124" t="s">
        <v>623</v>
      </c>
      <c r="N1124" t="s">
        <v>4312</v>
      </c>
      <c r="O1124" t="s">
        <v>35</v>
      </c>
      <c r="P1124" s="3">
        <v>45412</v>
      </c>
      <c r="Q1124" t="s">
        <v>36</v>
      </c>
    </row>
    <row r="1125" spans="1:17" x14ac:dyDescent="0.25">
      <c r="A1125" t="s">
        <v>4313</v>
      </c>
      <c r="B1125" t="s">
        <v>26</v>
      </c>
      <c r="C1125" s="3">
        <v>45292</v>
      </c>
      <c r="D1125" s="3">
        <v>45657</v>
      </c>
      <c r="E1125" t="s">
        <v>539</v>
      </c>
      <c r="F1125" t="s">
        <v>3415</v>
      </c>
      <c r="G1125" t="s">
        <v>3350</v>
      </c>
      <c r="H1125" t="s">
        <v>743</v>
      </c>
      <c r="I1125" t="s">
        <v>24</v>
      </c>
      <c r="J1125" t="s">
        <v>46</v>
      </c>
      <c r="K1125" t="s">
        <v>1191</v>
      </c>
      <c r="L1125" t="s">
        <v>4314</v>
      </c>
      <c r="M1125" t="s">
        <v>34</v>
      </c>
      <c r="N1125" t="s">
        <v>4314</v>
      </c>
      <c r="O1125" t="s">
        <v>35</v>
      </c>
      <c r="P1125" s="3">
        <v>45412</v>
      </c>
      <c r="Q1125" t="s">
        <v>36</v>
      </c>
    </row>
    <row r="1126" spans="1:17" x14ac:dyDescent="0.25">
      <c r="A1126" t="s">
        <v>4315</v>
      </c>
      <c r="B1126" t="s">
        <v>26</v>
      </c>
      <c r="C1126" s="3">
        <v>45292</v>
      </c>
      <c r="D1126" s="3">
        <v>45657</v>
      </c>
      <c r="E1126" t="s">
        <v>1727</v>
      </c>
      <c r="F1126" t="s">
        <v>474</v>
      </c>
      <c r="G1126" t="s">
        <v>72</v>
      </c>
      <c r="H1126" t="s">
        <v>475</v>
      </c>
      <c r="I1126" t="s">
        <v>23</v>
      </c>
      <c r="J1126" t="s">
        <v>46</v>
      </c>
      <c r="K1126" t="s">
        <v>4316</v>
      </c>
      <c r="L1126" t="s">
        <v>4317</v>
      </c>
      <c r="M1126" t="s">
        <v>34</v>
      </c>
      <c r="N1126" t="s">
        <v>4317</v>
      </c>
      <c r="O1126" t="s">
        <v>35</v>
      </c>
      <c r="P1126" s="3">
        <v>45412</v>
      </c>
      <c r="Q1126" t="s">
        <v>36</v>
      </c>
    </row>
    <row r="1127" spans="1:17" x14ac:dyDescent="0.25">
      <c r="A1127" t="s">
        <v>4318</v>
      </c>
      <c r="B1127" t="s">
        <v>26</v>
      </c>
      <c r="C1127" s="3">
        <v>45292</v>
      </c>
      <c r="D1127" s="3">
        <v>45657</v>
      </c>
      <c r="E1127" t="s">
        <v>484</v>
      </c>
      <c r="F1127" t="s">
        <v>4319</v>
      </c>
      <c r="G1127" t="s">
        <v>719</v>
      </c>
      <c r="H1127" t="s">
        <v>172</v>
      </c>
      <c r="I1127" t="s">
        <v>23</v>
      </c>
      <c r="J1127" t="s">
        <v>533</v>
      </c>
      <c r="K1127" t="s">
        <v>685</v>
      </c>
      <c r="L1127" t="s">
        <v>686</v>
      </c>
      <c r="M1127" t="s">
        <v>4320</v>
      </c>
      <c r="N1127" t="s">
        <v>4321</v>
      </c>
      <c r="O1127" t="s">
        <v>35</v>
      </c>
      <c r="P1127" s="3">
        <v>45412</v>
      </c>
      <c r="Q1127" t="s">
        <v>36</v>
      </c>
    </row>
    <row r="1128" spans="1:17" x14ac:dyDescent="0.25">
      <c r="A1128" t="s">
        <v>4322</v>
      </c>
      <c r="B1128" t="s">
        <v>26</v>
      </c>
      <c r="C1128" s="3">
        <v>45292</v>
      </c>
      <c r="D1128" s="3">
        <v>45657</v>
      </c>
      <c r="E1128" t="s">
        <v>732</v>
      </c>
      <c r="F1128" t="s">
        <v>835</v>
      </c>
      <c r="G1128" t="s">
        <v>39</v>
      </c>
      <c r="H1128" t="s">
        <v>705</v>
      </c>
      <c r="I1128" t="s">
        <v>23</v>
      </c>
      <c r="J1128" t="s">
        <v>46</v>
      </c>
      <c r="K1128" t="s">
        <v>734</v>
      </c>
      <c r="L1128" t="s">
        <v>4323</v>
      </c>
      <c r="M1128" t="s">
        <v>34</v>
      </c>
      <c r="N1128" t="s">
        <v>4323</v>
      </c>
      <c r="O1128" t="s">
        <v>35</v>
      </c>
      <c r="P1128" s="3">
        <v>45412</v>
      </c>
      <c r="Q1128" t="s">
        <v>36</v>
      </c>
    </row>
    <row r="1129" spans="1:17" x14ac:dyDescent="0.25">
      <c r="A1129" t="s">
        <v>4324</v>
      </c>
      <c r="B1129" t="s">
        <v>26</v>
      </c>
      <c r="C1129" s="3">
        <v>45292</v>
      </c>
      <c r="D1129" s="3">
        <v>45657</v>
      </c>
      <c r="E1129" t="s">
        <v>498</v>
      </c>
      <c r="F1129" t="s">
        <v>4325</v>
      </c>
      <c r="G1129" t="s">
        <v>114</v>
      </c>
      <c r="H1129" t="s">
        <v>593</v>
      </c>
      <c r="I1129" t="s">
        <v>23</v>
      </c>
      <c r="J1129" t="s">
        <v>46</v>
      </c>
      <c r="K1129" t="s">
        <v>1075</v>
      </c>
      <c r="L1129" t="s">
        <v>4326</v>
      </c>
      <c r="M1129" t="s">
        <v>34</v>
      </c>
      <c r="N1129" t="s">
        <v>4326</v>
      </c>
      <c r="O1129" t="s">
        <v>35</v>
      </c>
      <c r="P1129" s="3">
        <v>45412</v>
      </c>
      <c r="Q1129" t="s">
        <v>36</v>
      </c>
    </row>
    <row r="1130" spans="1:17" x14ac:dyDescent="0.25">
      <c r="A1130" t="s">
        <v>4327</v>
      </c>
      <c r="B1130" t="s">
        <v>26</v>
      </c>
      <c r="C1130" s="3">
        <v>45292</v>
      </c>
      <c r="D1130" s="3">
        <v>45657</v>
      </c>
      <c r="E1130" t="s">
        <v>498</v>
      </c>
      <c r="F1130" t="s">
        <v>4328</v>
      </c>
      <c r="G1130" t="s">
        <v>30</v>
      </c>
      <c r="H1130" t="s">
        <v>1464</v>
      </c>
      <c r="I1130" t="s">
        <v>23</v>
      </c>
      <c r="J1130" t="s">
        <v>46</v>
      </c>
      <c r="K1130" t="s">
        <v>744</v>
      </c>
      <c r="L1130" t="s">
        <v>1669</v>
      </c>
      <c r="M1130" t="s">
        <v>34</v>
      </c>
      <c r="N1130" t="s">
        <v>1669</v>
      </c>
      <c r="O1130" t="s">
        <v>35</v>
      </c>
      <c r="P1130" s="3">
        <v>45412</v>
      </c>
      <c r="Q1130" t="s">
        <v>36</v>
      </c>
    </row>
    <row r="1131" spans="1:17" x14ac:dyDescent="0.25">
      <c r="A1131" t="s">
        <v>4329</v>
      </c>
      <c r="B1131" t="s">
        <v>26</v>
      </c>
      <c r="C1131" s="3">
        <v>45292</v>
      </c>
      <c r="D1131" s="3">
        <v>45657</v>
      </c>
      <c r="E1131" t="s">
        <v>498</v>
      </c>
      <c r="F1131" t="s">
        <v>4330</v>
      </c>
      <c r="G1131" t="s">
        <v>114</v>
      </c>
      <c r="H1131" t="s">
        <v>278</v>
      </c>
      <c r="I1131" t="s">
        <v>23</v>
      </c>
      <c r="J1131" t="s">
        <v>46</v>
      </c>
      <c r="K1131" t="s">
        <v>4331</v>
      </c>
      <c r="L1131" t="s">
        <v>4332</v>
      </c>
      <c r="M1131" t="s">
        <v>34</v>
      </c>
      <c r="N1131" t="s">
        <v>4332</v>
      </c>
      <c r="O1131" t="s">
        <v>35</v>
      </c>
      <c r="P1131" s="3">
        <v>45412</v>
      </c>
      <c r="Q1131" t="s">
        <v>36</v>
      </c>
    </row>
    <row r="1132" spans="1:17" x14ac:dyDescent="0.25">
      <c r="A1132" t="s">
        <v>4333</v>
      </c>
      <c r="B1132" t="s">
        <v>26</v>
      </c>
      <c r="C1132" s="3">
        <v>45292</v>
      </c>
      <c r="D1132" s="3">
        <v>45657</v>
      </c>
      <c r="E1132" t="s">
        <v>498</v>
      </c>
      <c r="F1132" t="s">
        <v>1770</v>
      </c>
      <c r="G1132" t="s">
        <v>660</v>
      </c>
      <c r="H1132" t="s">
        <v>4334</v>
      </c>
      <c r="I1132" t="s">
        <v>23</v>
      </c>
      <c r="J1132" t="s">
        <v>267</v>
      </c>
      <c r="K1132" t="s">
        <v>4335</v>
      </c>
      <c r="L1132" t="s">
        <v>4336</v>
      </c>
      <c r="M1132" t="s">
        <v>4337</v>
      </c>
      <c r="N1132" t="s">
        <v>4338</v>
      </c>
      <c r="O1132" t="s">
        <v>35</v>
      </c>
      <c r="P1132" s="3">
        <v>45412</v>
      </c>
      <c r="Q1132" t="s">
        <v>36</v>
      </c>
    </row>
    <row r="1133" spans="1:17" x14ac:dyDescent="0.25">
      <c r="A1133" t="s">
        <v>4339</v>
      </c>
      <c r="B1133" t="s">
        <v>26</v>
      </c>
      <c r="C1133" s="3">
        <v>45292</v>
      </c>
      <c r="D1133" s="3">
        <v>45657</v>
      </c>
      <c r="E1133" t="s">
        <v>521</v>
      </c>
      <c r="F1133" t="s">
        <v>4340</v>
      </c>
      <c r="G1133" t="s">
        <v>852</v>
      </c>
      <c r="H1133" t="s">
        <v>2002</v>
      </c>
      <c r="I1133" t="s">
        <v>23</v>
      </c>
      <c r="J1133" t="s">
        <v>46</v>
      </c>
      <c r="K1133" t="s">
        <v>1104</v>
      </c>
      <c r="L1133" t="s">
        <v>4341</v>
      </c>
      <c r="M1133" t="s">
        <v>34</v>
      </c>
      <c r="N1133" t="s">
        <v>4341</v>
      </c>
      <c r="O1133" t="s">
        <v>35</v>
      </c>
      <c r="P1133" s="3">
        <v>45412</v>
      </c>
      <c r="Q1133" t="s">
        <v>36</v>
      </c>
    </row>
    <row r="1134" spans="1:17" x14ac:dyDescent="0.25">
      <c r="A1134" t="s">
        <v>4342</v>
      </c>
      <c r="B1134" t="s">
        <v>26</v>
      </c>
      <c r="C1134" s="3">
        <v>45292</v>
      </c>
      <c r="D1134" s="3">
        <v>45657</v>
      </c>
      <c r="E1134" t="s">
        <v>539</v>
      </c>
      <c r="F1134" t="s">
        <v>390</v>
      </c>
      <c r="G1134" t="s">
        <v>223</v>
      </c>
      <c r="H1134" t="s">
        <v>925</v>
      </c>
      <c r="I1134" t="s">
        <v>23</v>
      </c>
      <c r="J1134" t="s">
        <v>46</v>
      </c>
      <c r="K1134" t="s">
        <v>4343</v>
      </c>
      <c r="L1134" t="s">
        <v>4344</v>
      </c>
      <c r="M1134" t="s">
        <v>34</v>
      </c>
      <c r="N1134" t="s">
        <v>4344</v>
      </c>
      <c r="O1134" t="s">
        <v>35</v>
      </c>
      <c r="P1134" s="3">
        <v>45412</v>
      </c>
      <c r="Q1134" t="s">
        <v>36</v>
      </c>
    </row>
    <row r="1135" spans="1:17" x14ac:dyDescent="0.25">
      <c r="A1135" t="s">
        <v>4345</v>
      </c>
      <c r="B1135" t="s">
        <v>26</v>
      </c>
      <c r="C1135" s="3">
        <v>45292</v>
      </c>
      <c r="D1135" s="3">
        <v>45657</v>
      </c>
      <c r="E1135" t="s">
        <v>732</v>
      </c>
      <c r="F1135" t="s">
        <v>4346</v>
      </c>
      <c r="G1135" t="s">
        <v>1527</v>
      </c>
      <c r="H1135" t="s">
        <v>30</v>
      </c>
      <c r="I1135" t="s">
        <v>23</v>
      </c>
      <c r="J1135" t="s">
        <v>46</v>
      </c>
      <c r="K1135" t="s">
        <v>1933</v>
      </c>
      <c r="L1135" t="s">
        <v>4347</v>
      </c>
      <c r="M1135" t="s">
        <v>34</v>
      </c>
      <c r="N1135" t="s">
        <v>4347</v>
      </c>
      <c r="O1135" t="s">
        <v>35</v>
      </c>
      <c r="P1135" s="3">
        <v>45412</v>
      </c>
      <c r="Q1135" t="s">
        <v>36</v>
      </c>
    </row>
    <row r="1136" spans="1:17" x14ac:dyDescent="0.25">
      <c r="A1136" t="s">
        <v>4348</v>
      </c>
      <c r="B1136" t="s">
        <v>26</v>
      </c>
      <c r="C1136" s="3">
        <v>45292</v>
      </c>
      <c r="D1136" s="3">
        <v>45657</v>
      </c>
      <c r="E1136" t="s">
        <v>639</v>
      </c>
      <c r="F1136" t="s">
        <v>4349</v>
      </c>
      <c r="G1136" t="s">
        <v>4350</v>
      </c>
      <c r="H1136" t="s">
        <v>1003</v>
      </c>
      <c r="I1136" t="s">
        <v>23</v>
      </c>
      <c r="J1136" t="s">
        <v>46</v>
      </c>
      <c r="K1136" t="s">
        <v>4351</v>
      </c>
      <c r="L1136" t="s">
        <v>4352</v>
      </c>
      <c r="M1136" t="s">
        <v>34</v>
      </c>
      <c r="N1136" t="s">
        <v>4352</v>
      </c>
      <c r="O1136" t="s">
        <v>35</v>
      </c>
      <c r="P1136" s="3">
        <v>45412</v>
      </c>
      <c r="Q1136" t="s">
        <v>36</v>
      </c>
    </row>
    <row r="1137" spans="1:17" x14ac:dyDescent="0.25">
      <c r="A1137" t="s">
        <v>4353</v>
      </c>
      <c r="B1137" t="s">
        <v>26</v>
      </c>
      <c r="C1137" s="3">
        <v>45292</v>
      </c>
      <c r="D1137" s="3">
        <v>45657</v>
      </c>
      <c r="E1137" t="s">
        <v>111</v>
      </c>
      <c r="F1137" t="s">
        <v>1339</v>
      </c>
      <c r="G1137" t="s">
        <v>777</v>
      </c>
      <c r="H1137" t="s">
        <v>178</v>
      </c>
      <c r="I1137" t="s">
        <v>23</v>
      </c>
      <c r="J1137" t="s">
        <v>59</v>
      </c>
      <c r="K1137" t="s">
        <v>4354</v>
      </c>
      <c r="L1137" t="s">
        <v>4355</v>
      </c>
      <c r="M1137" t="s">
        <v>34</v>
      </c>
      <c r="N1137" t="s">
        <v>4355</v>
      </c>
      <c r="O1137" t="s">
        <v>35</v>
      </c>
      <c r="P1137" s="3">
        <v>45412</v>
      </c>
      <c r="Q1137" t="s">
        <v>36</v>
      </c>
    </row>
    <row r="1138" spans="1:17" x14ac:dyDescent="0.25">
      <c r="A1138" t="s">
        <v>4356</v>
      </c>
      <c r="B1138" t="s">
        <v>26</v>
      </c>
      <c r="C1138" s="3">
        <v>45292</v>
      </c>
      <c r="D1138" s="3">
        <v>45657</v>
      </c>
      <c r="E1138" t="s">
        <v>498</v>
      </c>
      <c r="F1138" t="s">
        <v>546</v>
      </c>
      <c r="G1138" t="s">
        <v>2477</v>
      </c>
      <c r="H1138" t="s">
        <v>593</v>
      </c>
      <c r="I1138" t="s">
        <v>23</v>
      </c>
      <c r="J1138" t="s">
        <v>59</v>
      </c>
      <c r="K1138" t="s">
        <v>4357</v>
      </c>
      <c r="L1138" t="s">
        <v>4358</v>
      </c>
      <c r="M1138" t="s">
        <v>34</v>
      </c>
      <c r="N1138" t="s">
        <v>4358</v>
      </c>
      <c r="O1138" t="s">
        <v>35</v>
      </c>
      <c r="P1138" s="3">
        <v>45412</v>
      </c>
      <c r="Q1138" t="s">
        <v>36</v>
      </c>
    </row>
    <row r="1139" spans="1:17" x14ac:dyDescent="0.25">
      <c r="A1139" t="s">
        <v>4359</v>
      </c>
      <c r="B1139" t="s">
        <v>26</v>
      </c>
      <c r="C1139" s="3">
        <v>45292</v>
      </c>
      <c r="D1139" s="3">
        <v>45657</v>
      </c>
      <c r="E1139" t="s">
        <v>498</v>
      </c>
      <c r="F1139" t="s">
        <v>4360</v>
      </c>
      <c r="G1139" t="s">
        <v>733</v>
      </c>
      <c r="H1139" t="s">
        <v>3190</v>
      </c>
      <c r="I1139" t="s">
        <v>24</v>
      </c>
      <c r="J1139" t="s">
        <v>59</v>
      </c>
      <c r="K1139" t="s">
        <v>3943</v>
      </c>
      <c r="L1139" t="s">
        <v>4361</v>
      </c>
      <c r="M1139" t="s">
        <v>34</v>
      </c>
      <c r="N1139" t="s">
        <v>4361</v>
      </c>
      <c r="O1139" t="s">
        <v>35</v>
      </c>
      <c r="P1139" s="3">
        <v>45412</v>
      </c>
      <c r="Q1139" t="s">
        <v>36</v>
      </c>
    </row>
    <row r="1140" spans="1:17" x14ac:dyDescent="0.25">
      <c r="A1140" t="s">
        <v>4362</v>
      </c>
      <c r="B1140" t="s">
        <v>26</v>
      </c>
      <c r="C1140" s="3">
        <v>45292</v>
      </c>
      <c r="D1140" s="3">
        <v>45657</v>
      </c>
      <c r="E1140" t="s">
        <v>509</v>
      </c>
      <c r="F1140" t="s">
        <v>4363</v>
      </c>
      <c r="G1140" t="s">
        <v>72</v>
      </c>
      <c r="H1140" t="s">
        <v>1686</v>
      </c>
      <c r="I1140" t="s">
        <v>23</v>
      </c>
      <c r="J1140" t="s">
        <v>46</v>
      </c>
      <c r="K1140" t="s">
        <v>1305</v>
      </c>
      <c r="L1140" t="s">
        <v>4364</v>
      </c>
      <c r="M1140" t="s">
        <v>34</v>
      </c>
      <c r="N1140" t="s">
        <v>4364</v>
      </c>
      <c r="O1140" t="s">
        <v>35</v>
      </c>
      <c r="P1140" s="3">
        <v>45412</v>
      </c>
      <c r="Q1140" t="s">
        <v>36</v>
      </c>
    </row>
    <row r="1141" spans="1:17" x14ac:dyDescent="0.25">
      <c r="A1141" t="s">
        <v>4365</v>
      </c>
      <c r="B1141" t="s">
        <v>26</v>
      </c>
      <c r="C1141" s="3">
        <v>45292</v>
      </c>
      <c r="D1141" s="3">
        <v>45657</v>
      </c>
      <c r="E1141" t="s">
        <v>509</v>
      </c>
      <c r="F1141" t="s">
        <v>4366</v>
      </c>
      <c r="G1141" t="s">
        <v>162</v>
      </c>
      <c r="H1141" t="s">
        <v>4367</v>
      </c>
      <c r="I1141" t="s">
        <v>23</v>
      </c>
      <c r="J1141" t="s">
        <v>492</v>
      </c>
      <c r="K1141" t="s">
        <v>4368</v>
      </c>
      <c r="L1141" t="s">
        <v>4369</v>
      </c>
      <c r="M1141" t="s">
        <v>4370</v>
      </c>
      <c r="N1141" t="s">
        <v>4371</v>
      </c>
      <c r="O1141" t="s">
        <v>35</v>
      </c>
      <c r="P1141" s="3">
        <v>45412</v>
      </c>
      <c r="Q1141" t="s">
        <v>36</v>
      </c>
    </row>
    <row r="1142" spans="1:17" x14ac:dyDescent="0.25">
      <c r="A1142" t="s">
        <v>4372</v>
      </c>
      <c r="B1142" t="s">
        <v>26</v>
      </c>
      <c r="C1142" s="3">
        <v>45292</v>
      </c>
      <c r="D1142" s="3">
        <v>45657</v>
      </c>
      <c r="E1142" t="s">
        <v>1727</v>
      </c>
      <c r="F1142" t="s">
        <v>4373</v>
      </c>
      <c r="G1142" t="s">
        <v>44</v>
      </c>
      <c r="H1142" t="s">
        <v>2539</v>
      </c>
      <c r="I1142" t="s">
        <v>24</v>
      </c>
      <c r="J1142" t="s">
        <v>267</v>
      </c>
      <c r="K1142" t="s">
        <v>4374</v>
      </c>
      <c r="L1142" t="s">
        <v>4375</v>
      </c>
      <c r="M1142" t="s">
        <v>4376</v>
      </c>
      <c r="N1142" t="s">
        <v>4377</v>
      </c>
      <c r="O1142" t="s">
        <v>35</v>
      </c>
      <c r="P1142" s="3">
        <v>45412</v>
      </c>
      <c r="Q1142" t="s">
        <v>36</v>
      </c>
    </row>
    <row r="1143" spans="1:17" x14ac:dyDescent="0.25">
      <c r="A1143" t="s">
        <v>4378</v>
      </c>
      <c r="B1143" t="s">
        <v>26</v>
      </c>
      <c r="C1143" s="3">
        <v>45292</v>
      </c>
      <c r="D1143" s="3">
        <v>45657</v>
      </c>
      <c r="E1143" t="s">
        <v>111</v>
      </c>
      <c r="F1143" t="s">
        <v>1021</v>
      </c>
      <c r="G1143" t="s">
        <v>614</v>
      </c>
      <c r="H1143" t="s">
        <v>72</v>
      </c>
      <c r="I1143" t="s">
        <v>23</v>
      </c>
      <c r="J1143" t="s">
        <v>46</v>
      </c>
      <c r="K1143" t="s">
        <v>1868</v>
      </c>
      <c r="L1143" t="s">
        <v>4379</v>
      </c>
      <c r="M1143" t="s">
        <v>34</v>
      </c>
      <c r="N1143" t="s">
        <v>4379</v>
      </c>
      <c r="O1143" t="s">
        <v>35</v>
      </c>
      <c r="P1143" s="3">
        <v>45412</v>
      </c>
      <c r="Q1143" t="s">
        <v>36</v>
      </c>
    </row>
    <row r="1144" spans="1:17" x14ac:dyDescent="0.25">
      <c r="A1144" t="s">
        <v>4380</v>
      </c>
      <c r="B1144" t="s">
        <v>26</v>
      </c>
      <c r="C1144" s="3">
        <v>45292</v>
      </c>
      <c r="D1144" s="3">
        <v>45657</v>
      </c>
      <c r="E1144" t="s">
        <v>111</v>
      </c>
      <c r="F1144" t="s">
        <v>4381</v>
      </c>
      <c r="G1144" t="s">
        <v>86</v>
      </c>
      <c r="H1144" t="s">
        <v>96</v>
      </c>
      <c r="I1144" t="s">
        <v>23</v>
      </c>
      <c r="J1144" t="s">
        <v>46</v>
      </c>
      <c r="K1144" t="s">
        <v>97</v>
      </c>
      <c r="L1144" t="s">
        <v>1096</v>
      </c>
      <c r="M1144" t="s">
        <v>34</v>
      </c>
      <c r="N1144" t="s">
        <v>1096</v>
      </c>
      <c r="O1144" t="s">
        <v>35</v>
      </c>
      <c r="P1144" s="3">
        <v>45412</v>
      </c>
      <c r="Q1144" t="s">
        <v>36</v>
      </c>
    </row>
    <row r="1145" spans="1:17" x14ac:dyDescent="0.25">
      <c r="A1145" t="s">
        <v>4382</v>
      </c>
      <c r="B1145" t="s">
        <v>26</v>
      </c>
      <c r="C1145" s="3">
        <v>45292</v>
      </c>
      <c r="D1145" s="3">
        <v>45657</v>
      </c>
      <c r="E1145" t="s">
        <v>498</v>
      </c>
      <c r="F1145" t="s">
        <v>233</v>
      </c>
      <c r="G1145" t="s">
        <v>114</v>
      </c>
      <c r="H1145" t="s">
        <v>2058</v>
      </c>
      <c r="I1145" t="s">
        <v>23</v>
      </c>
      <c r="J1145" t="s">
        <v>59</v>
      </c>
      <c r="K1145" t="s">
        <v>3077</v>
      </c>
      <c r="L1145" t="s">
        <v>4383</v>
      </c>
      <c r="M1145" t="s">
        <v>34</v>
      </c>
      <c r="N1145" t="s">
        <v>4383</v>
      </c>
      <c r="O1145" t="s">
        <v>35</v>
      </c>
      <c r="P1145" s="3">
        <v>45412</v>
      </c>
      <c r="Q1145" t="s">
        <v>36</v>
      </c>
    </row>
    <row r="1146" spans="1:17" x14ac:dyDescent="0.25">
      <c r="A1146" t="s">
        <v>4384</v>
      </c>
      <c r="B1146" t="s">
        <v>26</v>
      </c>
      <c r="C1146" s="3">
        <v>45292</v>
      </c>
      <c r="D1146" s="3">
        <v>45657</v>
      </c>
      <c r="E1146" t="s">
        <v>498</v>
      </c>
      <c r="F1146" t="s">
        <v>1686</v>
      </c>
      <c r="G1146" t="s">
        <v>2096</v>
      </c>
      <c r="H1146" t="s">
        <v>2513</v>
      </c>
      <c r="I1146" t="s">
        <v>23</v>
      </c>
      <c r="J1146" t="s">
        <v>46</v>
      </c>
      <c r="K1146" t="s">
        <v>4385</v>
      </c>
      <c r="L1146" t="s">
        <v>4386</v>
      </c>
      <c r="M1146" t="s">
        <v>34</v>
      </c>
      <c r="N1146" t="s">
        <v>4386</v>
      </c>
      <c r="O1146" t="s">
        <v>35</v>
      </c>
      <c r="P1146" s="3">
        <v>45412</v>
      </c>
      <c r="Q1146" t="s">
        <v>36</v>
      </c>
    </row>
    <row r="1147" spans="1:17" x14ac:dyDescent="0.25">
      <c r="A1147" t="s">
        <v>4387</v>
      </c>
      <c r="B1147" t="s">
        <v>26</v>
      </c>
      <c r="C1147" s="3">
        <v>45292</v>
      </c>
      <c r="D1147" s="3">
        <v>45657</v>
      </c>
      <c r="E1147" t="s">
        <v>498</v>
      </c>
      <c r="F1147" t="s">
        <v>438</v>
      </c>
      <c r="G1147" t="s">
        <v>72</v>
      </c>
      <c r="H1147" t="s">
        <v>887</v>
      </c>
      <c r="I1147" t="s">
        <v>24</v>
      </c>
      <c r="J1147" t="s">
        <v>46</v>
      </c>
      <c r="K1147" t="s">
        <v>2725</v>
      </c>
      <c r="L1147" t="s">
        <v>4388</v>
      </c>
      <c r="M1147" t="s">
        <v>34</v>
      </c>
      <c r="N1147" t="s">
        <v>4388</v>
      </c>
      <c r="O1147" t="s">
        <v>35</v>
      </c>
      <c r="P1147" s="3">
        <v>45412</v>
      </c>
      <c r="Q1147" t="s">
        <v>36</v>
      </c>
    </row>
    <row r="1148" spans="1:17" x14ac:dyDescent="0.25">
      <c r="A1148" t="s">
        <v>4389</v>
      </c>
      <c r="B1148" t="s">
        <v>26</v>
      </c>
      <c r="C1148" s="3">
        <v>45292</v>
      </c>
      <c r="D1148" s="3">
        <v>45657</v>
      </c>
      <c r="E1148" t="s">
        <v>509</v>
      </c>
      <c r="F1148" t="s">
        <v>4390</v>
      </c>
      <c r="G1148" t="s">
        <v>4391</v>
      </c>
      <c r="H1148" t="s">
        <v>102</v>
      </c>
      <c r="I1148" t="s">
        <v>23</v>
      </c>
      <c r="J1148" t="s">
        <v>59</v>
      </c>
      <c r="K1148" t="s">
        <v>894</v>
      </c>
      <c r="L1148" t="s">
        <v>4392</v>
      </c>
      <c r="M1148" t="s">
        <v>34</v>
      </c>
      <c r="N1148" t="s">
        <v>4392</v>
      </c>
      <c r="O1148" t="s">
        <v>35</v>
      </c>
      <c r="P1148" s="3">
        <v>45412</v>
      </c>
      <c r="Q1148" t="s">
        <v>36</v>
      </c>
    </row>
    <row r="1149" spans="1:17" x14ac:dyDescent="0.25">
      <c r="A1149" t="s">
        <v>4393</v>
      </c>
      <c r="B1149" t="s">
        <v>26</v>
      </c>
      <c r="C1149" s="3">
        <v>45292</v>
      </c>
      <c r="D1149" s="3">
        <v>45657</v>
      </c>
      <c r="E1149" t="s">
        <v>509</v>
      </c>
      <c r="F1149" t="s">
        <v>4394</v>
      </c>
      <c r="G1149" t="s">
        <v>4395</v>
      </c>
      <c r="H1149" t="s">
        <v>743</v>
      </c>
      <c r="I1149" t="s">
        <v>23</v>
      </c>
      <c r="J1149" t="s">
        <v>31</v>
      </c>
      <c r="K1149" t="s">
        <v>4396</v>
      </c>
      <c r="L1149" t="s">
        <v>4397</v>
      </c>
      <c r="M1149" t="s">
        <v>34</v>
      </c>
      <c r="N1149" t="s">
        <v>4397</v>
      </c>
      <c r="O1149" t="s">
        <v>35</v>
      </c>
      <c r="P1149" s="3">
        <v>45412</v>
      </c>
      <c r="Q1149" t="s">
        <v>36</v>
      </c>
    </row>
    <row r="1150" spans="1:17" x14ac:dyDescent="0.25">
      <c r="A1150" t="s">
        <v>4398</v>
      </c>
      <c r="B1150" t="s">
        <v>26</v>
      </c>
      <c r="C1150" s="3">
        <v>45292</v>
      </c>
      <c r="D1150" s="3">
        <v>45657</v>
      </c>
      <c r="E1150" t="s">
        <v>539</v>
      </c>
      <c r="F1150" t="s">
        <v>846</v>
      </c>
      <c r="G1150" t="s">
        <v>114</v>
      </c>
      <c r="H1150" t="s">
        <v>148</v>
      </c>
      <c r="I1150" t="s">
        <v>23</v>
      </c>
      <c r="J1150" t="s">
        <v>46</v>
      </c>
      <c r="K1150" t="s">
        <v>760</v>
      </c>
      <c r="L1150" t="s">
        <v>761</v>
      </c>
      <c r="M1150" t="s">
        <v>34</v>
      </c>
      <c r="N1150" t="s">
        <v>761</v>
      </c>
      <c r="O1150" t="s">
        <v>35</v>
      </c>
      <c r="P1150" s="3">
        <v>45412</v>
      </c>
      <c r="Q1150" t="s">
        <v>36</v>
      </c>
    </row>
    <row r="1151" spans="1:17" x14ac:dyDescent="0.25">
      <c r="A1151" t="s">
        <v>4399</v>
      </c>
      <c r="B1151" t="s">
        <v>26</v>
      </c>
      <c r="C1151" s="3">
        <v>45292</v>
      </c>
      <c r="D1151" s="3">
        <v>45657</v>
      </c>
      <c r="E1151" t="s">
        <v>484</v>
      </c>
      <c r="F1151" t="s">
        <v>2093</v>
      </c>
      <c r="G1151" t="s">
        <v>1486</v>
      </c>
      <c r="H1151" t="s">
        <v>185</v>
      </c>
      <c r="I1151" t="s">
        <v>24</v>
      </c>
      <c r="J1151" t="s">
        <v>46</v>
      </c>
      <c r="K1151" t="s">
        <v>1808</v>
      </c>
      <c r="L1151" t="s">
        <v>2118</v>
      </c>
      <c r="M1151" t="s">
        <v>34</v>
      </c>
      <c r="N1151" t="s">
        <v>2118</v>
      </c>
      <c r="O1151" t="s">
        <v>35</v>
      </c>
      <c r="P1151" s="3">
        <v>45412</v>
      </c>
      <c r="Q1151" t="s">
        <v>36</v>
      </c>
    </row>
    <row r="1152" spans="1:17" x14ac:dyDescent="0.25">
      <c r="A1152" t="s">
        <v>4400</v>
      </c>
      <c r="B1152" t="s">
        <v>26</v>
      </c>
      <c r="C1152" s="3">
        <v>45292</v>
      </c>
      <c r="D1152" s="3">
        <v>45657</v>
      </c>
      <c r="E1152" t="s">
        <v>111</v>
      </c>
      <c r="F1152" t="s">
        <v>4401</v>
      </c>
      <c r="G1152" t="s">
        <v>39</v>
      </c>
      <c r="H1152" t="s">
        <v>273</v>
      </c>
      <c r="I1152" t="s">
        <v>24</v>
      </c>
      <c r="J1152" t="s">
        <v>46</v>
      </c>
      <c r="K1152" t="s">
        <v>3554</v>
      </c>
      <c r="L1152" t="s">
        <v>3555</v>
      </c>
      <c r="M1152" t="s">
        <v>34</v>
      </c>
      <c r="N1152" t="s">
        <v>3555</v>
      </c>
      <c r="O1152" t="s">
        <v>35</v>
      </c>
      <c r="P1152" s="3">
        <v>45412</v>
      </c>
      <c r="Q1152" t="s">
        <v>36</v>
      </c>
    </row>
    <row r="1153" spans="1:17" x14ac:dyDescent="0.25">
      <c r="A1153" t="s">
        <v>4402</v>
      </c>
      <c r="B1153" t="s">
        <v>26</v>
      </c>
      <c r="C1153" s="3">
        <v>45292</v>
      </c>
      <c r="D1153" s="3">
        <v>45657</v>
      </c>
      <c r="E1153" t="s">
        <v>509</v>
      </c>
      <c r="F1153" t="s">
        <v>4403</v>
      </c>
      <c r="G1153" t="s">
        <v>45</v>
      </c>
      <c r="H1153" t="s">
        <v>926</v>
      </c>
      <c r="I1153" t="s">
        <v>23</v>
      </c>
      <c r="J1153" t="s">
        <v>46</v>
      </c>
      <c r="K1153" t="s">
        <v>4404</v>
      </c>
      <c r="L1153" t="s">
        <v>4405</v>
      </c>
      <c r="M1153" t="s">
        <v>34</v>
      </c>
      <c r="N1153" t="s">
        <v>4405</v>
      </c>
      <c r="O1153" t="s">
        <v>35</v>
      </c>
      <c r="P1153" s="3">
        <v>45412</v>
      </c>
      <c r="Q1153" t="s">
        <v>36</v>
      </c>
    </row>
    <row r="1154" spans="1:17" x14ac:dyDescent="0.25">
      <c r="A1154" t="s">
        <v>4406</v>
      </c>
      <c r="B1154" t="s">
        <v>26</v>
      </c>
      <c r="C1154" s="3">
        <v>45292</v>
      </c>
      <c r="D1154" s="3">
        <v>45657</v>
      </c>
      <c r="E1154" t="s">
        <v>521</v>
      </c>
      <c r="F1154" t="s">
        <v>776</v>
      </c>
      <c r="G1154" t="s">
        <v>86</v>
      </c>
      <c r="H1154" t="s">
        <v>114</v>
      </c>
      <c r="I1154" t="s">
        <v>23</v>
      </c>
      <c r="J1154" t="s">
        <v>46</v>
      </c>
      <c r="K1154" t="s">
        <v>4407</v>
      </c>
      <c r="L1154" t="s">
        <v>4408</v>
      </c>
      <c r="M1154" t="s">
        <v>34</v>
      </c>
      <c r="N1154" t="s">
        <v>4408</v>
      </c>
      <c r="O1154" t="s">
        <v>35</v>
      </c>
      <c r="P1154" s="3">
        <v>45412</v>
      </c>
      <c r="Q1154" t="s">
        <v>36</v>
      </c>
    </row>
    <row r="1155" spans="1:17" x14ac:dyDescent="0.25">
      <c r="A1155" t="s">
        <v>4409</v>
      </c>
      <c r="B1155" t="s">
        <v>26</v>
      </c>
      <c r="C1155" s="3">
        <v>45292</v>
      </c>
      <c r="D1155" s="3">
        <v>45657</v>
      </c>
      <c r="E1155" t="s">
        <v>631</v>
      </c>
      <c r="F1155" t="s">
        <v>4410</v>
      </c>
      <c r="G1155" t="s">
        <v>249</v>
      </c>
      <c r="H1155" t="s">
        <v>114</v>
      </c>
      <c r="I1155" t="s">
        <v>23</v>
      </c>
      <c r="J1155" t="s">
        <v>46</v>
      </c>
      <c r="K1155" t="s">
        <v>4411</v>
      </c>
      <c r="L1155" t="s">
        <v>4412</v>
      </c>
      <c r="M1155" t="s">
        <v>34</v>
      </c>
      <c r="N1155" t="s">
        <v>4412</v>
      </c>
      <c r="O1155" t="s">
        <v>35</v>
      </c>
      <c r="P1155" s="3">
        <v>45412</v>
      </c>
      <c r="Q1155" t="s">
        <v>36</v>
      </c>
    </row>
    <row r="1156" spans="1:17" x14ac:dyDescent="0.25">
      <c r="A1156" t="s">
        <v>4413</v>
      </c>
      <c r="B1156" t="s">
        <v>26</v>
      </c>
      <c r="C1156" s="3">
        <v>45292</v>
      </c>
      <c r="D1156" s="3">
        <v>45657</v>
      </c>
      <c r="E1156" t="s">
        <v>631</v>
      </c>
      <c r="F1156" t="s">
        <v>919</v>
      </c>
      <c r="G1156" t="s">
        <v>200</v>
      </c>
      <c r="H1156" t="s">
        <v>748</v>
      </c>
      <c r="I1156" t="s">
        <v>23</v>
      </c>
      <c r="J1156" t="s">
        <v>46</v>
      </c>
      <c r="K1156" t="s">
        <v>4411</v>
      </c>
      <c r="L1156" t="s">
        <v>4412</v>
      </c>
      <c r="M1156" t="s">
        <v>34</v>
      </c>
      <c r="N1156" t="s">
        <v>4412</v>
      </c>
      <c r="O1156" t="s">
        <v>35</v>
      </c>
      <c r="P1156" s="3">
        <v>45412</v>
      </c>
      <c r="Q1156" t="s">
        <v>36</v>
      </c>
    </row>
    <row r="1157" spans="1:17" x14ac:dyDescent="0.25">
      <c r="A1157" t="s">
        <v>4414</v>
      </c>
      <c r="B1157" t="s">
        <v>26</v>
      </c>
      <c r="C1157" s="3">
        <v>45292</v>
      </c>
      <c r="D1157" s="3">
        <v>45657</v>
      </c>
      <c r="E1157" t="s">
        <v>732</v>
      </c>
      <c r="F1157" t="s">
        <v>4415</v>
      </c>
      <c r="G1157" t="s">
        <v>72</v>
      </c>
      <c r="H1157" t="s">
        <v>3066</v>
      </c>
      <c r="I1157" t="s">
        <v>24</v>
      </c>
      <c r="J1157" t="s">
        <v>46</v>
      </c>
      <c r="K1157" t="s">
        <v>4416</v>
      </c>
      <c r="L1157" t="s">
        <v>4417</v>
      </c>
      <c r="M1157" t="s">
        <v>34</v>
      </c>
      <c r="N1157" t="s">
        <v>4417</v>
      </c>
      <c r="O1157" t="s">
        <v>35</v>
      </c>
      <c r="P1157" s="3">
        <v>45412</v>
      </c>
      <c r="Q1157" t="s">
        <v>36</v>
      </c>
    </row>
    <row r="1158" spans="1:17" x14ac:dyDescent="0.25">
      <c r="A1158" t="s">
        <v>4418</v>
      </c>
      <c r="B1158" t="s">
        <v>26</v>
      </c>
      <c r="C1158" s="3">
        <v>45292</v>
      </c>
      <c r="D1158" s="3">
        <v>45657</v>
      </c>
      <c r="E1158" t="s">
        <v>111</v>
      </c>
      <c r="F1158" t="s">
        <v>4419</v>
      </c>
      <c r="G1158" t="s">
        <v>527</v>
      </c>
      <c r="H1158" t="s">
        <v>1861</v>
      </c>
      <c r="I1158" t="s">
        <v>23</v>
      </c>
      <c r="J1158" t="s">
        <v>46</v>
      </c>
      <c r="K1158" t="s">
        <v>1873</v>
      </c>
      <c r="L1158" t="s">
        <v>4420</v>
      </c>
      <c r="M1158" t="s">
        <v>34</v>
      </c>
      <c r="N1158" t="s">
        <v>4420</v>
      </c>
      <c r="O1158" t="s">
        <v>35</v>
      </c>
      <c r="P1158" s="3">
        <v>45412</v>
      </c>
      <c r="Q1158" t="s">
        <v>36</v>
      </c>
    </row>
    <row r="1159" spans="1:17" x14ac:dyDescent="0.25">
      <c r="A1159" t="s">
        <v>4421</v>
      </c>
      <c r="B1159" t="s">
        <v>26</v>
      </c>
      <c r="C1159" s="3">
        <v>45292</v>
      </c>
      <c r="D1159" s="3">
        <v>45657</v>
      </c>
      <c r="E1159" t="s">
        <v>498</v>
      </c>
      <c r="F1159" t="s">
        <v>4422</v>
      </c>
      <c r="G1159" t="s">
        <v>30</v>
      </c>
      <c r="H1159" t="s">
        <v>66</v>
      </c>
      <c r="I1159" t="s">
        <v>23</v>
      </c>
      <c r="J1159" t="s">
        <v>46</v>
      </c>
      <c r="K1159" t="s">
        <v>4423</v>
      </c>
      <c r="L1159" t="s">
        <v>4424</v>
      </c>
      <c r="M1159" t="s">
        <v>34</v>
      </c>
      <c r="N1159" t="s">
        <v>4424</v>
      </c>
      <c r="O1159" t="s">
        <v>35</v>
      </c>
      <c r="P1159" s="3">
        <v>45412</v>
      </c>
      <c r="Q1159" t="s">
        <v>36</v>
      </c>
    </row>
    <row r="1160" spans="1:17" x14ac:dyDescent="0.25">
      <c r="A1160" t="s">
        <v>4425</v>
      </c>
      <c r="B1160" t="s">
        <v>26</v>
      </c>
      <c r="C1160" s="3">
        <v>45292</v>
      </c>
      <c r="D1160" s="3">
        <v>45657</v>
      </c>
      <c r="E1160" t="s">
        <v>498</v>
      </c>
      <c r="F1160" t="s">
        <v>4426</v>
      </c>
      <c r="G1160" t="s">
        <v>185</v>
      </c>
      <c r="H1160" t="s">
        <v>185</v>
      </c>
      <c r="I1160" t="s">
        <v>23</v>
      </c>
      <c r="J1160" t="s">
        <v>46</v>
      </c>
      <c r="K1160" t="s">
        <v>4427</v>
      </c>
      <c r="L1160" t="s">
        <v>4428</v>
      </c>
      <c r="M1160" t="s">
        <v>34</v>
      </c>
      <c r="N1160" t="s">
        <v>4428</v>
      </c>
      <c r="O1160" t="s">
        <v>35</v>
      </c>
      <c r="P1160" s="3">
        <v>45412</v>
      </c>
      <c r="Q1160" t="s">
        <v>36</v>
      </c>
    </row>
    <row r="1161" spans="1:17" x14ac:dyDescent="0.25">
      <c r="A1161" t="s">
        <v>4429</v>
      </c>
      <c r="B1161" t="s">
        <v>26</v>
      </c>
      <c r="C1161" s="3">
        <v>45292</v>
      </c>
      <c r="D1161" s="3">
        <v>45657</v>
      </c>
      <c r="E1161" t="s">
        <v>509</v>
      </c>
      <c r="F1161" t="s">
        <v>4430</v>
      </c>
      <c r="G1161" t="s">
        <v>200</v>
      </c>
      <c r="H1161" t="s">
        <v>96</v>
      </c>
      <c r="I1161" t="s">
        <v>23</v>
      </c>
      <c r="J1161" t="s">
        <v>31</v>
      </c>
      <c r="K1161" t="s">
        <v>4431</v>
      </c>
      <c r="L1161" t="s">
        <v>4432</v>
      </c>
      <c r="M1161" t="s">
        <v>34</v>
      </c>
      <c r="N1161" t="s">
        <v>4432</v>
      </c>
      <c r="O1161" t="s">
        <v>35</v>
      </c>
      <c r="P1161" s="3">
        <v>45412</v>
      </c>
      <c r="Q1161" t="s">
        <v>36</v>
      </c>
    </row>
    <row r="1162" spans="1:17" x14ac:dyDescent="0.25">
      <c r="A1162" t="s">
        <v>4433</v>
      </c>
      <c r="B1162" t="s">
        <v>26</v>
      </c>
      <c r="C1162" s="3">
        <v>45292</v>
      </c>
      <c r="D1162" s="3">
        <v>45657</v>
      </c>
      <c r="E1162" t="s">
        <v>509</v>
      </c>
      <c r="F1162" t="s">
        <v>3939</v>
      </c>
      <c r="G1162" t="s">
        <v>4434</v>
      </c>
      <c r="H1162" t="s">
        <v>4435</v>
      </c>
      <c r="I1162" t="s">
        <v>23</v>
      </c>
      <c r="J1162" t="s">
        <v>46</v>
      </c>
      <c r="K1162" t="s">
        <v>1296</v>
      </c>
      <c r="L1162" t="s">
        <v>4436</v>
      </c>
      <c r="M1162" t="s">
        <v>34</v>
      </c>
      <c r="N1162" t="s">
        <v>4436</v>
      </c>
      <c r="O1162" t="s">
        <v>35</v>
      </c>
      <c r="P1162" s="3">
        <v>45412</v>
      </c>
      <c r="Q1162" t="s">
        <v>36</v>
      </c>
    </row>
    <row r="1163" spans="1:17" x14ac:dyDescent="0.25">
      <c r="A1163" t="s">
        <v>4437</v>
      </c>
      <c r="B1163" t="s">
        <v>26</v>
      </c>
      <c r="C1163" s="3">
        <v>45292</v>
      </c>
      <c r="D1163" s="3">
        <v>45657</v>
      </c>
      <c r="E1163" t="s">
        <v>539</v>
      </c>
      <c r="F1163" t="s">
        <v>4438</v>
      </c>
      <c r="G1163" t="s">
        <v>1222</v>
      </c>
      <c r="H1163" t="s">
        <v>30</v>
      </c>
      <c r="I1163" t="s">
        <v>24</v>
      </c>
      <c r="J1163" t="s">
        <v>46</v>
      </c>
      <c r="K1163" t="s">
        <v>3574</v>
      </c>
      <c r="L1163" t="s">
        <v>3575</v>
      </c>
      <c r="M1163" t="s">
        <v>34</v>
      </c>
      <c r="N1163" t="s">
        <v>3575</v>
      </c>
      <c r="O1163" t="s">
        <v>35</v>
      </c>
      <c r="P1163" s="3">
        <v>45412</v>
      </c>
      <c r="Q1163" t="s">
        <v>36</v>
      </c>
    </row>
    <row r="1164" spans="1:17" x14ac:dyDescent="0.25">
      <c r="A1164" t="s">
        <v>4439</v>
      </c>
      <c r="B1164" t="s">
        <v>26</v>
      </c>
      <c r="C1164" s="3">
        <v>45292</v>
      </c>
      <c r="D1164" s="3">
        <v>45657</v>
      </c>
      <c r="E1164" t="s">
        <v>631</v>
      </c>
      <c r="F1164" t="s">
        <v>1330</v>
      </c>
      <c r="G1164" t="s">
        <v>4440</v>
      </c>
      <c r="H1164" t="s">
        <v>4441</v>
      </c>
      <c r="I1164" t="s">
        <v>23</v>
      </c>
      <c r="J1164" t="s">
        <v>267</v>
      </c>
      <c r="K1164" t="s">
        <v>4442</v>
      </c>
      <c r="L1164" t="s">
        <v>4443</v>
      </c>
      <c r="M1164" t="s">
        <v>34</v>
      </c>
      <c r="N1164" t="s">
        <v>4443</v>
      </c>
      <c r="O1164" t="s">
        <v>35</v>
      </c>
      <c r="P1164" s="3">
        <v>45412</v>
      </c>
      <c r="Q1164" t="s">
        <v>36</v>
      </c>
    </row>
    <row r="1165" spans="1:17" x14ac:dyDescent="0.25">
      <c r="A1165" t="s">
        <v>4444</v>
      </c>
      <c r="B1165" t="s">
        <v>26</v>
      </c>
      <c r="C1165" s="3">
        <v>45292</v>
      </c>
      <c r="D1165" s="3">
        <v>45657</v>
      </c>
      <c r="E1165" t="s">
        <v>631</v>
      </c>
      <c r="F1165" t="s">
        <v>4445</v>
      </c>
      <c r="G1165" t="s">
        <v>162</v>
      </c>
      <c r="H1165" t="s">
        <v>290</v>
      </c>
      <c r="I1165" t="s">
        <v>23</v>
      </c>
      <c r="J1165" t="s">
        <v>267</v>
      </c>
      <c r="K1165" t="s">
        <v>4446</v>
      </c>
      <c r="L1165" t="s">
        <v>4447</v>
      </c>
      <c r="M1165" t="s">
        <v>34</v>
      </c>
      <c r="N1165" t="s">
        <v>4447</v>
      </c>
      <c r="O1165" t="s">
        <v>35</v>
      </c>
      <c r="P1165" s="3">
        <v>45412</v>
      </c>
      <c r="Q1165" t="s">
        <v>36</v>
      </c>
    </row>
    <row r="1166" spans="1:17" x14ac:dyDescent="0.25">
      <c r="A1166" t="s">
        <v>4448</v>
      </c>
      <c r="B1166" t="s">
        <v>26</v>
      </c>
      <c r="C1166" s="3">
        <v>45292</v>
      </c>
      <c r="D1166" s="3">
        <v>45657</v>
      </c>
      <c r="E1166" t="s">
        <v>845</v>
      </c>
      <c r="F1166" t="s">
        <v>4449</v>
      </c>
      <c r="G1166" t="s">
        <v>570</v>
      </c>
      <c r="H1166" t="s">
        <v>733</v>
      </c>
      <c r="I1166" t="s">
        <v>24</v>
      </c>
      <c r="J1166" t="s">
        <v>46</v>
      </c>
      <c r="K1166" t="s">
        <v>4450</v>
      </c>
      <c r="L1166" t="s">
        <v>4451</v>
      </c>
      <c r="M1166" t="s">
        <v>34</v>
      </c>
      <c r="N1166" t="s">
        <v>4451</v>
      </c>
      <c r="O1166" t="s">
        <v>35</v>
      </c>
      <c r="P1166" s="3">
        <v>45412</v>
      </c>
      <c r="Q1166" t="s">
        <v>36</v>
      </c>
    </row>
    <row r="1167" spans="1:17" x14ac:dyDescent="0.25">
      <c r="A1167" t="s">
        <v>4452</v>
      </c>
      <c r="B1167" t="s">
        <v>26</v>
      </c>
      <c r="C1167" s="3">
        <v>45292</v>
      </c>
      <c r="D1167" s="3">
        <v>45657</v>
      </c>
      <c r="E1167" t="s">
        <v>484</v>
      </c>
      <c r="F1167" t="s">
        <v>4453</v>
      </c>
      <c r="G1167" t="s">
        <v>250</v>
      </c>
      <c r="H1167" t="s">
        <v>447</v>
      </c>
      <c r="I1167" t="s">
        <v>24</v>
      </c>
      <c r="J1167" t="s">
        <v>46</v>
      </c>
      <c r="K1167" t="s">
        <v>769</v>
      </c>
      <c r="L1167" t="s">
        <v>3691</v>
      </c>
      <c r="M1167" t="s">
        <v>34</v>
      </c>
      <c r="N1167" t="s">
        <v>3691</v>
      </c>
      <c r="O1167" t="s">
        <v>35</v>
      </c>
      <c r="P1167" s="3">
        <v>45412</v>
      </c>
      <c r="Q1167" t="s">
        <v>36</v>
      </c>
    </row>
    <row r="1168" spans="1:17" x14ac:dyDescent="0.25">
      <c r="A1168" t="s">
        <v>4454</v>
      </c>
      <c r="B1168" t="s">
        <v>26</v>
      </c>
      <c r="C1168" s="3">
        <v>45292</v>
      </c>
      <c r="D1168" s="3">
        <v>45657</v>
      </c>
      <c r="E1168" t="s">
        <v>639</v>
      </c>
      <c r="F1168" t="s">
        <v>4455</v>
      </c>
      <c r="G1168" t="s">
        <v>125</v>
      </c>
      <c r="H1168" t="s">
        <v>72</v>
      </c>
      <c r="I1168" t="s">
        <v>23</v>
      </c>
      <c r="J1168" t="s">
        <v>1116</v>
      </c>
      <c r="K1168" t="s">
        <v>4456</v>
      </c>
      <c r="L1168" t="s">
        <v>4457</v>
      </c>
      <c r="M1168" t="s">
        <v>34</v>
      </c>
      <c r="N1168" t="s">
        <v>4457</v>
      </c>
      <c r="O1168" t="s">
        <v>35</v>
      </c>
      <c r="P1168" s="3">
        <v>45412</v>
      </c>
      <c r="Q1168" t="s">
        <v>36</v>
      </c>
    </row>
    <row r="1169" spans="1:17" x14ac:dyDescent="0.25">
      <c r="A1169" t="s">
        <v>4458</v>
      </c>
      <c r="B1169" t="s">
        <v>26</v>
      </c>
      <c r="C1169" s="3">
        <v>45292</v>
      </c>
      <c r="D1169" s="3">
        <v>45657</v>
      </c>
      <c r="E1169" t="s">
        <v>639</v>
      </c>
      <c r="F1169" t="s">
        <v>488</v>
      </c>
      <c r="G1169" t="s">
        <v>475</v>
      </c>
      <c r="H1169" t="s">
        <v>593</v>
      </c>
      <c r="I1169" t="s">
        <v>23</v>
      </c>
      <c r="J1169" t="s">
        <v>1116</v>
      </c>
      <c r="K1169" t="s">
        <v>4459</v>
      </c>
      <c r="L1169" t="s">
        <v>4460</v>
      </c>
      <c r="M1169" t="s">
        <v>34</v>
      </c>
      <c r="N1169" t="s">
        <v>4460</v>
      </c>
      <c r="O1169" t="s">
        <v>35</v>
      </c>
      <c r="P1169" s="3">
        <v>45412</v>
      </c>
      <c r="Q1169" t="s">
        <v>36</v>
      </c>
    </row>
    <row r="1170" spans="1:17" x14ac:dyDescent="0.25">
      <c r="A1170" t="s">
        <v>4461</v>
      </c>
      <c r="B1170" t="s">
        <v>26</v>
      </c>
      <c r="C1170" s="3">
        <v>45292</v>
      </c>
      <c r="D1170" s="3">
        <v>45657</v>
      </c>
      <c r="E1170" t="s">
        <v>111</v>
      </c>
      <c r="F1170" t="s">
        <v>4092</v>
      </c>
      <c r="G1170" t="s">
        <v>39</v>
      </c>
      <c r="H1170" t="s">
        <v>4350</v>
      </c>
      <c r="I1170" t="s">
        <v>23</v>
      </c>
      <c r="J1170" t="s">
        <v>31</v>
      </c>
      <c r="K1170" t="s">
        <v>4462</v>
      </c>
      <c r="L1170" t="s">
        <v>4463</v>
      </c>
      <c r="M1170" t="s">
        <v>34</v>
      </c>
      <c r="N1170" t="s">
        <v>4463</v>
      </c>
      <c r="O1170" t="s">
        <v>35</v>
      </c>
      <c r="P1170" s="3">
        <v>45412</v>
      </c>
      <c r="Q1170" t="s">
        <v>36</v>
      </c>
    </row>
    <row r="1171" spans="1:17" x14ac:dyDescent="0.25">
      <c r="A1171" t="s">
        <v>4464</v>
      </c>
      <c r="B1171" t="s">
        <v>26</v>
      </c>
      <c r="C1171" s="3">
        <v>45292</v>
      </c>
      <c r="D1171" s="3">
        <v>45657</v>
      </c>
      <c r="E1171" t="s">
        <v>111</v>
      </c>
      <c r="F1171" t="s">
        <v>4465</v>
      </c>
      <c r="G1171" t="s">
        <v>1856</v>
      </c>
      <c r="H1171" t="s">
        <v>3317</v>
      </c>
      <c r="I1171" t="s">
        <v>23</v>
      </c>
      <c r="J1171" t="s">
        <v>46</v>
      </c>
      <c r="K1171" t="s">
        <v>783</v>
      </c>
      <c r="L1171" t="s">
        <v>784</v>
      </c>
      <c r="M1171" t="s">
        <v>34</v>
      </c>
      <c r="N1171" t="s">
        <v>784</v>
      </c>
      <c r="O1171" t="s">
        <v>35</v>
      </c>
      <c r="P1171" s="3">
        <v>45412</v>
      </c>
      <c r="Q1171" t="s">
        <v>36</v>
      </c>
    </row>
    <row r="1172" spans="1:17" x14ac:dyDescent="0.25">
      <c r="A1172" t="s">
        <v>4466</v>
      </c>
      <c r="B1172" t="s">
        <v>26</v>
      </c>
      <c r="C1172" s="3">
        <v>45292</v>
      </c>
      <c r="D1172" s="3">
        <v>45657</v>
      </c>
      <c r="E1172" t="s">
        <v>111</v>
      </c>
      <c r="F1172" t="s">
        <v>4467</v>
      </c>
      <c r="G1172" t="s">
        <v>39</v>
      </c>
      <c r="H1172" t="s">
        <v>172</v>
      </c>
      <c r="I1172" t="s">
        <v>23</v>
      </c>
      <c r="J1172" t="s">
        <v>46</v>
      </c>
      <c r="K1172" t="s">
        <v>4468</v>
      </c>
      <c r="L1172" t="s">
        <v>4469</v>
      </c>
      <c r="M1172" t="s">
        <v>34</v>
      </c>
      <c r="N1172" t="s">
        <v>4469</v>
      </c>
      <c r="O1172" t="s">
        <v>35</v>
      </c>
      <c r="P1172" s="3">
        <v>45412</v>
      </c>
      <c r="Q1172" t="s">
        <v>36</v>
      </c>
    </row>
    <row r="1173" spans="1:17" x14ac:dyDescent="0.25">
      <c r="A1173" t="s">
        <v>4470</v>
      </c>
      <c r="B1173" t="s">
        <v>26</v>
      </c>
      <c r="C1173" s="3">
        <v>45292</v>
      </c>
      <c r="D1173" s="3">
        <v>45657</v>
      </c>
      <c r="E1173" t="s">
        <v>498</v>
      </c>
      <c r="F1173" t="s">
        <v>569</v>
      </c>
      <c r="G1173" t="s">
        <v>162</v>
      </c>
      <c r="H1173" t="s">
        <v>1723</v>
      </c>
      <c r="I1173" t="s">
        <v>23</v>
      </c>
      <c r="J1173" t="s">
        <v>46</v>
      </c>
      <c r="K1173" t="s">
        <v>4471</v>
      </c>
      <c r="L1173" t="s">
        <v>4472</v>
      </c>
      <c r="M1173" t="s">
        <v>34</v>
      </c>
      <c r="N1173" t="s">
        <v>4472</v>
      </c>
      <c r="O1173" t="s">
        <v>35</v>
      </c>
      <c r="P1173" s="3">
        <v>45412</v>
      </c>
      <c r="Q1173" t="s">
        <v>36</v>
      </c>
    </row>
    <row r="1174" spans="1:17" x14ac:dyDescent="0.25">
      <c r="A1174" t="s">
        <v>4473</v>
      </c>
      <c r="B1174" t="s">
        <v>26</v>
      </c>
      <c r="C1174" s="3">
        <v>45292</v>
      </c>
      <c r="D1174" s="3">
        <v>45657</v>
      </c>
      <c r="E1174" t="s">
        <v>509</v>
      </c>
      <c r="F1174" t="s">
        <v>4474</v>
      </c>
      <c r="G1174" t="s">
        <v>223</v>
      </c>
      <c r="H1174" t="s">
        <v>273</v>
      </c>
      <c r="I1174" t="s">
        <v>24</v>
      </c>
      <c r="J1174" t="s">
        <v>46</v>
      </c>
      <c r="K1174" t="s">
        <v>3590</v>
      </c>
      <c r="L1174" t="s">
        <v>3591</v>
      </c>
      <c r="M1174" t="s">
        <v>34</v>
      </c>
      <c r="N1174" t="s">
        <v>3591</v>
      </c>
      <c r="O1174" t="s">
        <v>35</v>
      </c>
      <c r="P1174" s="3">
        <v>45412</v>
      </c>
      <c r="Q1174" t="s">
        <v>36</v>
      </c>
    </row>
    <row r="1175" spans="1:17" x14ac:dyDescent="0.25">
      <c r="A1175" t="s">
        <v>4475</v>
      </c>
      <c r="B1175" t="s">
        <v>26</v>
      </c>
      <c r="C1175" s="3">
        <v>45292</v>
      </c>
      <c r="D1175" s="3">
        <v>45657</v>
      </c>
      <c r="E1175" t="s">
        <v>539</v>
      </c>
      <c r="F1175" t="s">
        <v>4476</v>
      </c>
      <c r="G1175" t="s">
        <v>847</v>
      </c>
      <c r="H1175" t="s">
        <v>2117</v>
      </c>
      <c r="I1175" t="s">
        <v>24</v>
      </c>
      <c r="J1175" t="s">
        <v>46</v>
      </c>
      <c r="K1175" t="s">
        <v>3884</v>
      </c>
      <c r="L1175" t="s">
        <v>3885</v>
      </c>
      <c r="M1175" t="s">
        <v>34</v>
      </c>
      <c r="N1175" t="s">
        <v>3885</v>
      </c>
      <c r="O1175" t="s">
        <v>35</v>
      </c>
      <c r="P1175" s="3">
        <v>45412</v>
      </c>
      <c r="Q1175" t="s">
        <v>36</v>
      </c>
    </row>
    <row r="1176" spans="1:17" x14ac:dyDescent="0.25">
      <c r="A1176" t="s">
        <v>4477</v>
      </c>
      <c r="B1176" t="s">
        <v>26</v>
      </c>
      <c r="C1176" s="3">
        <v>45292</v>
      </c>
      <c r="D1176" s="3">
        <v>45657</v>
      </c>
      <c r="E1176" t="s">
        <v>845</v>
      </c>
      <c r="F1176" t="s">
        <v>4478</v>
      </c>
      <c r="G1176" t="s">
        <v>4479</v>
      </c>
      <c r="H1176" t="s">
        <v>4480</v>
      </c>
      <c r="I1176" t="s">
        <v>23</v>
      </c>
      <c r="J1176" t="s">
        <v>46</v>
      </c>
      <c r="K1176" t="s">
        <v>927</v>
      </c>
      <c r="L1176" t="s">
        <v>928</v>
      </c>
      <c r="M1176" t="s">
        <v>34</v>
      </c>
      <c r="N1176" t="s">
        <v>928</v>
      </c>
      <c r="O1176" t="s">
        <v>35</v>
      </c>
      <c r="P1176" s="3">
        <v>45412</v>
      </c>
      <c r="Q1176" t="s">
        <v>36</v>
      </c>
    </row>
    <row r="1177" spans="1:17" x14ac:dyDescent="0.25">
      <c r="A1177" t="s">
        <v>4481</v>
      </c>
      <c r="B1177" t="s">
        <v>26</v>
      </c>
      <c r="C1177" s="3">
        <v>45292</v>
      </c>
      <c r="D1177" s="3">
        <v>45657</v>
      </c>
      <c r="E1177" t="s">
        <v>484</v>
      </c>
      <c r="F1177" t="s">
        <v>1362</v>
      </c>
      <c r="G1177" t="s">
        <v>3725</v>
      </c>
      <c r="H1177" t="s">
        <v>3444</v>
      </c>
      <c r="I1177" t="s">
        <v>24</v>
      </c>
      <c r="J1177" t="s">
        <v>46</v>
      </c>
      <c r="K1177" t="s">
        <v>4482</v>
      </c>
      <c r="L1177" t="s">
        <v>4483</v>
      </c>
      <c r="M1177" t="s">
        <v>34</v>
      </c>
      <c r="N1177" t="s">
        <v>4483</v>
      </c>
      <c r="O1177" t="s">
        <v>35</v>
      </c>
      <c r="P1177" s="3">
        <v>45412</v>
      </c>
      <c r="Q1177" t="s">
        <v>36</v>
      </c>
    </row>
    <row r="1178" spans="1:17" x14ac:dyDescent="0.25">
      <c r="A1178" t="s">
        <v>4484</v>
      </c>
      <c r="B1178" t="s">
        <v>26</v>
      </c>
      <c r="C1178" s="3">
        <v>45292</v>
      </c>
      <c r="D1178" s="3">
        <v>45657</v>
      </c>
      <c r="E1178" t="s">
        <v>484</v>
      </c>
      <c r="F1178" t="s">
        <v>1232</v>
      </c>
      <c r="G1178" t="s">
        <v>51</v>
      </c>
      <c r="H1178" t="s">
        <v>1393</v>
      </c>
      <c r="I1178" t="s">
        <v>23</v>
      </c>
      <c r="J1178" t="s">
        <v>46</v>
      </c>
      <c r="K1178" t="s">
        <v>1922</v>
      </c>
      <c r="L1178" t="s">
        <v>3270</v>
      </c>
      <c r="M1178" t="s">
        <v>34</v>
      </c>
      <c r="N1178" t="s">
        <v>3270</v>
      </c>
      <c r="O1178" t="s">
        <v>35</v>
      </c>
      <c r="P1178" s="3">
        <v>45412</v>
      </c>
      <c r="Q1178" t="s">
        <v>36</v>
      </c>
    </row>
    <row r="1179" spans="1:17" x14ac:dyDescent="0.25">
      <c r="A1179" t="s">
        <v>4485</v>
      </c>
      <c r="B1179" t="s">
        <v>26</v>
      </c>
      <c r="C1179" s="3">
        <v>45292</v>
      </c>
      <c r="D1179" s="3">
        <v>45657</v>
      </c>
      <c r="E1179" t="s">
        <v>111</v>
      </c>
      <c r="F1179" t="s">
        <v>1144</v>
      </c>
      <c r="G1179" t="s">
        <v>206</v>
      </c>
      <c r="H1179" t="s">
        <v>96</v>
      </c>
      <c r="I1179" t="s">
        <v>24</v>
      </c>
      <c r="J1179" t="s">
        <v>59</v>
      </c>
      <c r="K1179" t="s">
        <v>4486</v>
      </c>
      <c r="L1179" t="s">
        <v>4487</v>
      </c>
      <c r="M1179" t="s">
        <v>34</v>
      </c>
      <c r="N1179" t="s">
        <v>4487</v>
      </c>
      <c r="O1179" t="s">
        <v>35</v>
      </c>
      <c r="P1179" s="3">
        <v>45412</v>
      </c>
      <c r="Q1179" t="s">
        <v>36</v>
      </c>
    </row>
    <row r="1180" spans="1:17" x14ac:dyDescent="0.25">
      <c r="A1180" t="s">
        <v>4488</v>
      </c>
      <c r="B1180" t="s">
        <v>26</v>
      </c>
      <c r="C1180" s="3">
        <v>45292</v>
      </c>
      <c r="D1180" s="3">
        <v>45657</v>
      </c>
      <c r="E1180" t="s">
        <v>111</v>
      </c>
      <c r="F1180" t="s">
        <v>4489</v>
      </c>
      <c r="G1180" t="s">
        <v>447</v>
      </c>
      <c r="H1180" t="s">
        <v>249</v>
      </c>
      <c r="I1180" t="s">
        <v>24</v>
      </c>
      <c r="J1180" t="s">
        <v>46</v>
      </c>
      <c r="K1180" t="s">
        <v>4490</v>
      </c>
      <c r="L1180" t="s">
        <v>4491</v>
      </c>
      <c r="M1180" t="s">
        <v>34</v>
      </c>
      <c r="N1180" t="s">
        <v>4491</v>
      </c>
      <c r="O1180" t="s">
        <v>35</v>
      </c>
      <c r="P1180" s="3">
        <v>45412</v>
      </c>
      <c r="Q1180" t="s">
        <v>36</v>
      </c>
    </row>
    <row r="1181" spans="1:17" x14ac:dyDescent="0.25">
      <c r="A1181" t="s">
        <v>4492</v>
      </c>
      <c r="B1181" t="s">
        <v>26</v>
      </c>
      <c r="C1181" s="3">
        <v>45292</v>
      </c>
      <c r="D1181" s="3">
        <v>45657</v>
      </c>
      <c r="E1181" t="s">
        <v>111</v>
      </c>
      <c r="F1181" t="s">
        <v>4493</v>
      </c>
      <c r="G1181" t="s">
        <v>96</v>
      </c>
      <c r="H1181" t="s">
        <v>162</v>
      </c>
      <c r="I1181" t="s">
        <v>23</v>
      </c>
      <c r="J1181" t="s">
        <v>59</v>
      </c>
      <c r="K1181" t="s">
        <v>4494</v>
      </c>
      <c r="L1181" t="s">
        <v>4495</v>
      </c>
      <c r="M1181" t="s">
        <v>34</v>
      </c>
      <c r="N1181" t="s">
        <v>4495</v>
      </c>
      <c r="O1181" t="s">
        <v>35</v>
      </c>
      <c r="P1181" s="3">
        <v>45412</v>
      </c>
      <c r="Q1181" t="s">
        <v>36</v>
      </c>
    </row>
    <row r="1182" spans="1:17" x14ac:dyDescent="0.25">
      <c r="A1182" t="s">
        <v>4496</v>
      </c>
      <c r="B1182" t="s">
        <v>26</v>
      </c>
      <c r="C1182" s="3">
        <v>45292</v>
      </c>
      <c r="D1182" s="3">
        <v>45657</v>
      </c>
      <c r="E1182" t="s">
        <v>509</v>
      </c>
      <c r="F1182" t="s">
        <v>4497</v>
      </c>
      <c r="G1182" t="s">
        <v>162</v>
      </c>
      <c r="H1182" t="s">
        <v>290</v>
      </c>
      <c r="I1182" t="s">
        <v>23</v>
      </c>
      <c r="J1182" t="s">
        <v>46</v>
      </c>
      <c r="K1182" t="s">
        <v>4498</v>
      </c>
      <c r="L1182" t="s">
        <v>4499</v>
      </c>
      <c r="M1182" t="s">
        <v>34</v>
      </c>
      <c r="N1182" t="s">
        <v>4499</v>
      </c>
      <c r="O1182" t="s">
        <v>35</v>
      </c>
      <c r="P1182" s="3">
        <v>45412</v>
      </c>
      <c r="Q1182" t="s">
        <v>36</v>
      </c>
    </row>
    <row r="1183" spans="1:17" x14ac:dyDescent="0.25">
      <c r="A1183" t="s">
        <v>4500</v>
      </c>
      <c r="B1183" t="s">
        <v>26</v>
      </c>
      <c r="C1183" s="3">
        <v>45292</v>
      </c>
      <c r="D1183" s="3">
        <v>45657</v>
      </c>
      <c r="E1183" t="s">
        <v>509</v>
      </c>
      <c r="F1183" t="s">
        <v>4501</v>
      </c>
      <c r="G1183" t="s">
        <v>3795</v>
      </c>
      <c r="H1183" t="s">
        <v>976</v>
      </c>
      <c r="I1183" t="s">
        <v>23</v>
      </c>
      <c r="J1183" t="s">
        <v>46</v>
      </c>
      <c r="K1183" t="s">
        <v>4407</v>
      </c>
      <c r="L1183" t="s">
        <v>4502</v>
      </c>
      <c r="M1183" t="s">
        <v>34</v>
      </c>
      <c r="N1183" t="s">
        <v>4502</v>
      </c>
      <c r="O1183" t="s">
        <v>35</v>
      </c>
      <c r="P1183" s="3">
        <v>45412</v>
      </c>
      <c r="Q1183" t="s">
        <v>36</v>
      </c>
    </row>
    <row r="1184" spans="1:17" x14ac:dyDescent="0.25">
      <c r="A1184" t="s">
        <v>4503</v>
      </c>
      <c r="B1184" t="s">
        <v>26</v>
      </c>
      <c r="C1184" s="3">
        <v>45292</v>
      </c>
      <c r="D1184" s="3">
        <v>45657</v>
      </c>
      <c r="E1184" t="s">
        <v>509</v>
      </c>
      <c r="F1184" t="s">
        <v>1749</v>
      </c>
      <c r="G1184" t="s">
        <v>4504</v>
      </c>
      <c r="H1184" t="s">
        <v>185</v>
      </c>
      <c r="I1184" t="s">
        <v>23</v>
      </c>
      <c r="J1184" t="s">
        <v>46</v>
      </c>
      <c r="K1184" t="s">
        <v>4505</v>
      </c>
      <c r="L1184" t="s">
        <v>4506</v>
      </c>
      <c r="M1184" t="s">
        <v>34</v>
      </c>
      <c r="N1184" t="s">
        <v>4506</v>
      </c>
      <c r="O1184" t="s">
        <v>35</v>
      </c>
      <c r="P1184" s="3">
        <v>45412</v>
      </c>
      <c r="Q1184" t="s">
        <v>36</v>
      </c>
    </row>
    <row r="1185" spans="1:17" x14ac:dyDescent="0.25">
      <c r="A1185" t="s">
        <v>4507</v>
      </c>
      <c r="B1185" t="s">
        <v>26</v>
      </c>
      <c r="C1185" s="3">
        <v>45292</v>
      </c>
      <c r="D1185" s="3">
        <v>45657</v>
      </c>
      <c r="E1185" t="s">
        <v>509</v>
      </c>
      <c r="F1185" t="s">
        <v>2382</v>
      </c>
      <c r="G1185" t="s">
        <v>278</v>
      </c>
      <c r="H1185" t="s">
        <v>1532</v>
      </c>
      <c r="I1185" t="s">
        <v>23</v>
      </c>
      <c r="J1185" t="s">
        <v>46</v>
      </c>
      <c r="K1185" t="s">
        <v>4508</v>
      </c>
      <c r="L1185" t="s">
        <v>4509</v>
      </c>
      <c r="M1185" t="s">
        <v>34</v>
      </c>
      <c r="N1185" t="s">
        <v>4509</v>
      </c>
      <c r="O1185" t="s">
        <v>35</v>
      </c>
      <c r="P1185" s="3">
        <v>45412</v>
      </c>
      <c r="Q1185" t="s">
        <v>36</v>
      </c>
    </row>
    <row r="1186" spans="1:17" x14ac:dyDescent="0.25">
      <c r="A1186" t="s">
        <v>4510</v>
      </c>
      <c r="B1186" t="s">
        <v>26</v>
      </c>
      <c r="C1186" s="3">
        <v>45292</v>
      </c>
      <c r="D1186" s="3">
        <v>45657</v>
      </c>
      <c r="E1186" t="s">
        <v>545</v>
      </c>
      <c r="F1186" t="s">
        <v>4511</v>
      </c>
      <c r="G1186" t="s">
        <v>512</v>
      </c>
      <c r="H1186" t="s">
        <v>1003</v>
      </c>
      <c r="I1186" t="s">
        <v>24</v>
      </c>
      <c r="J1186" t="s">
        <v>180</v>
      </c>
      <c r="K1186" t="s">
        <v>4512</v>
      </c>
      <c r="L1186" t="s">
        <v>4513</v>
      </c>
      <c r="M1186" t="s">
        <v>34</v>
      </c>
      <c r="N1186" t="s">
        <v>4513</v>
      </c>
      <c r="O1186" t="s">
        <v>35</v>
      </c>
      <c r="P1186" s="3">
        <v>45412</v>
      </c>
      <c r="Q1186" t="s">
        <v>36</v>
      </c>
    </row>
    <row r="1187" spans="1:17" x14ac:dyDescent="0.25">
      <c r="A1187" t="s">
        <v>4514</v>
      </c>
      <c r="B1187" t="s">
        <v>26</v>
      </c>
      <c r="C1187" s="3">
        <v>45292</v>
      </c>
      <c r="D1187" s="3">
        <v>45657</v>
      </c>
      <c r="E1187" t="s">
        <v>545</v>
      </c>
      <c r="F1187" t="s">
        <v>3166</v>
      </c>
      <c r="G1187" t="s">
        <v>4515</v>
      </c>
      <c r="H1187" t="s">
        <v>660</v>
      </c>
      <c r="I1187" t="s">
        <v>23</v>
      </c>
      <c r="J1187" t="s">
        <v>46</v>
      </c>
      <c r="K1187" t="s">
        <v>4516</v>
      </c>
      <c r="L1187" t="s">
        <v>4517</v>
      </c>
      <c r="M1187" t="s">
        <v>34</v>
      </c>
      <c r="N1187" t="s">
        <v>4517</v>
      </c>
      <c r="O1187" t="s">
        <v>35</v>
      </c>
      <c r="P1187" s="3">
        <v>45412</v>
      </c>
      <c r="Q1187" t="s">
        <v>36</v>
      </c>
    </row>
    <row r="1188" spans="1:17" x14ac:dyDescent="0.25">
      <c r="A1188" t="s">
        <v>4518</v>
      </c>
      <c r="B1188" t="s">
        <v>26</v>
      </c>
      <c r="C1188" s="3">
        <v>45292</v>
      </c>
      <c r="D1188" s="3">
        <v>45657</v>
      </c>
      <c r="E1188" t="s">
        <v>845</v>
      </c>
      <c r="F1188" t="s">
        <v>64</v>
      </c>
      <c r="G1188" t="s">
        <v>4395</v>
      </c>
      <c r="H1188" t="s">
        <v>4519</v>
      </c>
      <c r="I1188" t="s">
        <v>24</v>
      </c>
      <c r="J1188" t="s">
        <v>46</v>
      </c>
      <c r="K1188" t="s">
        <v>2914</v>
      </c>
      <c r="L1188" t="s">
        <v>4520</v>
      </c>
      <c r="M1188" t="s">
        <v>34</v>
      </c>
      <c r="N1188" t="s">
        <v>4520</v>
      </c>
      <c r="O1188" t="s">
        <v>35</v>
      </c>
      <c r="P1188" s="3">
        <v>45412</v>
      </c>
      <c r="Q1188" t="s">
        <v>36</v>
      </c>
    </row>
    <row r="1189" spans="1:17" x14ac:dyDescent="0.25">
      <c r="A1189" t="s">
        <v>4521</v>
      </c>
      <c r="B1189" t="s">
        <v>26</v>
      </c>
      <c r="C1189" s="3">
        <v>45292</v>
      </c>
      <c r="D1189" s="3">
        <v>45657</v>
      </c>
      <c r="E1189" t="s">
        <v>732</v>
      </c>
      <c r="F1189" t="s">
        <v>4522</v>
      </c>
      <c r="G1189" t="s">
        <v>1688</v>
      </c>
      <c r="H1189" t="s">
        <v>728</v>
      </c>
      <c r="I1189" t="s">
        <v>23</v>
      </c>
      <c r="J1189" t="s">
        <v>46</v>
      </c>
      <c r="K1189" t="s">
        <v>1729</v>
      </c>
      <c r="L1189" t="s">
        <v>4523</v>
      </c>
      <c r="M1189" t="s">
        <v>34</v>
      </c>
      <c r="N1189" t="s">
        <v>4523</v>
      </c>
      <c r="O1189" t="s">
        <v>35</v>
      </c>
      <c r="P1189" s="3">
        <v>45412</v>
      </c>
      <c r="Q1189" t="s">
        <v>36</v>
      </c>
    </row>
    <row r="1190" spans="1:17" x14ac:dyDescent="0.25">
      <c r="A1190" t="s">
        <v>4524</v>
      </c>
      <c r="B1190" t="s">
        <v>26</v>
      </c>
      <c r="C1190" s="3">
        <v>45292</v>
      </c>
      <c r="D1190" s="3">
        <v>45657</v>
      </c>
      <c r="E1190" t="s">
        <v>111</v>
      </c>
      <c r="F1190" t="s">
        <v>2980</v>
      </c>
      <c r="G1190" t="s">
        <v>4525</v>
      </c>
      <c r="H1190" t="s">
        <v>39</v>
      </c>
      <c r="I1190" t="s">
        <v>23</v>
      </c>
      <c r="J1190" t="s">
        <v>46</v>
      </c>
      <c r="K1190" t="s">
        <v>1522</v>
      </c>
      <c r="L1190" t="s">
        <v>1523</v>
      </c>
      <c r="M1190" t="s">
        <v>34</v>
      </c>
      <c r="N1190" t="s">
        <v>1523</v>
      </c>
      <c r="O1190" t="s">
        <v>35</v>
      </c>
      <c r="P1190" s="3">
        <v>45412</v>
      </c>
      <c r="Q1190" t="s">
        <v>36</v>
      </c>
    </row>
    <row r="1191" spans="1:17" x14ac:dyDescent="0.25">
      <c r="A1191" t="s">
        <v>4526</v>
      </c>
      <c r="B1191" t="s">
        <v>26</v>
      </c>
      <c r="C1191" s="3">
        <v>45292</v>
      </c>
      <c r="D1191" s="3">
        <v>45657</v>
      </c>
      <c r="E1191" t="s">
        <v>498</v>
      </c>
      <c r="F1191" t="s">
        <v>4527</v>
      </c>
      <c r="G1191" t="s">
        <v>52</v>
      </c>
      <c r="H1191" t="s">
        <v>178</v>
      </c>
      <c r="I1191" t="s">
        <v>24</v>
      </c>
      <c r="J1191" t="s">
        <v>46</v>
      </c>
      <c r="K1191" t="s">
        <v>2027</v>
      </c>
      <c r="L1191" t="s">
        <v>81</v>
      </c>
      <c r="M1191" t="s">
        <v>34</v>
      </c>
      <c r="N1191" t="s">
        <v>81</v>
      </c>
      <c r="O1191" t="s">
        <v>35</v>
      </c>
      <c r="P1191" s="3">
        <v>45412</v>
      </c>
      <c r="Q1191" t="s">
        <v>36</v>
      </c>
    </row>
    <row r="1192" spans="1:17" x14ac:dyDescent="0.25">
      <c r="A1192" t="s">
        <v>4528</v>
      </c>
      <c r="B1192" t="s">
        <v>26</v>
      </c>
      <c r="C1192" s="3">
        <v>45292</v>
      </c>
      <c r="D1192" s="3">
        <v>45657</v>
      </c>
      <c r="E1192" t="s">
        <v>498</v>
      </c>
      <c r="F1192" t="s">
        <v>4529</v>
      </c>
      <c r="G1192" t="s">
        <v>249</v>
      </c>
      <c r="H1192" t="s">
        <v>714</v>
      </c>
      <c r="I1192" t="s">
        <v>23</v>
      </c>
      <c r="J1192" t="s">
        <v>46</v>
      </c>
      <c r="K1192" t="s">
        <v>256</v>
      </c>
      <c r="L1192" t="s">
        <v>4530</v>
      </c>
      <c r="M1192" t="s">
        <v>34</v>
      </c>
      <c r="N1192" t="s">
        <v>4530</v>
      </c>
      <c r="O1192" t="s">
        <v>35</v>
      </c>
      <c r="P1192" s="3">
        <v>45412</v>
      </c>
      <c r="Q1192" t="s">
        <v>36</v>
      </c>
    </row>
    <row r="1193" spans="1:17" x14ac:dyDescent="0.25">
      <c r="A1193" t="s">
        <v>4531</v>
      </c>
      <c r="B1193" t="s">
        <v>26</v>
      </c>
      <c r="C1193" s="3">
        <v>45292</v>
      </c>
      <c r="D1193" s="3">
        <v>45657</v>
      </c>
      <c r="E1193" t="s">
        <v>521</v>
      </c>
      <c r="F1193" t="s">
        <v>1085</v>
      </c>
      <c r="G1193" t="s">
        <v>186</v>
      </c>
      <c r="H1193" t="s">
        <v>114</v>
      </c>
      <c r="I1193" t="s">
        <v>23</v>
      </c>
      <c r="J1193" t="s">
        <v>46</v>
      </c>
      <c r="K1193" t="s">
        <v>1990</v>
      </c>
      <c r="L1193" t="s">
        <v>4532</v>
      </c>
      <c r="M1193" t="s">
        <v>34</v>
      </c>
      <c r="N1193" t="s">
        <v>4532</v>
      </c>
      <c r="O1193" t="s">
        <v>35</v>
      </c>
      <c r="P1193" s="3">
        <v>45412</v>
      </c>
      <c r="Q1193" t="s">
        <v>36</v>
      </c>
    </row>
    <row r="1194" spans="1:17" x14ac:dyDescent="0.25">
      <c r="A1194" t="s">
        <v>4533</v>
      </c>
      <c r="B1194" t="s">
        <v>26</v>
      </c>
      <c r="C1194" s="3">
        <v>45292</v>
      </c>
      <c r="D1194" s="3">
        <v>45657</v>
      </c>
      <c r="E1194" t="s">
        <v>539</v>
      </c>
      <c r="F1194" t="s">
        <v>1405</v>
      </c>
      <c r="G1194" t="s">
        <v>976</v>
      </c>
      <c r="H1194" t="s">
        <v>2442</v>
      </c>
      <c r="I1194" t="s">
        <v>24</v>
      </c>
      <c r="J1194" t="s">
        <v>46</v>
      </c>
      <c r="K1194" t="s">
        <v>2823</v>
      </c>
      <c r="L1194" t="s">
        <v>4534</v>
      </c>
      <c r="M1194" t="s">
        <v>34</v>
      </c>
      <c r="N1194" t="s">
        <v>4534</v>
      </c>
      <c r="O1194" t="s">
        <v>35</v>
      </c>
      <c r="P1194" s="3">
        <v>45412</v>
      </c>
      <c r="Q1194" t="s">
        <v>36</v>
      </c>
    </row>
    <row r="1195" spans="1:17" x14ac:dyDescent="0.25">
      <c r="A1195" t="s">
        <v>4535</v>
      </c>
      <c r="B1195" t="s">
        <v>26</v>
      </c>
      <c r="C1195" s="3">
        <v>45292</v>
      </c>
      <c r="D1195" s="3">
        <v>45657</v>
      </c>
      <c r="E1195" t="s">
        <v>484</v>
      </c>
      <c r="F1195" t="s">
        <v>4536</v>
      </c>
      <c r="G1195" t="s">
        <v>29</v>
      </c>
      <c r="H1195" t="s">
        <v>341</v>
      </c>
      <c r="I1195" t="s">
        <v>24</v>
      </c>
      <c r="J1195" t="s">
        <v>46</v>
      </c>
      <c r="K1195" t="s">
        <v>4537</v>
      </c>
      <c r="L1195" t="s">
        <v>4538</v>
      </c>
      <c r="M1195" t="s">
        <v>34</v>
      </c>
      <c r="N1195" t="s">
        <v>4538</v>
      </c>
      <c r="O1195" t="s">
        <v>35</v>
      </c>
      <c r="P1195" s="3">
        <v>45412</v>
      </c>
      <c r="Q1195" t="s">
        <v>36</v>
      </c>
    </row>
    <row r="1196" spans="1:17" x14ac:dyDescent="0.25">
      <c r="A1196" t="s">
        <v>4539</v>
      </c>
      <c r="B1196" t="s">
        <v>26</v>
      </c>
      <c r="C1196" s="3">
        <v>45292</v>
      </c>
      <c r="D1196" s="3">
        <v>45657</v>
      </c>
      <c r="E1196" t="s">
        <v>484</v>
      </c>
      <c r="F1196" t="s">
        <v>1787</v>
      </c>
      <c r="G1196" t="s">
        <v>3066</v>
      </c>
      <c r="H1196" t="s">
        <v>1527</v>
      </c>
      <c r="I1196" t="s">
        <v>24</v>
      </c>
      <c r="J1196" t="s">
        <v>46</v>
      </c>
      <c r="K1196" t="s">
        <v>2166</v>
      </c>
      <c r="L1196" t="s">
        <v>4540</v>
      </c>
      <c r="M1196" t="s">
        <v>34</v>
      </c>
      <c r="N1196" t="s">
        <v>4540</v>
      </c>
      <c r="O1196" t="s">
        <v>35</v>
      </c>
      <c r="P1196" s="3">
        <v>45412</v>
      </c>
      <c r="Q1196" t="s">
        <v>36</v>
      </c>
    </row>
    <row r="1197" spans="1:17" x14ac:dyDescent="0.25">
      <c r="A1197" t="s">
        <v>4541</v>
      </c>
      <c r="B1197" t="s">
        <v>26</v>
      </c>
      <c r="C1197" s="3">
        <v>45292</v>
      </c>
      <c r="D1197" s="3">
        <v>45657</v>
      </c>
      <c r="E1197" t="s">
        <v>557</v>
      </c>
      <c r="F1197" t="s">
        <v>505</v>
      </c>
      <c r="G1197" t="s">
        <v>185</v>
      </c>
      <c r="H1197" t="s">
        <v>185</v>
      </c>
      <c r="I1197" t="s">
        <v>23</v>
      </c>
      <c r="J1197" t="s">
        <v>533</v>
      </c>
      <c r="K1197" t="s">
        <v>4542</v>
      </c>
      <c r="L1197" t="s">
        <v>4543</v>
      </c>
      <c r="M1197" t="s">
        <v>34</v>
      </c>
      <c r="N1197" t="s">
        <v>4543</v>
      </c>
      <c r="O1197" t="s">
        <v>35</v>
      </c>
      <c r="P1197" s="3">
        <v>45412</v>
      </c>
      <c r="Q1197" t="s">
        <v>36</v>
      </c>
    </row>
    <row r="1198" spans="1:17" x14ac:dyDescent="0.25">
      <c r="A1198" t="s">
        <v>4544</v>
      </c>
      <c r="B1198" t="s">
        <v>26</v>
      </c>
      <c r="C1198" s="3">
        <v>45292</v>
      </c>
      <c r="D1198" s="3">
        <v>45657</v>
      </c>
      <c r="E1198" t="s">
        <v>557</v>
      </c>
      <c r="F1198" t="s">
        <v>4261</v>
      </c>
      <c r="G1198" t="s">
        <v>4262</v>
      </c>
      <c r="H1198" t="s">
        <v>4263</v>
      </c>
      <c r="I1198" t="s">
        <v>23</v>
      </c>
      <c r="J1198" t="s">
        <v>533</v>
      </c>
      <c r="K1198" t="s">
        <v>534</v>
      </c>
      <c r="L1198" t="s">
        <v>535</v>
      </c>
      <c r="M1198" t="s">
        <v>34</v>
      </c>
      <c r="N1198" t="s">
        <v>535</v>
      </c>
      <c r="O1198" t="s">
        <v>35</v>
      </c>
      <c r="P1198" s="3">
        <v>45412</v>
      </c>
      <c r="Q1198" t="s">
        <v>36</v>
      </c>
    </row>
    <row r="1199" spans="1:17" x14ac:dyDescent="0.25">
      <c r="A1199" t="s">
        <v>4545</v>
      </c>
      <c r="B1199" t="s">
        <v>26</v>
      </c>
      <c r="C1199" s="3">
        <v>45292</v>
      </c>
      <c r="D1199" s="3">
        <v>45657</v>
      </c>
      <c r="E1199" t="s">
        <v>498</v>
      </c>
      <c r="F1199" t="s">
        <v>585</v>
      </c>
      <c r="G1199" t="s">
        <v>4546</v>
      </c>
      <c r="H1199" t="s">
        <v>57</v>
      </c>
      <c r="I1199" t="s">
        <v>23</v>
      </c>
      <c r="J1199" t="s">
        <v>46</v>
      </c>
      <c r="K1199" t="s">
        <v>513</v>
      </c>
      <c r="L1199" t="s">
        <v>514</v>
      </c>
      <c r="M1199" t="s">
        <v>34</v>
      </c>
      <c r="N1199" t="s">
        <v>514</v>
      </c>
      <c r="O1199" t="s">
        <v>35</v>
      </c>
      <c r="P1199" s="3">
        <v>45412</v>
      </c>
      <c r="Q1199" t="s">
        <v>36</v>
      </c>
    </row>
    <row r="1200" spans="1:17" x14ac:dyDescent="0.25">
      <c r="A1200" t="s">
        <v>4547</v>
      </c>
      <c r="B1200" t="s">
        <v>26</v>
      </c>
      <c r="C1200" s="3">
        <v>45292</v>
      </c>
      <c r="D1200" s="3">
        <v>45657</v>
      </c>
      <c r="E1200" t="s">
        <v>845</v>
      </c>
      <c r="F1200" t="s">
        <v>4548</v>
      </c>
      <c r="G1200" t="s">
        <v>652</v>
      </c>
      <c r="H1200" t="s">
        <v>223</v>
      </c>
      <c r="I1200" t="s">
        <v>23</v>
      </c>
      <c r="J1200" t="s">
        <v>46</v>
      </c>
      <c r="K1200" t="s">
        <v>2837</v>
      </c>
      <c r="L1200" t="s">
        <v>2838</v>
      </c>
      <c r="M1200" t="s">
        <v>34</v>
      </c>
      <c r="N1200" t="s">
        <v>2838</v>
      </c>
      <c r="O1200" t="s">
        <v>35</v>
      </c>
      <c r="P1200" s="3">
        <v>45412</v>
      </c>
      <c r="Q1200" t="s">
        <v>36</v>
      </c>
    </row>
    <row r="1201" spans="1:17" x14ac:dyDescent="0.25">
      <c r="A1201" t="s">
        <v>4549</v>
      </c>
      <c r="B1201" t="s">
        <v>26</v>
      </c>
      <c r="C1201" s="3">
        <v>45292</v>
      </c>
      <c r="D1201" s="3">
        <v>45657</v>
      </c>
      <c r="E1201" t="s">
        <v>484</v>
      </c>
      <c r="F1201" t="s">
        <v>4550</v>
      </c>
      <c r="G1201" t="s">
        <v>185</v>
      </c>
      <c r="H1201" t="s">
        <v>161</v>
      </c>
      <c r="I1201" t="s">
        <v>24</v>
      </c>
      <c r="J1201" t="s">
        <v>46</v>
      </c>
      <c r="K1201" t="s">
        <v>4551</v>
      </c>
      <c r="L1201" t="s">
        <v>4552</v>
      </c>
      <c r="M1201" t="s">
        <v>34</v>
      </c>
      <c r="N1201" t="s">
        <v>4552</v>
      </c>
      <c r="O1201" t="s">
        <v>35</v>
      </c>
      <c r="P1201" s="3">
        <v>45412</v>
      </c>
      <c r="Q1201" t="s">
        <v>36</v>
      </c>
    </row>
    <row r="1202" spans="1:17" x14ac:dyDescent="0.25">
      <c r="A1202" t="s">
        <v>4553</v>
      </c>
      <c r="B1202" t="s">
        <v>26</v>
      </c>
      <c r="C1202" s="3">
        <v>45292</v>
      </c>
      <c r="D1202" s="3">
        <v>45657</v>
      </c>
      <c r="E1202" t="s">
        <v>557</v>
      </c>
      <c r="F1202" t="s">
        <v>2928</v>
      </c>
      <c r="G1202" t="s">
        <v>2929</v>
      </c>
      <c r="H1202" t="s">
        <v>2930</v>
      </c>
      <c r="I1202" t="s">
        <v>24</v>
      </c>
      <c r="J1202" t="s">
        <v>46</v>
      </c>
      <c r="K1202" t="s">
        <v>4554</v>
      </c>
      <c r="L1202" t="s">
        <v>4555</v>
      </c>
      <c r="M1202" t="s">
        <v>34</v>
      </c>
      <c r="N1202" t="s">
        <v>4555</v>
      </c>
      <c r="O1202" t="s">
        <v>35</v>
      </c>
      <c r="P1202" s="3">
        <v>45412</v>
      </c>
      <c r="Q1202" t="s">
        <v>36</v>
      </c>
    </row>
    <row r="1203" spans="1:17" x14ac:dyDescent="0.25">
      <c r="A1203" t="s">
        <v>4556</v>
      </c>
      <c r="B1203" t="s">
        <v>26</v>
      </c>
      <c r="C1203" s="3">
        <v>45292</v>
      </c>
      <c r="D1203" s="3">
        <v>45657</v>
      </c>
      <c r="E1203" t="s">
        <v>498</v>
      </c>
      <c r="F1203" t="s">
        <v>930</v>
      </c>
      <c r="G1203" t="s">
        <v>30</v>
      </c>
      <c r="H1203" t="s">
        <v>577</v>
      </c>
      <c r="I1203" t="s">
        <v>24</v>
      </c>
      <c r="J1203" t="s">
        <v>46</v>
      </c>
      <c r="K1203" t="s">
        <v>513</v>
      </c>
      <c r="L1203" t="s">
        <v>514</v>
      </c>
      <c r="M1203" t="s">
        <v>34</v>
      </c>
      <c r="N1203" t="s">
        <v>514</v>
      </c>
      <c r="O1203" t="s">
        <v>35</v>
      </c>
      <c r="P1203" s="3">
        <v>45412</v>
      </c>
      <c r="Q1203" t="s">
        <v>36</v>
      </c>
    </row>
    <row r="1204" spans="1:17" x14ac:dyDescent="0.25">
      <c r="A1204" t="s">
        <v>4557</v>
      </c>
      <c r="B1204" t="s">
        <v>26</v>
      </c>
      <c r="C1204" s="3">
        <v>45292</v>
      </c>
      <c r="D1204" s="3">
        <v>45657</v>
      </c>
      <c r="E1204" t="s">
        <v>509</v>
      </c>
      <c r="F1204" t="s">
        <v>3087</v>
      </c>
      <c r="G1204" t="s">
        <v>273</v>
      </c>
      <c r="H1204" t="s">
        <v>714</v>
      </c>
      <c r="I1204" t="s">
        <v>23</v>
      </c>
      <c r="J1204" t="s">
        <v>46</v>
      </c>
      <c r="K1204" t="s">
        <v>1314</v>
      </c>
      <c r="L1204" t="s">
        <v>4558</v>
      </c>
      <c r="M1204" t="s">
        <v>34</v>
      </c>
      <c r="N1204" t="s">
        <v>4558</v>
      </c>
      <c r="O1204" t="s">
        <v>35</v>
      </c>
      <c r="P1204" s="3">
        <v>45412</v>
      </c>
      <c r="Q1204" t="s">
        <v>36</v>
      </c>
    </row>
    <row r="1205" spans="1:17" x14ac:dyDescent="0.25">
      <c r="A1205" t="s">
        <v>4559</v>
      </c>
      <c r="B1205" t="s">
        <v>26</v>
      </c>
      <c r="C1205" s="3">
        <v>45292</v>
      </c>
      <c r="D1205" s="3">
        <v>45657</v>
      </c>
      <c r="E1205" t="s">
        <v>845</v>
      </c>
      <c r="F1205" t="s">
        <v>908</v>
      </c>
      <c r="G1205" t="s">
        <v>4560</v>
      </c>
      <c r="H1205" t="s">
        <v>278</v>
      </c>
      <c r="I1205" t="s">
        <v>23</v>
      </c>
      <c r="J1205" t="s">
        <v>1586</v>
      </c>
      <c r="K1205" t="s">
        <v>4561</v>
      </c>
      <c r="L1205" t="s">
        <v>4562</v>
      </c>
      <c r="M1205" t="s">
        <v>4563</v>
      </c>
      <c r="N1205" t="s">
        <v>4564</v>
      </c>
      <c r="O1205" t="s">
        <v>35</v>
      </c>
      <c r="P1205" s="3">
        <v>45412</v>
      </c>
      <c r="Q1205" t="s">
        <v>36</v>
      </c>
    </row>
    <row r="1206" spans="1:17" x14ac:dyDescent="0.25">
      <c r="A1206" t="s">
        <v>4565</v>
      </c>
      <c r="B1206" t="s">
        <v>26</v>
      </c>
      <c r="C1206" s="3">
        <v>45292</v>
      </c>
      <c r="D1206" s="3">
        <v>45657</v>
      </c>
      <c r="E1206" t="s">
        <v>845</v>
      </c>
      <c r="F1206" t="s">
        <v>4566</v>
      </c>
      <c r="G1206" t="s">
        <v>871</v>
      </c>
      <c r="H1206" t="s">
        <v>565</v>
      </c>
      <c r="I1206" t="s">
        <v>24</v>
      </c>
      <c r="J1206" t="s">
        <v>492</v>
      </c>
      <c r="K1206" t="s">
        <v>4567</v>
      </c>
      <c r="L1206" t="s">
        <v>4568</v>
      </c>
      <c r="M1206" t="s">
        <v>34</v>
      </c>
      <c r="N1206" t="s">
        <v>4568</v>
      </c>
      <c r="O1206" t="s">
        <v>35</v>
      </c>
      <c r="P1206" s="3">
        <v>45412</v>
      </c>
      <c r="Q1206" t="s">
        <v>36</v>
      </c>
    </row>
    <row r="1207" spans="1:17" x14ac:dyDescent="0.25">
      <c r="A1207" t="s">
        <v>4569</v>
      </c>
      <c r="B1207" t="s">
        <v>26</v>
      </c>
      <c r="C1207" s="3">
        <v>45292</v>
      </c>
      <c r="D1207" s="3">
        <v>45657</v>
      </c>
      <c r="E1207" t="s">
        <v>484</v>
      </c>
      <c r="F1207" t="s">
        <v>4570</v>
      </c>
      <c r="G1207" t="s">
        <v>1251</v>
      </c>
      <c r="H1207" t="s">
        <v>1832</v>
      </c>
      <c r="I1207" t="s">
        <v>24</v>
      </c>
      <c r="J1207" t="s">
        <v>46</v>
      </c>
      <c r="K1207" t="s">
        <v>710</v>
      </c>
      <c r="L1207" t="s">
        <v>4571</v>
      </c>
      <c r="M1207" t="s">
        <v>34</v>
      </c>
      <c r="N1207" t="s">
        <v>4571</v>
      </c>
      <c r="O1207" t="s">
        <v>35</v>
      </c>
      <c r="P1207" s="3">
        <v>45412</v>
      </c>
      <c r="Q1207" t="s">
        <v>36</v>
      </c>
    </row>
    <row r="1208" spans="1:17" x14ac:dyDescent="0.25">
      <c r="A1208" t="s">
        <v>4572</v>
      </c>
      <c r="B1208" t="s">
        <v>26</v>
      </c>
      <c r="C1208" s="3">
        <v>45292</v>
      </c>
      <c r="D1208" s="3">
        <v>45657</v>
      </c>
      <c r="E1208" t="s">
        <v>484</v>
      </c>
      <c r="F1208" t="s">
        <v>4573</v>
      </c>
      <c r="G1208" t="s">
        <v>3519</v>
      </c>
      <c r="H1208" t="s">
        <v>278</v>
      </c>
      <c r="I1208" t="s">
        <v>24</v>
      </c>
      <c r="J1208" t="s">
        <v>46</v>
      </c>
      <c r="K1208" t="s">
        <v>3921</v>
      </c>
      <c r="L1208" t="s">
        <v>4574</v>
      </c>
      <c r="M1208" t="s">
        <v>34</v>
      </c>
      <c r="N1208" t="s">
        <v>4574</v>
      </c>
      <c r="O1208" t="s">
        <v>35</v>
      </c>
      <c r="P1208" s="3">
        <v>45412</v>
      </c>
      <c r="Q1208" t="s">
        <v>36</v>
      </c>
    </row>
    <row r="1209" spans="1:17" x14ac:dyDescent="0.25">
      <c r="A1209" t="s">
        <v>4575</v>
      </c>
      <c r="B1209" t="s">
        <v>26</v>
      </c>
      <c r="C1209" s="3">
        <v>45292</v>
      </c>
      <c r="D1209" s="3">
        <v>45657</v>
      </c>
      <c r="E1209" t="s">
        <v>111</v>
      </c>
      <c r="F1209" t="s">
        <v>4576</v>
      </c>
      <c r="G1209" t="s">
        <v>162</v>
      </c>
      <c r="H1209" t="s">
        <v>1185</v>
      </c>
      <c r="I1209" t="s">
        <v>23</v>
      </c>
      <c r="J1209" t="s">
        <v>492</v>
      </c>
      <c r="K1209" t="s">
        <v>2105</v>
      </c>
      <c r="L1209" t="s">
        <v>2106</v>
      </c>
      <c r="M1209" t="s">
        <v>34</v>
      </c>
      <c r="N1209" t="s">
        <v>2106</v>
      </c>
      <c r="O1209" t="s">
        <v>35</v>
      </c>
      <c r="P1209" s="3">
        <v>45412</v>
      </c>
      <c r="Q1209" t="s">
        <v>36</v>
      </c>
    </row>
    <row r="1210" spans="1:17" x14ac:dyDescent="0.25">
      <c r="A1210" t="s">
        <v>4577</v>
      </c>
      <c r="B1210" t="s">
        <v>26</v>
      </c>
      <c r="C1210" s="3">
        <v>45292</v>
      </c>
      <c r="D1210" s="3">
        <v>45657</v>
      </c>
      <c r="E1210" t="s">
        <v>498</v>
      </c>
      <c r="F1210" t="s">
        <v>4578</v>
      </c>
      <c r="G1210" t="s">
        <v>102</v>
      </c>
      <c r="H1210" t="s">
        <v>960</v>
      </c>
      <c r="I1210" t="s">
        <v>23</v>
      </c>
      <c r="J1210" t="s">
        <v>46</v>
      </c>
      <c r="K1210" t="s">
        <v>4579</v>
      </c>
      <c r="L1210" t="s">
        <v>4580</v>
      </c>
      <c r="M1210" t="s">
        <v>34</v>
      </c>
      <c r="N1210" t="s">
        <v>4580</v>
      </c>
      <c r="O1210" t="s">
        <v>35</v>
      </c>
      <c r="P1210" s="3">
        <v>45412</v>
      </c>
      <c r="Q1210" t="s">
        <v>36</v>
      </c>
    </row>
    <row r="1211" spans="1:17" x14ac:dyDescent="0.25">
      <c r="A1211" t="s">
        <v>4581</v>
      </c>
      <c r="B1211" t="s">
        <v>26</v>
      </c>
      <c r="C1211" s="3">
        <v>45292</v>
      </c>
      <c r="D1211" s="3">
        <v>45657</v>
      </c>
      <c r="E1211" t="s">
        <v>498</v>
      </c>
      <c r="F1211" t="s">
        <v>488</v>
      </c>
      <c r="G1211" t="s">
        <v>114</v>
      </c>
      <c r="H1211" t="s">
        <v>278</v>
      </c>
      <c r="I1211" t="s">
        <v>23</v>
      </c>
      <c r="J1211" t="s">
        <v>46</v>
      </c>
      <c r="K1211" t="s">
        <v>4582</v>
      </c>
      <c r="L1211" t="s">
        <v>4583</v>
      </c>
      <c r="M1211" t="s">
        <v>34</v>
      </c>
      <c r="N1211" t="s">
        <v>4583</v>
      </c>
      <c r="O1211" t="s">
        <v>35</v>
      </c>
      <c r="P1211" s="3">
        <v>45412</v>
      </c>
      <c r="Q1211" t="s">
        <v>36</v>
      </c>
    </row>
    <row r="1212" spans="1:17" x14ac:dyDescent="0.25">
      <c r="A1212" t="s">
        <v>4584</v>
      </c>
      <c r="B1212" t="s">
        <v>26</v>
      </c>
      <c r="C1212" s="3">
        <v>45292</v>
      </c>
      <c r="D1212" s="3">
        <v>45657</v>
      </c>
      <c r="E1212" t="s">
        <v>498</v>
      </c>
      <c r="F1212" t="s">
        <v>4585</v>
      </c>
      <c r="G1212" t="s">
        <v>2191</v>
      </c>
      <c r="H1212" t="s">
        <v>2539</v>
      </c>
      <c r="I1212" t="s">
        <v>24</v>
      </c>
      <c r="J1212" t="s">
        <v>31</v>
      </c>
      <c r="K1212" t="s">
        <v>4586</v>
      </c>
      <c r="L1212" t="s">
        <v>4587</v>
      </c>
      <c r="M1212" t="s">
        <v>34</v>
      </c>
      <c r="N1212" t="s">
        <v>4587</v>
      </c>
      <c r="O1212" t="s">
        <v>35</v>
      </c>
      <c r="P1212" s="3">
        <v>45412</v>
      </c>
      <c r="Q1212" t="s">
        <v>36</v>
      </c>
    </row>
    <row r="1213" spans="1:17" x14ac:dyDescent="0.25">
      <c r="A1213" t="s">
        <v>4588</v>
      </c>
      <c r="B1213" t="s">
        <v>26</v>
      </c>
      <c r="C1213" s="3">
        <v>45292</v>
      </c>
      <c r="D1213" s="3">
        <v>45657</v>
      </c>
      <c r="E1213" t="s">
        <v>498</v>
      </c>
      <c r="F1213" t="s">
        <v>1476</v>
      </c>
      <c r="G1213" t="s">
        <v>39</v>
      </c>
      <c r="H1213" t="s">
        <v>593</v>
      </c>
      <c r="I1213" t="s">
        <v>23</v>
      </c>
      <c r="J1213" t="s">
        <v>46</v>
      </c>
      <c r="K1213" t="s">
        <v>2896</v>
      </c>
      <c r="L1213" t="s">
        <v>3321</v>
      </c>
      <c r="M1213" t="s">
        <v>34</v>
      </c>
      <c r="N1213" t="s">
        <v>3321</v>
      </c>
      <c r="O1213" t="s">
        <v>35</v>
      </c>
      <c r="P1213" s="3">
        <v>45412</v>
      </c>
      <c r="Q1213" t="s">
        <v>36</v>
      </c>
    </row>
    <row r="1214" spans="1:17" x14ac:dyDescent="0.25">
      <c r="A1214" t="s">
        <v>4589</v>
      </c>
      <c r="B1214" t="s">
        <v>26</v>
      </c>
      <c r="C1214" s="3">
        <v>45292</v>
      </c>
      <c r="D1214" s="3">
        <v>45657</v>
      </c>
      <c r="E1214" t="s">
        <v>498</v>
      </c>
      <c r="F1214" t="s">
        <v>4590</v>
      </c>
      <c r="G1214" t="s">
        <v>733</v>
      </c>
      <c r="H1214" t="s">
        <v>39</v>
      </c>
      <c r="I1214" t="s">
        <v>23</v>
      </c>
      <c r="J1214" t="s">
        <v>46</v>
      </c>
      <c r="K1214" t="s">
        <v>4591</v>
      </c>
      <c r="L1214" t="s">
        <v>4592</v>
      </c>
      <c r="M1214" t="s">
        <v>34</v>
      </c>
      <c r="N1214" t="s">
        <v>4592</v>
      </c>
      <c r="O1214" t="s">
        <v>35</v>
      </c>
      <c r="P1214" s="3">
        <v>45412</v>
      </c>
      <c r="Q1214" t="s">
        <v>36</v>
      </c>
    </row>
    <row r="1215" spans="1:17" x14ac:dyDescent="0.25">
      <c r="A1215" t="s">
        <v>4593</v>
      </c>
      <c r="B1215" t="s">
        <v>26</v>
      </c>
      <c r="C1215" s="3">
        <v>45292</v>
      </c>
      <c r="D1215" s="3">
        <v>45657</v>
      </c>
      <c r="E1215" t="s">
        <v>498</v>
      </c>
      <c r="F1215" t="s">
        <v>4594</v>
      </c>
      <c r="G1215" t="s">
        <v>102</v>
      </c>
      <c r="H1215" t="s">
        <v>273</v>
      </c>
      <c r="I1215" t="s">
        <v>23</v>
      </c>
      <c r="J1215" t="s">
        <v>46</v>
      </c>
      <c r="K1215" t="s">
        <v>921</v>
      </c>
      <c r="L1215" t="s">
        <v>1072</v>
      </c>
      <c r="M1215" t="s">
        <v>34</v>
      </c>
      <c r="N1215" t="s">
        <v>1072</v>
      </c>
      <c r="O1215" t="s">
        <v>35</v>
      </c>
      <c r="P1215" s="3">
        <v>45412</v>
      </c>
      <c r="Q1215" t="s">
        <v>36</v>
      </c>
    </row>
    <row r="1216" spans="1:17" x14ac:dyDescent="0.25">
      <c r="A1216" t="s">
        <v>4595</v>
      </c>
      <c r="B1216" t="s">
        <v>26</v>
      </c>
      <c r="C1216" s="3">
        <v>45292</v>
      </c>
      <c r="D1216" s="3">
        <v>45657</v>
      </c>
      <c r="E1216" t="s">
        <v>1001</v>
      </c>
      <c r="F1216" t="s">
        <v>4596</v>
      </c>
      <c r="G1216" t="s">
        <v>2539</v>
      </c>
      <c r="H1216" t="s">
        <v>714</v>
      </c>
      <c r="I1216" t="s">
        <v>24</v>
      </c>
      <c r="J1216" t="s">
        <v>46</v>
      </c>
      <c r="K1216" t="s">
        <v>4597</v>
      </c>
      <c r="L1216" t="s">
        <v>4598</v>
      </c>
      <c r="M1216" t="s">
        <v>34</v>
      </c>
      <c r="N1216" t="s">
        <v>4598</v>
      </c>
      <c r="O1216" t="s">
        <v>35</v>
      </c>
      <c r="P1216" s="3">
        <v>45412</v>
      </c>
      <c r="Q1216" t="s">
        <v>36</v>
      </c>
    </row>
    <row r="1217" spans="1:17" x14ac:dyDescent="0.25">
      <c r="A1217" t="s">
        <v>4599</v>
      </c>
      <c r="B1217" t="s">
        <v>26</v>
      </c>
      <c r="C1217" s="3">
        <v>45292</v>
      </c>
      <c r="D1217" s="3">
        <v>45657</v>
      </c>
      <c r="E1217" t="s">
        <v>545</v>
      </c>
      <c r="F1217" t="s">
        <v>4600</v>
      </c>
      <c r="G1217" t="s">
        <v>4601</v>
      </c>
      <c r="H1217" t="s">
        <v>4602</v>
      </c>
      <c r="I1217" t="s">
        <v>23</v>
      </c>
      <c r="J1217" t="s">
        <v>59</v>
      </c>
      <c r="K1217" t="s">
        <v>4603</v>
      </c>
      <c r="L1217" t="s">
        <v>4604</v>
      </c>
      <c r="M1217" t="s">
        <v>34</v>
      </c>
      <c r="N1217" t="s">
        <v>4604</v>
      </c>
      <c r="O1217" t="s">
        <v>35</v>
      </c>
      <c r="P1217" s="3">
        <v>45412</v>
      </c>
      <c r="Q1217" t="s">
        <v>36</v>
      </c>
    </row>
    <row r="1218" spans="1:17" x14ac:dyDescent="0.25">
      <c r="A1218" t="s">
        <v>4605</v>
      </c>
      <c r="B1218" t="s">
        <v>26</v>
      </c>
      <c r="C1218" s="3">
        <v>45292</v>
      </c>
      <c r="D1218" s="3">
        <v>45657</v>
      </c>
      <c r="E1218" t="s">
        <v>3756</v>
      </c>
      <c r="F1218" t="s">
        <v>4606</v>
      </c>
      <c r="G1218" t="s">
        <v>185</v>
      </c>
      <c r="H1218" t="s">
        <v>871</v>
      </c>
      <c r="I1218" t="s">
        <v>24</v>
      </c>
      <c r="J1218" t="s">
        <v>46</v>
      </c>
      <c r="K1218" t="s">
        <v>4607</v>
      </c>
      <c r="L1218" t="s">
        <v>4608</v>
      </c>
      <c r="M1218" t="s">
        <v>34</v>
      </c>
      <c r="N1218" t="s">
        <v>4608</v>
      </c>
      <c r="O1218" t="s">
        <v>35</v>
      </c>
      <c r="P1218" s="3">
        <v>45412</v>
      </c>
      <c r="Q1218" t="s">
        <v>36</v>
      </c>
    </row>
    <row r="1219" spans="1:17" x14ac:dyDescent="0.25">
      <c r="A1219" t="s">
        <v>4609</v>
      </c>
      <c r="B1219" t="s">
        <v>26</v>
      </c>
      <c r="C1219" s="3">
        <v>45292</v>
      </c>
      <c r="D1219" s="3">
        <v>45657</v>
      </c>
      <c r="E1219" t="s">
        <v>3756</v>
      </c>
      <c r="F1219" t="s">
        <v>2501</v>
      </c>
      <c r="G1219" t="s">
        <v>361</v>
      </c>
      <c r="H1219" t="s">
        <v>65</v>
      </c>
      <c r="I1219" t="s">
        <v>24</v>
      </c>
      <c r="J1219" t="s">
        <v>46</v>
      </c>
      <c r="K1219" t="s">
        <v>4610</v>
      </c>
      <c r="L1219" t="s">
        <v>4611</v>
      </c>
      <c r="M1219" t="s">
        <v>34</v>
      </c>
      <c r="N1219" t="s">
        <v>4611</v>
      </c>
      <c r="O1219" t="s">
        <v>35</v>
      </c>
      <c r="P1219" s="3">
        <v>45412</v>
      </c>
      <c r="Q1219" t="s">
        <v>36</v>
      </c>
    </row>
    <row r="1220" spans="1:17" x14ac:dyDescent="0.25">
      <c r="A1220" t="s">
        <v>4612</v>
      </c>
      <c r="B1220" t="s">
        <v>26</v>
      </c>
      <c r="C1220" s="3">
        <v>45292</v>
      </c>
      <c r="D1220" s="3">
        <v>45657</v>
      </c>
      <c r="E1220" t="s">
        <v>557</v>
      </c>
      <c r="F1220" t="s">
        <v>2933</v>
      </c>
      <c r="G1220" t="s">
        <v>1115</v>
      </c>
      <c r="H1220" t="s">
        <v>114</v>
      </c>
      <c r="I1220" t="s">
        <v>23</v>
      </c>
      <c r="J1220" t="s">
        <v>46</v>
      </c>
      <c r="K1220" t="s">
        <v>4613</v>
      </c>
      <c r="L1220" t="s">
        <v>4614</v>
      </c>
      <c r="M1220" t="s">
        <v>34</v>
      </c>
      <c r="N1220" t="s">
        <v>4614</v>
      </c>
      <c r="O1220" t="s">
        <v>35</v>
      </c>
      <c r="P1220" s="3">
        <v>45412</v>
      </c>
      <c r="Q1220" t="s">
        <v>36</v>
      </c>
    </row>
    <row r="1221" spans="1:17" x14ac:dyDescent="0.25">
      <c r="A1221" t="s">
        <v>4615</v>
      </c>
      <c r="B1221" t="s">
        <v>26</v>
      </c>
      <c r="C1221" s="3">
        <v>45292</v>
      </c>
      <c r="D1221" s="3">
        <v>45657</v>
      </c>
      <c r="E1221" t="s">
        <v>111</v>
      </c>
      <c r="F1221" t="s">
        <v>1783</v>
      </c>
      <c r="G1221" t="s">
        <v>2156</v>
      </c>
      <c r="H1221" t="s">
        <v>4616</v>
      </c>
      <c r="I1221" t="s">
        <v>23</v>
      </c>
      <c r="J1221" t="s">
        <v>46</v>
      </c>
      <c r="K1221" t="s">
        <v>1922</v>
      </c>
      <c r="L1221" t="s">
        <v>2036</v>
      </c>
      <c r="M1221" t="s">
        <v>34</v>
      </c>
      <c r="N1221" t="s">
        <v>2036</v>
      </c>
      <c r="O1221" t="s">
        <v>35</v>
      </c>
      <c r="P1221" s="3">
        <v>45412</v>
      </c>
      <c r="Q1221" t="s">
        <v>36</v>
      </c>
    </row>
    <row r="1222" spans="1:17" x14ac:dyDescent="0.25">
      <c r="A1222" t="s">
        <v>4617</v>
      </c>
      <c r="B1222" t="s">
        <v>26</v>
      </c>
      <c r="C1222" s="3">
        <v>45292</v>
      </c>
      <c r="D1222" s="3">
        <v>45657</v>
      </c>
      <c r="E1222" t="s">
        <v>498</v>
      </c>
      <c r="F1222" t="s">
        <v>1886</v>
      </c>
      <c r="G1222" t="s">
        <v>114</v>
      </c>
      <c r="H1222" t="s">
        <v>30</v>
      </c>
      <c r="I1222" t="s">
        <v>23</v>
      </c>
      <c r="J1222" t="s">
        <v>46</v>
      </c>
      <c r="K1222" t="s">
        <v>4618</v>
      </c>
      <c r="L1222" t="s">
        <v>4619</v>
      </c>
      <c r="M1222" t="s">
        <v>34</v>
      </c>
      <c r="N1222" t="s">
        <v>4619</v>
      </c>
      <c r="O1222" t="s">
        <v>35</v>
      </c>
      <c r="P1222" s="3">
        <v>45412</v>
      </c>
      <c r="Q1222" t="s">
        <v>36</v>
      </c>
    </row>
    <row r="1223" spans="1:17" x14ac:dyDescent="0.25">
      <c r="A1223" t="s">
        <v>4620</v>
      </c>
      <c r="B1223" t="s">
        <v>26</v>
      </c>
      <c r="C1223" s="3">
        <v>45292</v>
      </c>
      <c r="D1223" s="3">
        <v>45657</v>
      </c>
      <c r="E1223" t="s">
        <v>498</v>
      </c>
      <c r="F1223" t="s">
        <v>2748</v>
      </c>
      <c r="G1223" t="s">
        <v>114</v>
      </c>
      <c r="H1223" t="s">
        <v>51</v>
      </c>
      <c r="I1223" t="s">
        <v>23</v>
      </c>
      <c r="J1223" t="s">
        <v>46</v>
      </c>
      <c r="K1223" t="s">
        <v>1062</v>
      </c>
      <c r="L1223" t="s">
        <v>1063</v>
      </c>
      <c r="M1223" t="s">
        <v>34</v>
      </c>
      <c r="N1223" t="s">
        <v>1063</v>
      </c>
      <c r="O1223" t="s">
        <v>35</v>
      </c>
      <c r="P1223" s="3">
        <v>45412</v>
      </c>
      <c r="Q1223" t="s">
        <v>36</v>
      </c>
    </row>
    <row r="1224" spans="1:17" x14ac:dyDescent="0.25">
      <c r="A1224" t="s">
        <v>4621</v>
      </c>
      <c r="B1224" t="s">
        <v>26</v>
      </c>
      <c r="C1224" s="3">
        <v>45292</v>
      </c>
      <c r="D1224" s="3">
        <v>45657</v>
      </c>
      <c r="E1224" t="s">
        <v>521</v>
      </c>
      <c r="F1224" t="s">
        <v>1770</v>
      </c>
      <c r="G1224" t="s">
        <v>72</v>
      </c>
      <c r="H1224" t="s">
        <v>142</v>
      </c>
      <c r="I1224" t="s">
        <v>23</v>
      </c>
      <c r="J1224" t="s">
        <v>46</v>
      </c>
      <c r="K1224" t="s">
        <v>3187</v>
      </c>
      <c r="L1224" t="s">
        <v>4622</v>
      </c>
      <c r="M1224" t="s">
        <v>34</v>
      </c>
      <c r="N1224" t="s">
        <v>4622</v>
      </c>
      <c r="O1224" t="s">
        <v>35</v>
      </c>
      <c r="P1224" s="3">
        <v>45412</v>
      </c>
      <c r="Q1224" t="s">
        <v>36</v>
      </c>
    </row>
    <row r="1225" spans="1:17" x14ac:dyDescent="0.25">
      <c r="A1225" t="s">
        <v>4623</v>
      </c>
      <c r="B1225" t="s">
        <v>26</v>
      </c>
      <c r="C1225" s="3">
        <v>45292</v>
      </c>
      <c r="D1225" s="3">
        <v>45657</v>
      </c>
      <c r="E1225" t="s">
        <v>639</v>
      </c>
      <c r="F1225" t="s">
        <v>4624</v>
      </c>
      <c r="G1225" t="s">
        <v>4625</v>
      </c>
      <c r="H1225" t="s">
        <v>871</v>
      </c>
      <c r="I1225" t="s">
        <v>23</v>
      </c>
      <c r="J1225" t="s">
        <v>46</v>
      </c>
      <c r="K1225" t="s">
        <v>4626</v>
      </c>
      <c r="L1225" t="s">
        <v>4627</v>
      </c>
      <c r="M1225" t="s">
        <v>34</v>
      </c>
      <c r="N1225" t="s">
        <v>4627</v>
      </c>
      <c r="O1225" t="s">
        <v>35</v>
      </c>
      <c r="P1225" s="3">
        <v>45412</v>
      </c>
      <c r="Q1225" t="s">
        <v>36</v>
      </c>
    </row>
    <row r="1226" spans="1:17" x14ac:dyDescent="0.25">
      <c r="A1226" t="s">
        <v>4628</v>
      </c>
      <c r="B1226" t="s">
        <v>26</v>
      </c>
      <c r="C1226" s="3">
        <v>45292</v>
      </c>
      <c r="D1226" s="3">
        <v>45657</v>
      </c>
      <c r="E1226" t="s">
        <v>639</v>
      </c>
      <c r="F1226" t="s">
        <v>1623</v>
      </c>
      <c r="G1226" t="s">
        <v>72</v>
      </c>
      <c r="H1226" t="s">
        <v>976</v>
      </c>
      <c r="I1226" t="s">
        <v>23</v>
      </c>
      <c r="J1226" t="s">
        <v>46</v>
      </c>
      <c r="K1226" t="s">
        <v>1868</v>
      </c>
      <c r="L1226" t="s">
        <v>3910</v>
      </c>
      <c r="M1226" t="s">
        <v>34</v>
      </c>
      <c r="N1226" t="s">
        <v>3910</v>
      </c>
      <c r="O1226" t="s">
        <v>35</v>
      </c>
      <c r="P1226" s="3">
        <v>45412</v>
      </c>
      <c r="Q1226" t="s">
        <v>36</v>
      </c>
    </row>
    <row r="1227" spans="1:17" x14ac:dyDescent="0.25">
      <c r="A1227" t="s">
        <v>4629</v>
      </c>
      <c r="B1227" t="s">
        <v>26</v>
      </c>
      <c r="C1227" s="3">
        <v>45292</v>
      </c>
      <c r="D1227" s="3">
        <v>45657</v>
      </c>
      <c r="E1227" t="s">
        <v>1107</v>
      </c>
      <c r="F1227" t="s">
        <v>4630</v>
      </c>
      <c r="G1227" t="s">
        <v>4631</v>
      </c>
      <c r="H1227" t="s">
        <v>114</v>
      </c>
      <c r="I1227" t="s">
        <v>24</v>
      </c>
      <c r="J1227" t="s">
        <v>31</v>
      </c>
      <c r="K1227" t="s">
        <v>4632</v>
      </c>
      <c r="L1227" t="s">
        <v>4633</v>
      </c>
      <c r="M1227" t="s">
        <v>34</v>
      </c>
      <c r="N1227" t="s">
        <v>4633</v>
      </c>
      <c r="O1227" t="s">
        <v>35</v>
      </c>
      <c r="P1227" s="3">
        <v>45412</v>
      </c>
      <c r="Q1227" t="s">
        <v>36</v>
      </c>
    </row>
    <row r="1228" spans="1:17" x14ac:dyDescent="0.25">
      <c r="A1228" t="s">
        <v>4634</v>
      </c>
      <c r="B1228" t="s">
        <v>26</v>
      </c>
      <c r="C1228" s="3">
        <v>45292</v>
      </c>
      <c r="D1228" s="3">
        <v>45657</v>
      </c>
      <c r="E1228" t="s">
        <v>1107</v>
      </c>
      <c r="F1228" t="s">
        <v>1204</v>
      </c>
      <c r="G1228" t="s">
        <v>4635</v>
      </c>
      <c r="H1228" t="s">
        <v>4636</v>
      </c>
      <c r="I1228" t="s">
        <v>23</v>
      </c>
      <c r="J1228" t="s">
        <v>46</v>
      </c>
      <c r="K1228" t="s">
        <v>837</v>
      </c>
      <c r="L1228" t="s">
        <v>838</v>
      </c>
      <c r="M1228" t="s">
        <v>34</v>
      </c>
      <c r="N1228" t="s">
        <v>838</v>
      </c>
      <c r="O1228" t="s">
        <v>35</v>
      </c>
      <c r="P1228" s="3">
        <v>45412</v>
      </c>
      <c r="Q1228" t="s">
        <v>36</v>
      </c>
    </row>
    <row r="1229" spans="1:17" x14ac:dyDescent="0.25">
      <c r="A1229" t="s">
        <v>4637</v>
      </c>
      <c r="B1229" t="s">
        <v>26</v>
      </c>
      <c r="C1229" s="3">
        <v>45292</v>
      </c>
      <c r="D1229" s="3">
        <v>45657</v>
      </c>
      <c r="E1229" t="s">
        <v>1107</v>
      </c>
      <c r="F1229" t="s">
        <v>4453</v>
      </c>
      <c r="G1229" t="s">
        <v>250</v>
      </c>
      <c r="H1229" t="s">
        <v>447</v>
      </c>
      <c r="I1229" t="s">
        <v>24</v>
      </c>
      <c r="J1229" t="s">
        <v>46</v>
      </c>
      <c r="K1229" t="s">
        <v>1014</v>
      </c>
      <c r="L1229" t="s">
        <v>4638</v>
      </c>
      <c r="M1229" t="s">
        <v>34</v>
      </c>
      <c r="N1229" t="s">
        <v>4638</v>
      </c>
      <c r="O1229" t="s">
        <v>35</v>
      </c>
      <c r="P1229" s="3">
        <v>45412</v>
      </c>
      <c r="Q1229" t="s">
        <v>36</v>
      </c>
    </row>
    <row r="1230" spans="1:17" x14ac:dyDescent="0.25">
      <c r="A1230" t="s">
        <v>4639</v>
      </c>
      <c r="B1230" t="s">
        <v>26</v>
      </c>
      <c r="C1230" s="3">
        <v>45292</v>
      </c>
      <c r="D1230" s="3">
        <v>45657</v>
      </c>
      <c r="E1230" t="s">
        <v>639</v>
      </c>
      <c r="F1230" t="s">
        <v>4640</v>
      </c>
      <c r="G1230" t="s">
        <v>1115</v>
      </c>
      <c r="H1230" t="s">
        <v>114</v>
      </c>
      <c r="I1230" t="s">
        <v>24</v>
      </c>
      <c r="J1230" t="s">
        <v>1116</v>
      </c>
      <c r="K1230" t="s">
        <v>4641</v>
      </c>
      <c r="L1230" t="s">
        <v>4642</v>
      </c>
      <c r="M1230" t="s">
        <v>34</v>
      </c>
      <c r="N1230" t="s">
        <v>4642</v>
      </c>
      <c r="O1230" t="s">
        <v>35</v>
      </c>
      <c r="P1230" s="3">
        <v>45412</v>
      </c>
      <c r="Q1230" t="s">
        <v>36</v>
      </c>
    </row>
    <row r="1231" spans="1:17" x14ac:dyDescent="0.25">
      <c r="A1231" t="s">
        <v>4643</v>
      </c>
      <c r="B1231" t="s">
        <v>26</v>
      </c>
      <c r="C1231" s="3">
        <v>45292</v>
      </c>
      <c r="D1231" s="3">
        <v>45657</v>
      </c>
      <c r="E1231" t="s">
        <v>639</v>
      </c>
      <c r="F1231" t="s">
        <v>4644</v>
      </c>
      <c r="G1231" t="s">
        <v>714</v>
      </c>
      <c r="H1231" t="s">
        <v>185</v>
      </c>
      <c r="I1231" t="s">
        <v>24</v>
      </c>
      <c r="J1231" t="s">
        <v>46</v>
      </c>
      <c r="K1231" t="s">
        <v>4645</v>
      </c>
      <c r="L1231" t="s">
        <v>4646</v>
      </c>
      <c r="M1231" t="s">
        <v>34</v>
      </c>
      <c r="N1231" t="s">
        <v>4646</v>
      </c>
      <c r="O1231" t="s">
        <v>35</v>
      </c>
      <c r="P1231" s="3">
        <v>45412</v>
      </c>
      <c r="Q1231" t="s">
        <v>36</v>
      </c>
    </row>
    <row r="1232" spans="1:17" x14ac:dyDescent="0.25">
      <c r="A1232" t="s">
        <v>4647</v>
      </c>
      <c r="B1232" t="s">
        <v>26</v>
      </c>
      <c r="C1232" s="3">
        <v>45292</v>
      </c>
      <c r="D1232" s="3">
        <v>45657</v>
      </c>
      <c r="E1232" t="s">
        <v>639</v>
      </c>
      <c r="F1232" t="s">
        <v>4648</v>
      </c>
      <c r="G1232" t="s">
        <v>1186</v>
      </c>
      <c r="H1232" t="s">
        <v>4649</v>
      </c>
      <c r="I1232" t="s">
        <v>24</v>
      </c>
      <c r="J1232" t="s">
        <v>46</v>
      </c>
      <c r="K1232" t="s">
        <v>765</v>
      </c>
      <c r="L1232" t="s">
        <v>2030</v>
      </c>
      <c r="M1232" t="s">
        <v>34</v>
      </c>
      <c r="N1232" t="s">
        <v>2030</v>
      </c>
      <c r="O1232" t="s">
        <v>35</v>
      </c>
      <c r="P1232" s="3">
        <v>45412</v>
      </c>
      <c r="Q1232" t="s">
        <v>36</v>
      </c>
    </row>
    <row r="1233" spans="1:17" x14ac:dyDescent="0.25">
      <c r="A1233" t="s">
        <v>4650</v>
      </c>
      <c r="B1233" t="s">
        <v>26</v>
      </c>
      <c r="C1233" s="3">
        <v>45292</v>
      </c>
      <c r="D1233" s="3">
        <v>45657</v>
      </c>
      <c r="E1233" t="s">
        <v>639</v>
      </c>
      <c r="F1233" t="s">
        <v>4651</v>
      </c>
      <c r="G1233" t="s">
        <v>290</v>
      </c>
      <c r="H1233" t="s">
        <v>65</v>
      </c>
      <c r="I1233" t="s">
        <v>24</v>
      </c>
      <c r="J1233" t="s">
        <v>46</v>
      </c>
      <c r="K1233" t="s">
        <v>4652</v>
      </c>
      <c r="L1233" t="s">
        <v>4653</v>
      </c>
      <c r="M1233" t="s">
        <v>34</v>
      </c>
      <c r="N1233" t="s">
        <v>4653</v>
      </c>
      <c r="O1233" t="s">
        <v>35</v>
      </c>
      <c r="P1233" s="3">
        <v>45412</v>
      </c>
      <c r="Q1233" t="s">
        <v>36</v>
      </c>
    </row>
    <row r="1234" spans="1:17" x14ac:dyDescent="0.25">
      <c r="A1234" t="s">
        <v>4654</v>
      </c>
      <c r="B1234" t="s">
        <v>26</v>
      </c>
      <c r="C1234" s="3">
        <v>45292</v>
      </c>
      <c r="D1234" s="3">
        <v>45657</v>
      </c>
      <c r="E1234" t="s">
        <v>639</v>
      </c>
      <c r="F1234" t="s">
        <v>4183</v>
      </c>
      <c r="G1234" t="s">
        <v>4184</v>
      </c>
      <c r="H1234" t="s">
        <v>4185</v>
      </c>
      <c r="I1234" t="s">
        <v>23</v>
      </c>
      <c r="J1234" t="s">
        <v>46</v>
      </c>
      <c r="K1234" t="s">
        <v>4655</v>
      </c>
      <c r="L1234" t="s">
        <v>4656</v>
      </c>
      <c r="M1234" t="s">
        <v>34</v>
      </c>
      <c r="N1234" t="s">
        <v>4656</v>
      </c>
      <c r="O1234" t="s">
        <v>35</v>
      </c>
      <c r="P1234" s="3">
        <v>45412</v>
      </c>
      <c r="Q1234" t="s">
        <v>36</v>
      </c>
    </row>
    <row r="1235" spans="1:17" x14ac:dyDescent="0.25">
      <c r="A1235" t="s">
        <v>4657</v>
      </c>
      <c r="B1235" t="s">
        <v>26</v>
      </c>
      <c r="C1235" s="3">
        <v>45292</v>
      </c>
      <c r="D1235" s="3">
        <v>45657</v>
      </c>
      <c r="E1235" t="s">
        <v>27</v>
      </c>
      <c r="F1235" t="s">
        <v>4658</v>
      </c>
      <c r="G1235" t="s">
        <v>178</v>
      </c>
      <c r="H1235" t="s">
        <v>39</v>
      </c>
      <c r="I1235" t="s">
        <v>24</v>
      </c>
      <c r="J1235" t="s">
        <v>31</v>
      </c>
      <c r="K1235" t="s">
        <v>4659</v>
      </c>
      <c r="L1235" t="s">
        <v>4660</v>
      </c>
      <c r="M1235" t="s">
        <v>34</v>
      </c>
      <c r="N1235" t="s">
        <v>4660</v>
      </c>
      <c r="O1235" t="s">
        <v>35</v>
      </c>
      <c r="P1235" s="3">
        <v>45412</v>
      </c>
      <c r="Q1235" t="s">
        <v>36</v>
      </c>
    </row>
    <row r="1236" spans="1:17" x14ac:dyDescent="0.25">
      <c r="A1236" t="s">
        <v>4661</v>
      </c>
      <c r="B1236" t="s">
        <v>26</v>
      </c>
      <c r="C1236" s="3">
        <v>45292</v>
      </c>
      <c r="D1236" s="3">
        <v>45657</v>
      </c>
      <c r="E1236" t="s">
        <v>27</v>
      </c>
      <c r="F1236" t="s">
        <v>4662</v>
      </c>
      <c r="G1236" t="s">
        <v>178</v>
      </c>
      <c r="H1236" t="s">
        <v>39</v>
      </c>
      <c r="I1236" t="s">
        <v>23</v>
      </c>
      <c r="J1236" t="s">
        <v>59</v>
      </c>
      <c r="K1236" t="s">
        <v>4663</v>
      </c>
      <c r="L1236" t="s">
        <v>4664</v>
      </c>
      <c r="M1236" t="s">
        <v>34</v>
      </c>
      <c r="N1236" t="s">
        <v>4664</v>
      </c>
      <c r="O1236" t="s">
        <v>35</v>
      </c>
      <c r="P1236" s="3">
        <v>45412</v>
      </c>
      <c r="Q1236" t="s">
        <v>36</v>
      </c>
    </row>
    <row r="1237" spans="1:17" x14ac:dyDescent="0.25">
      <c r="A1237" t="s">
        <v>4665</v>
      </c>
      <c r="B1237" t="s">
        <v>26</v>
      </c>
      <c r="C1237" s="3">
        <v>45292</v>
      </c>
      <c r="D1237" s="3">
        <v>45657</v>
      </c>
      <c r="E1237" t="s">
        <v>27</v>
      </c>
      <c r="F1237" t="s">
        <v>390</v>
      </c>
      <c r="G1237" t="s">
        <v>391</v>
      </c>
      <c r="H1237" t="s">
        <v>96</v>
      </c>
      <c r="I1237" t="s">
        <v>23</v>
      </c>
      <c r="J1237" t="s">
        <v>46</v>
      </c>
      <c r="K1237" t="s">
        <v>1922</v>
      </c>
      <c r="L1237" t="s">
        <v>81</v>
      </c>
      <c r="M1237" t="s">
        <v>34</v>
      </c>
      <c r="N1237" t="s">
        <v>81</v>
      </c>
      <c r="O1237" t="s">
        <v>35</v>
      </c>
      <c r="P1237" s="3">
        <v>45412</v>
      </c>
      <c r="Q1237" t="s">
        <v>36</v>
      </c>
    </row>
    <row r="1238" spans="1:17" x14ac:dyDescent="0.25">
      <c r="A1238" t="s">
        <v>4666</v>
      </c>
      <c r="B1238" t="s">
        <v>26</v>
      </c>
      <c r="C1238" s="3">
        <v>45292</v>
      </c>
      <c r="D1238" s="3">
        <v>45657</v>
      </c>
      <c r="E1238" t="s">
        <v>27</v>
      </c>
      <c r="F1238" t="s">
        <v>3282</v>
      </c>
      <c r="G1238" t="s">
        <v>3186</v>
      </c>
      <c r="H1238" t="s">
        <v>57</v>
      </c>
      <c r="I1238" t="s">
        <v>24</v>
      </c>
      <c r="J1238" t="s">
        <v>46</v>
      </c>
      <c r="K1238" t="s">
        <v>4667</v>
      </c>
      <c r="L1238" t="s">
        <v>4668</v>
      </c>
      <c r="M1238" t="s">
        <v>34</v>
      </c>
      <c r="N1238" t="s">
        <v>4668</v>
      </c>
      <c r="O1238" t="s">
        <v>35</v>
      </c>
      <c r="P1238" s="3">
        <v>45412</v>
      </c>
      <c r="Q1238" t="s">
        <v>36</v>
      </c>
    </row>
    <row r="1239" spans="1:17" x14ac:dyDescent="0.25">
      <c r="A1239" t="s">
        <v>4669</v>
      </c>
      <c r="B1239" t="s">
        <v>26</v>
      </c>
      <c r="C1239" s="3">
        <v>45292</v>
      </c>
      <c r="D1239" s="3">
        <v>45657</v>
      </c>
      <c r="E1239" t="s">
        <v>27</v>
      </c>
      <c r="F1239" t="s">
        <v>4670</v>
      </c>
      <c r="G1239" t="s">
        <v>2217</v>
      </c>
      <c r="H1239" t="s">
        <v>512</v>
      </c>
      <c r="I1239" t="s">
        <v>24</v>
      </c>
      <c r="J1239" t="s">
        <v>31</v>
      </c>
      <c r="K1239" t="s">
        <v>4671</v>
      </c>
      <c r="L1239" t="s">
        <v>4672</v>
      </c>
      <c r="M1239" t="s">
        <v>34</v>
      </c>
      <c r="N1239" t="s">
        <v>4672</v>
      </c>
      <c r="O1239" t="s">
        <v>35</v>
      </c>
      <c r="P1239" s="3">
        <v>45412</v>
      </c>
      <c r="Q1239" t="s">
        <v>36</v>
      </c>
    </row>
    <row r="1240" spans="1:17" x14ac:dyDescent="0.25">
      <c r="A1240" t="s">
        <v>4673</v>
      </c>
      <c r="B1240" t="s">
        <v>26</v>
      </c>
      <c r="C1240" s="3">
        <v>45292</v>
      </c>
      <c r="D1240" s="3">
        <v>45657</v>
      </c>
      <c r="E1240" t="s">
        <v>27</v>
      </c>
      <c r="F1240" t="s">
        <v>1244</v>
      </c>
      <c r="G1240" t="s">
        <v>186</v>
      </c>
      <c r="H1240" t="s">
        <v>30</v>
      </c>
      <c r="I1240" t="s">
        <v>23</v>
      </c>
      <c r="J1240" t="s">
        <v>46</v>
      </c>
      <c r="K1240" t="s">
        <v>4674</v>
      </c>
      <c r="L1240" t="s">
        <v>4675</v>
      </c>
      <c r="M1240" t="s">
        <v>34</v>
      </c>
      <c r="N1240" t="s">
        <v>4675</v>
      </c>
      <c r="O1240" t="s">
        <v>35</v>
      </c>
      <c r="P1240" s="3">
        <v>45412</v>
      </c>
      <c r="Q1240" t="s">
        <v>36</v>
      </c>
    </row>
    <row r="1241" spans="1:17" x14ac:dyDescent="0.25">
      <c r="A1241" t="s">
        <v>4676</v>
      </c>
      <c r="B1241" t="s">
        <v>26</v>
      </c>
      <c r="C1241" s="3">
        <v>45292</v>
      </c>
      <c r="D1241" s="3">
        <v>45657</v>
      </c>
      <c r="E1241" t="s">
        <v>63</v>
      </c>
      <c r="F1241" t="s">
        <v>1053</v>
      </c>
      <c r="G1241" t="s">
        <v>96</v>
      </c>
      <c r="H1241" t="s">
        <v>185</v>
      </c>
      <c r="I1241" t="s">
        <v>23</v>
      </c>
      <c r="J1241" t="s">
        <v>46</v>
      </c>
      <c r="K1241" t="s">
        <v>1034</v>
      </c>
      <c r="L1241" t="s">
        <v>4677</v>
      </c>
      <c r="M1241" t="s">
        <v>34</v>
      </c>
      <c r="N1241" t="s">
        <v>4677</v>
      </c>
      <c r="O1241" t="s">
        <v>35</v>
      </c>
      <c r="P1241" s="3">
        <v>45412</v>
      </c>
      <c r="Q1241" t="s">
        <v>36</v>
      </c>
    </row>
    <row r="1242" spans="1:17" x14ac:dyDescent="0.25">
      <c r="A1242" t="s">
        <v>4678</v>
      </c>
      <c r="B1242" t="s">
        <v>26</v>
      </c>
      <c r="C1242" s="3">
        <v>45292</v>
      </c>
      <c r="D1242" s="3">
        <v>45657</v>
      </c>
      <c r="E1242" t="s">
        <v>63</v>
      </c>
      <c r="F1242" t="s">
        <v>4679</v>
      </c>
      <c r="G1242" t="s">
        <v>1804</v>
      </c>
      <c r="H1242" t="s">
        <v>4680</v>
      </c>
      <c r="I1242" t="s">
        <v>23</v>
      </c>
      <c r="J1242" t="s">
        <v>46</v>
      </c>
      <c r="K1242" t="s">
        <v>234</v>
      </c>
      <c r="L1242" t="s">
        <v>235</v>
      </c>
      <c r="M1242" t="s">
        <v>34</v>
      </c>
      <c r="N1242" t="s">
        <v>235</v>
      </c>
      <c r="O1242" t="s">
        <v>35</v>
      </c>
      <c r="P1242" s="3">
        <v>45412</v>
      </c>
      <c r="Q1242" t="s">
        <v>36</v>
      </c>
    </row>
    <row r="1243" spans="1:17" x14ac:dyDescent="0.25">
      <c r="A1243" t="s">
        <v>4681</v>
      </c>
      <c r="B1243" t="s">
        <v>26</v>
      </c>
      <c r="C1243" s="3">
        <v>45292</v>
      </c>
      <c r="D1243" s="3">
        <v>45657</v>
      </c>
      <c r="E1243" t="s">
        <v>63</v>
      </c>
      <c r="F1243" t="s">
        <v>4682</v>
      </c>
      <c r="G1243" t="s">
        <v>4683</v>
      </c>
      <c r="H1243" t="s">
        <v>1149</v>
      </c>
      <c r="I1243" t="s">
        <v>24</v>
      </c>
      <c r="J1243" t="s">
        <v>46</v>
      </c>
      <c r="K1243" t="s">
        <v>97</v>
      </c>
      <c r="L1243" t="s">
        <v>4684</v>
      </c>
      <c r="M1243" t="s">
        <v>34</v>
      </c>
      <c r="N1243" t="s">
        <v>4684</v>
      </c>
      <c r="O1243" t="s">
        <v>35</v>
      </c>
      <c r="P1243" s="3">
        <v>45412</v>
      </c>
      <c r="Q1243" t="s">
        <v>36</v>
      </c>
    </row>
    <row r="1244" spans="1:17" x14ac:dyDescent="0.25">
      <c r="A1244" t="s">
        <v>4685</v>
      </c>
      <c r="B1244" t="s">
        <v>26</v>
      </c>
      <c r="C1244" s="3">
        <v>45292</v>
      </c>
      <c r="D1244" s="3">
        <v>45657</v>
      </c>
      <c r="E1244" t="s">
        <v>146</v>
      </c>
      <c r="F1244" t="s">
        <v>4686</v>
      </c>
      <c r="G1244" t="s">
        <v>162</v>
      </c>
      <c r="H1244" t="s">
        <v>437</v>
      </c>
      <c r="I1244" t="s">
        <v>23</v>
      </c>
      <c r="J1244" t="s">
        <v>46</v>
      </c>
      <c r="K1244" t="s">
        <v>4687</v>
      </c>
      <c r="L1244" t="s">
        <v>4688</v>
      </c>
      <c r="M1244" t="s">
        <v>34</v>
      </c>
      <c r="N1244" t="s">
        <v>4688</v>
      </c>
      <c r="O1244" t="s">
        <v>35</v>
      </c>
      <c r="P1244" s="3">
        <v>45412</v>
      </c>
      <c r="Q1244" t="s">
        <v>36</v>
      </c>
    </row>
    <row r="1245" spans="1:17" x14ac:dyDescent="0.25">
      <c r="A1245" t="s">
        <v>4689</v>
      </c>
      <c r="B1245" t="s">
        <v>26</v>
      </c>
      <c r="C1245" s="3">
        <v>45292</v>
      </c>
      <c r="D1245" s="3">
        <v>45657</v>
      </c>
      <c r="E1245" t="s">
        <v>76</v>
      </c>
      <c r="F1245" t="s">
        <v>4010</v>
      </c>
      <c r="G1245" t="s">
        <v>4690</v>
      </c>
      <c r="H1245" t="s">
        <v>30</v>
      </c>
      <c r="I1245" t="s">
        <v>24</v>
      </c>
      <c r="J1245" t="s">
        <v>46</v>
      </c>
      <c r="K1245" t="s">
        <v>3227</v>
      </c>
      <c r="L1245" t="s">
        <v>3228</v>
      </c>
      <c r="M1245" t="s">
        <v>34</v>
      </c>
      <c r="N1245" t="s">
        <v>3228</v>
      </c>
      <c r="O1245" t="s">
        <v>35</v>
      </c>
      <c r="P1245" s="3">
        <v>45412</v>
      </c>
      <c r="Q1245" t="s">
        <v>36</v>
      </c>
    </row>
    <row r="1246" spans="1:17" x14ac:dyDescent="0.25">
      <c r="A1246" t="s">
        <v>4691</v>
      </c>
      <c r="B1246" t="s">
        <v>26</v>
      </c>
      <c r="C1246" s="3">
        <v>45292</v>
      </c>
      <c r="D1246" s="3">
        <v>45657</v>
      </c>
      <c r="E1246" t="s">
        <v>70</v>
      </c>
      <c r="F1246" t="s">
        <v>4692</v>
      </c>
      <c r="G1246" t="s">
        <v>39</v>
      </c>
      <c r="H1246" t="s">
        <v>153</v>
      </c>
      <c r="I1246" t="s">
        <v>23</v>
      </c>
      <c r="J1246" t="s">
        <v>267</v>
      </c>
      <c r="K1246" t="s">
        <v>4693</v>
      </c>
      <c r="L1246" t="s">
        <v>4694</v>
      </c>
      <c r="M1246" t="s">
        <v>4694</v>
      </c>
      <c r="N1246" t="s">
        <v>4695</v>
      </c>
      <c r="O1246" t="s">
        <v>35</v>
      </c>
      <c r="P1246" s="3">
        <v>45412</v>
      </c>
      <c r="Q1246" t="s">
        <v>36</v>
      </c>
    </row>
    <row r="1247" spans="1:17" x14ac:dyDescent="0.25">
      <c r="A1247" t="s">
        <v>4696</v>
      </c>
      <c r="B1247" t="s">
        <v>26</v>
      </c>
      <c r="C1247" s="3">
        <v>45292</v>
      </c>
      <c r="D1247" s="3">
        <v>45657</v>
      </c>
      <c r="E1247" t="s">
        <v>83</v>
      </c>
      <c r="F1247" t="s">
        <v>1982</v>
      </c>
      <c r="G1247" t="s">
        <v>39</v>
      </c>
      <c r="H1247" t="s">
        <v>30</v>
      </c>
      <c r="I1247" t="s">
        <v>23</v>
      </c>
      <c r="J1247" t="s">
        <v>31</v>
      </c>
      <c r="K1247" t="s">
        <v>2463</v>
      </c>
      <c r="L1247" t="s">
        <v>4697</v>
      </c>
      <c r="M1247" t="s">
        <v>34</v>
      </c>
      <c r="N1247" t="s">
        <v>4697</v>
      </c>
      <c r="O1247" t="s">
        <v>35</v>
      </c>
      <c r="P1247" s="3">
        <v>45412</v>
      </c>
      <c r="Q1247" t="s">
        <v>36</v>
      </c>
    </row>
    <row r="1248" spans="1:17" x14ac:dyDescent="0.25">
      <c r="A1248" t="s">
        <v>4698</v>
      </c>
      <c r="B1248" t="s">
        <v>26</v>
      </c>
      <c r="C1248" s="3">
        <v>45292</v>
      </c>
      <c r="D1248" s="3">
        <v>45657</v>
      </c>
      <c r="E1248" t="s">
        <v>83</v>
      </c>
      <c r="F1248" t="s">
        <v>4699</v>
      </c>
      <c r="G1248" t="s">
        <v>102</v>
      </c>
      <c r="H1248" t="s">
        <v>289</v>
      </c>
      <c r="I1248" t="s">
        <v>23</v>
      </c>
      <c r="J1248" t="s">
        <v>59</v>
      </c>
      <c r="K1248" t="s">
        <v>4700</v>
      </c>
      <c r="L1248" t="s">
        <v>4701</v>
      </c>
      <c r="M1248" t="s">
        <v>34</v>
      </c>
      <c r="N1248" t="s">
        <v>4701</v>
      </c>
      <c r="O1248" t="s">
        <v>35</v>
      </c>
      <c r="P1248" s="3">
        <v>45412</v>
      </c>
      <c r="Q1248" t="s">
        <v>36</v>
      </c>
    </row>
    <row r="1249" spans="1:17" x14ac:dyDescent="0.25">
      <c r="A1249" t="s">
        <v>4702</v>
      </c>
      <c r="B1249" t="s">
        <v>26</v>
      </c>
      <c r="C1249" s="3">
        <v>45292</v>
      </c>
      <c r="D1249" s="3">
        <v>45657</v>
      </c>
      <c r="E1249" t="s">
        <v>83</v>
      </c>
      <c r="F1249" t="s">
        <v>4703</v>
      </c>
      <c r="G1249" t="s">
        <v>1044</v>
      </c>
      <c r="H1249" t="s">
        <v>4704</v>
      </c>
      <c r="I1249" t="s">
        <v>24</v>
      </c>
      <c r="J1249" t="s">
        <v>46</v>
      </c>
      <c r="K1249" t="s">
        <v>1034</v>
      </c>
      <c r="L1249" t="s">
        <v>1035</v>
      </c>
      <c r="M1249" t="s">
        <v>34</v>
      </c>
      <c r="N1249" t="s">
        <v>1035</v>
      </c>
      <c r="O1249" t="s">
        <v>35</v>
      </c>
      <c r="P1249" s="3">
        <v>45412</v>
      </c>
      <c r="Q1249" t="s">
        <v>36</v>
      </c>
    </row>
    <row r="1250" spans="1:17" x14ac:dyDescent="0.25">
      <c r="A1250" t="s">
        <v>4705</v>
      </c>
      <c r="B1250" t="s">
        <v>26</v>
      </c>
      <c r="C1250" s="3">
        <v>45292</v>
      </c>
      <c r="D1250" s="3">
        <v>45657</v>
      </c>
      <c r="E1250" t="s">
        <v>83</v>
      </c>
      <c r="F1250" t="s">
        <v>4706</v>
      </c>
      <c r="G1250" t="s">
        <v>4707</v>
      </c>
      <c r="H1250" t="s">
        <v>39</v>
      </c>
      <c r="I1250" t="s">
        <v>24</v>
      </c>
      <c r="J1250" t="s">
        <v>1573</v>
      </c>
      <c r="K1250" t="s">
        <v>4708</v>
      </c>
      <c r="L1250" t="s">
        <v>4709</v>
      </c>
      <c r="M1250" t="s">
        <v>34</v>
      </c>
      <c r="N1250" t="s">
        <v>4709</v>
      </c>
      <c r="O1250" t="s">
        <v>35</v>
      </c>
      <c r="P1250" s="3">
        <v>45412</v>
      </c>
      <c r="Q1250" t="s">
        <v>36</v>
      </c>
    </row>
    <row r="1251" spans="1:17" x14ac:dyDescent="0.25">
      <c r="A1251" t="s">
        <v>4710</v>
      </c>
      <c r="B1251" t="s">
        <v>26</v>
      </c>
      <c r="C1251" s="3">
        <v>45292</v>
      </c>
      <c r="D1251" s="3">
        <v>45657</v>
      </c>
      <c r="E1251" t="s">
        <v>176</v>
      </c>
      <c r="F1251" t="s">
        <v>4711</v>
      </c>
      <c r="G1251" t="s">
        <v>160</v>
      </c>
      <c r="H1251" t="s">
        <v>216</v>
      </c>
      <c r="I1251" t="s">
        <v>24</v>
      </c>
      <c r="J1251" t="s">
        <v>31</v>
      </c>
      <c r="K1251" t="s">
        <v>4712</v>
      </c>
      <c r="L1251" t="s">
        <v>4713</v>
      </c>
      <c r="M1251" t="s">
        <v>34</v>
      </c>
      <c r="N1251" t="s">
        <v>4713</v>
      </c>
      <c r="O1251" t="s">
        <v>35</v>
      </c>
      <c r="P1251" s="3">
        <v>45412</v>
      </c>
      <c r="Q1251" t="s">
        <v>36</v>
      </c>
    </row>
    <row r="1252" spans="1:17" x14ac:dyDescent="0.25">
      <c r="A1252" t="s">
        <v>4714</v>
      </c>
      <c r="B1252" t="s">
        <v>26</v>
      </c>
      <c r="C1252" s="3">
        <v>45292</v>
      </c>
      <c r="D1252" s="3">
        <v>45657</v>
      </c>
      <c r="E1252" t="s">
        <v>176</v>
      </c>
      <c r="F1252" t="s">
        <v>4715</v>
      </c>
      <c r="G1252" t="s">
        <v>4716</v>
      </c>
      <c r="H1252" t="s">
        <v>114</v>
      </c>
      <c r="I1252" t="s">
        <v>23</v>
      </c>
      <c r="J1252" t="s">
        <v>46</v>
      </c>
      <c r="K1252" t="s">
        <v>4717</v>
      </c>
      <c r="L1252" t="s">
        <v>4718</v>
      </c>
      <c r="M1252" t="s">
        <v>34</v>
      </c>
      <c r="N1252" t="s">
        <v>4718</v>
      </c>
      <c r="O1252" t="s">
        <v>35</v>
      </c>
      <c r="P1252" s="3">
        <v>45412</v>
      </c>
      <c r="Q1252" t="s">
        <v>36</v>
      </c>
    </row>
    <row r="1253" spans="1:17" x14ac:dyDescent="0.25">
      <c r="A1253" t="s">
        <v>4719</v>
      </c>
      <c r="B1253" t="s">
        <v>26</v>
      </c>
      <c r="C1253" s="3">
        <v>45292</v>
      </c>
      <c r="D1253" s="3">
        <v>45657</v>
      </c>
      <c r="E1253" t="s">
        <v>299</v>
      </c>
      <c r="F1253" t="s">
        <v>4720</v>
      </c>
      <c r="G1253" t="s">
        <v>65</v>
      </c>
      <c r="H1253" t="s">
        <v>178</v>
      </c>
      <c r="I1253" t="s">
        <v>24</v>
      </c>
      <c r="J1253" t="s">
        <v>46</v>
      </c>
      <c r="K1253" t="s">
        <v>410</v>
      </c>
      <c r="L1253" t="s">
        <v>411</v>
      </c>
      <c r="M1253" t="s">
        <v>34</v>
      </c>
      <c r="N1253" t="s">
        <v>411</v>
      </c>
      <c r="O1253" t="s">
        <v>35</v>
      </c>
      <c r="P1253" s="3">
        <v>45412</v>
      </c>
      <c r="Q1253" t="s">
        <v>36</v>
      </c>
    </row>
    <row r="1254" spans="1:17" x14ac:dyDescent="0.25">
      <c r="A1254" t="s">
        <v>4721</v>
      </c>
      <c r="B1254" t="s">
        <v>26</v>
      </c>
      <c r="C1254" s="3">
        <v>45292</v>
      </c>
      <c r="D1254" s="3">
        <v>45657</v>
      </c>
      <c r="E1254" t="s">
        <v>1203</v>
      </c>
      <c r="F1254" t="s">
        <v>1787</v>
      </c>
      <c r="G1254" t="s">
        <v>312</v>
      </c>
      <c r="H1254" t="s">
        <v>2039</v>
      </c>
      <c r="I1254" t="s">
        <v>24</v>
      </c>
      <c r="J1254" t="s">
        <v>46</v>
      </c>
      <c r="K1254" t="s">
        <v>900</v>
      </c>
      <c r="L1254" t="s">
        <v>4722</v>
      </c>
      <c r="M1254" t="s">
        <v>34</v>
      </c>
      <c r="N1254" t="s">
        <v>4722</v>
      </c>
      <c r="O1254" t="s">
        <v>35</v>
      </c>
      <c r="P1254" s="3">
        <v>45412</v>
      </c>
      <c r="Q1254" t="s">
        <v>36</v>
      </c>
    </row>
    <row r="1255" spans="1:17" x14ac:dyDescent="0.25">
      <c r="A1255" t="s">
        <v>4723</v>
      </c>
      <c r="B1255" t="s">
        <v>26</v>
      </c>
      <c r="C1255" s="3">
        <v>45292</v>
      </c>
      <c r="D1255" s="3">
        <v>45657</v>
      </c>
      <c r="E1255" t="s">
        <v>140</v>
      </c>
      <c r="F1255" t="s">
        <v>4724</v>
      </c>
      <c r="G1255" t="s">
        <v>178</v>
      </c>
      <c r="H1255" t="s">
        <v>39</v>
      </c>
      <c r="I1255" t="s">
        <v>24</v>
      </c>
      <c r="J1255" t="s">
        <v>46</v>
      </c>
      <c r="K1255" t="s">
        <v>2698</v>
      </c>
      <c r="L1255" t="s">
        <v>4725</v>
      </c>
      <c r="M1255" t="s">
        <v>34</v>
      </c>
      <c r="N1255" t="s">
        <v>4725</v>
      </c>
      <c r="O1255" t="s">
        <v>35</v>
      </c>
      <c r="P1255" s="3">
        <v>45412</v>
      </c>
      <c r="Q1255" t="s">
        <v>36</v>
      </c>
    </row>
    <row r="1256" spans="1:17" x14ac:dyDescent="0.25">
      <c r="A1256" t="s">
        <v>4726</v>
      </c>
      <c r="B1256" t="s">
        <v>26</v>
      </c>
      <c r="C1256" s="3">
        <v>45292</v>
      </c>
      <c r="D1256" s="3">
        <v>45657</v>
      </c>
      <c r="E1256" t="s">
        <v>83</v>
      </c>
      <c r="F1256" t="s">
        <v>3234</v>
      </c>
      <c r="G1256" t="s">
        <v>2536</v>
      </c>
      <c r="H1256" t="s">
        <v>887</v>
      </c>
      <c r="I1256" t="s">
        <v>24</v>
      </c>
      <c r="J1256" t="s">
        <v>46</v>
      </c>
      <c r="K1256" t="s">
        <v>3478</v>
      </c>
      <c r="L1256" t="s">
        <v>3479</v>
      </c>
      <c r="M1256" t="s">
        <v>34</v>
      </c>
      <c r="N1256" t="s">
        <v>3479</v>
      </c>
      <c r="O1256" t="s">
        <v>35</v>
      </c>
      <c r="P1256" s="3">
        <v>45412</v>
      </c>
      <c r="Q1256" t="s">
        <v>36</v>
      </c>
    </row>
    <row r="1257" spans="1:17" x14ac:dyDescent="0.25">
      <c r="A1257" t="s">
        <v>4727</v>
      </c>
      <c r="B1257" t="s">
        <v>26</v>
      </c>
      <c r="C1257" s="3">
        <v>45292</v>
      </c>
      <c r="D1257" s="3">
        <v>45657</v>
      </c>
      <c r="E1257" t="s">
        <v>83</v>
      </c>
      <c r="F1257" t="s">
        <v>4728</v>
      </c>
      <c r="G1257" t="s">
        <v>1149</v>
      </c>
      <c r="H1257" t="s">
        <v>4729</v>
      </c>
      <c r="I1257" t="s">
        <v>24</v>
      </c>
      <c r="J1257" t="s">
        <v>46</v>
      </c>
      <c r="K1257" t="s">
        <v>2081</v>
      </c>
      <c r="L1257" t="s">
        <v>4730</v>
      </c>
      <c r="M1257" t="s">
        <v>34</v>
      </c>
      <c r="N1257" t="s">
        <v>4730</v>
      </c>
      <c r="O1257" t="s">
        <v>35</v>
      </c>
      <c r="P1257" s="3">
        <v>45412</v>
      </c>
      <c r="Q1257" t="s">
        <v>36</v>
      </c>
    </row>
    <row r="1258" spans="1:17" x14ac:dyDescent="0.25">
      <c r="A1258" t="s">
        <v>4731</v>
      </c>
      <c r="B1258" t="s">
        <v>26</v>
      </c>
      <c r="C1258" s="3">
        <v>45292</v>
      </c>
      <c r="D1258" s="3">
        <v>45657</v>
      </c>
      <c r="E1258" t="s">
        <v>299</v>
      </c>
      <c r="F1258" t="s">
        <v>4732</v>
      </c>
      <c r="G1258" t="s">
        <v>4733</v>
      </c>
      <c r="H1258" t="s">
        <v>4734</v>
      </c>
      <c r="I1258" t="s">
        <v>24</v>
      </c>
      <c r="J1258" t="s">
        <v>46</v>
      </c>
      <c r="K1258" t="s">
        <v>4735</v>
      </c>
      <c r="L1258" t="s">
        <v>4736</v>
      </c>
      <c r="M1258" t="s">
        <v>34</v>
      </c>
      <c r="N1258" t="s">
        <v>4736</v>
      </c>
      <c r="O1258" t="s">
        <v>35</v>
      </c>
      <c r="P1258" s="3">
        <v>45412</v>
      </c>
      <c r="Q1258" t="s">
        <v>36</v>
      </c>
    </row>
    <row r="1259" spans="1:17" x14ac:dyDescent="0.25">
      <c r="A1259" t="s">
        <v>4737</v>
      </c>
      <c r="B1259" t="s">
        <v>26</v>
      </c>
      <c r="C1259" s="3">
        <v>45292</v>
      </c>
      <c r="D1259" s="3">
        <v>45657</v>
      </c>
      <c r="E1259" t="s">
        <v>111</v>
      </c>
      <c r="F1259" t="s">
        <v>4738</v>
      </c>
      <c r="G1259" t="s">
        <v>2454</v>
      </c>
      <c r="H1259" t="s">
        <v>1861</v>
      </c>
      <c r="I1259" t="s">
        <v>24</v>
      </c>
      <c r="J1259" t="s">
        <v>46</v>
      </c>
      <c r="K1259" t="s">
        <v>234</v>
      </c>
      <c r="L1259" t="s">
        <v>1110</v>
      </c>
      <c r="M1259" t="s">
        <v>34</v>
      </c>
      <c r="N1259" t="s">
        <v>1110</v>
      </c>
      <c r="O1259" t="s">
        <v>35</v>
      </c>
      <c r="P1259" s="3">
        <v>45412</v>
      </c>
      <c r="Q1259" t="s">
        <v>36</v>
      </c>
    </row>
    <row r="1260" spans="1:17" x14ac:dyDescent="0.25">
      <c r="A1260" t="s">
        <v>4739</v>
      </c>
      <c r="B1260" t="s">
        <v>26</v>
      </c>
      <c r="C1260" s="3">
        <v>45292</v>
      </c>
      <c r="D1260" s="3">
        <v>45657</v>
      </c>
      <c r="E1260" t="s">
        <v>83</v>
      </c>
      <c r="F1260" t="s">
        <v>2066</v>
      </c>
      <c r="G1260" t="s">
        <v>273</v>
      </c>
      <c r="H1260" t="s">
        <v>1355</v>
      </c>
      <c r="I1260" t="s">
        <v>24</v>
      </c>
      <c r="J1260" t="s">
        <v>46</v>
      </c>
      <c r="K1260" t="s">
        <v>1710</v>
      </c>
      <c r="L1260" t="s">
        <v>4740</v>
      </c>
      <c r="M1260" t="s">
        <v>34</v>
      </c>
      <c r="N1260" t="s">
        <v>4740</v>
      </c>
      <c r="O1260" t="s">
        <v>35</v>
      </c>
      <c r="P1260" s="3">
        <v>45412</v>
      </c>
      <c r="Q1260" t="s">
        <v>36</v>
      </c>
    </row>
    <row r="1261" spans="1:17" x14ac:dyDescent="0.25">
      <c r="A1261" t="s">
        <v>4741</v>
      </c>
      <c r="B1261" t="s">
        <v>26</v>
      </c>
      <c r="C1261" s="3">
        <v>45292</v>
      </c>
      <c r="D1261" s="3">
        <v>45657</v>
      </c>
      <c r="E1261" t="s">
        <v>83</v>
      </c>
      <c r="F1261" t="s">
        <v>1021</v>
      </c>
      <c r="G1261" t="s">
        <v>114</v>
      </c>
      <c r="H1261" t="s">
        <v>4232</v>
      </c>
      <c r="I1261" t="s">
        <v>23</v>
      </c>
      <c r="J1261" t="s">
        <v>46</v>
      </c>
      <c r="K1261" t="s">
        <v>806</v>
      </c>
      <c r="L1261" t="s">
        <v>4742</v>
      </c>
      <c r="M1261" t="s">
        <v>34</v>
      </c>
      <c r="N1261" t="s">
        <v>4742</v>
      </c>
      <c r="O1261" t="s">
        <v>35</v>
      </c>
      <c r="P1261" s="3">
        <v>45412</v>
      </c>
      <c r="Q1261" t="s">
        <v>36</v>
      </c>
    </row>
    <row r="1262" spans="1:17" x14ac:dyDescent="0.25">
      <c r="A1262" t="s">
        <v>4743</v>
      </c>
      <c r="B1262" t="s">
        <v>26</v>
      </c>
      <c r="C1262" s="3">
        <v>45292</v>
      </c>
      <c r="D1262" s="3">
        <v>45657</v>
      </c>
      <c r="E1262" t="s">
        <v>83</v>
      </c>
      <c r="F1262" t="s">
        <v>1623</v>
      </c>
      <c r="G1262" t="s">
        <v>185</v>
      </c>
      <c r="H1262" t="s">
        <v>570</v>
      </c>
      <c r="I1262" t="s">
        <v>23</v>
      </c>
      <c r="J1262" t="s">
        <v>46</v>
      </c>
      <c r="K1262" t="s">
        <v>4744</v>
      </c>
      <c r="L1262" t="s">
        <v>4745</v>
      </c>
      <c r="M1262" t="s">
        <v>34</v>
      </c>
      <c r="N1262" t="s">
        <v>4745</v>
      </c>
      <c r="O1262" t="s">
        <v>35</v>
      </c>
      <c r="P1262" s="3">
        <v>45412</v>
      </c>
      <c r="Q1262" t="s">
        <v>36</v>
      </c>
    </row>
    <row r="1263" spans="1:17" x14ac:dyDescent="0.25">
      <c r="A1263" t="s">
        <v>4746</v>
      </c>
      <c r="B1263" t="s">
        <v>26</v>
      </c>
      <c r="C1263" s="3">
        <v>45292</v>
      </c>
      <c r="D1263" s="3">
        <v>45657</v>
      </c>
      <c r="E1263" t="s">
        <v>176</v>
      </c>
      <c r="F1263" t="s">
        <v>4747</v>
      </c>
      <c r="G1263" t="s">
        <v>1273</v>
      </c>
      <c r="H1263" t="s">
        <v>1832</v>
      </c>
      <c r="I1263" t="s">
        <v>24</v>
      </c>
      <c r="J1263" t="s">
        <v>46</v>
      </c>
      <c r="K1263" t="s">
        <v>4748</v>
      </c>
      <c r="L1263" t="s">
        <v>4749</v>
      </c>
      <c r="M1263" t="s">
        <v>34</v>
      </c>
      <c r="N1263" t="s">
        <v>4749</v>
      </c>
      <c r="O1263" t="s">
        <v>35</v>
      </c>
      <c r="P1263" s="3">
        <v>45412</v>
      </c>
      <c r="Q1263" t="s">
        <v>36</v>
      </c>
    </row>
    <row r="1264" spans="1:17" x14ac:dyDescent="0.25">
      <c r="A1264" t="s">
        <v>4750</v>
      </c>
      <c r="B1264" t="s">
        <v>26</v>
      </c>
      <c r="C1264" s="3">
        <v>45292</v>
      </c>
      <c r="D1264" s="3">
        <v>45657</v>
      </c>
      <c r="E1264" t="s">
        <v>176</v>
      </c>
      <c r="F1264" t="s">
        <v>4751</v>
      </c>
      <c r="G1264" t="s">
        <v>29</v>
      </c>
      <c r="H1264" t="s">
        <v>582</v>
      </c>
      <c r="I1264" t="s">
        <v>24</v>
      </c>
      <c r="J1264" t="s">
        <v>46</v>
      </c>
      <c r="K1264" t="s">
        <v>4752</v>
      </c>
      <c r="L1264" t="s">
        <v>4753</v>
      </c>
      <c r="M1264" t="s">
        <v>34</v>
      </c>
      <c r="N1264" t="s">
        <v>4753</v>
      </c>
      <c r="O1264" t="s">
        <v>35</v>
      </c>
      <c r="P1264" s="3">
        <v>45412</v>
      </c>
      <c r="Q1264" t="s">
        <v>36</v>
      </c>
    </row>
    <row r="1265" spans="1:17" x14ac:dyDescent="0.25">
      <c r="A1265" t="s">
        <v>4754</v>
      </c>
      <c r="B1265" t="s">
        <v>26</v>
      </c>
      <c r="C1265" s="3">
        <v>45292</v>
      </c>
      <c r="D1265" s="3">
        <v>45657</v>
      </c>
      <c r="E1265" t="s">
        <v>299</v>
      </c>
      <c r="F1265" t="s">
        <v>4755</v>
      </c>
      <c r="G1265" t="s">
        <v>1847</v>
      </c>
      <c r="H1265" t="s">
        <v>4756</v>
      </c>
      <c r="I1265" t="s">
        <v>24</v>
      </c>
      <c r="J1265" t="s">
        <v>46</v>
      </c>
      <c r="K1265" t="s">
        <v>3277</v>
      </c>
      <c r="L1265" t="s">
        <v>3278</v>
      </c>
      <c r="M1265" t="s">
        <v>34</v>
      </c>
      <c r="N1265" t="s">
        <v>3278</v>
      </c>
      <c r="O1265" t="s">
        <v>35</v>
      </c>
      <c r="P1265" s="3">
        <v>45412</v>
      </c>
      <c r="Q1265" t="s">
        <v>36</v>
      </c>
    </row>
    <row r="1266" spans="1:17" x14ac:dyDescent="0.25">
      <c r="A1266" t="s">
        <v>4757</v>
      </c>
      <c r="B1266" t="s">
        <v>26</v>
      </c>
      <c r="C1266" s="3">
        <v>45292</v>
      </c>
      <c r="D1266" s="3">
        <v>45657</v>
      </c>
      <c r="E1266" t="s">
        <v>83</v>
      </c>
      <c r="F1266" t="s">
        <v>4758</v>
      </c>
      <c r="G1266" t="s">
        <v>233</v>
      </c>
      <c r="H1266" t="s">
        <v>233</v>
      </c>
      <c r="I1266" t="s">
        <v>23</v>
      </c>
      <c r="J1266" t="s">
        <v>46</v>
      </c>
      <c r="K1266" t="s">
        <v>234</v>
      </c>
      <c r="L1266" t="s">
        <v>1110</v>
      </c>
      <c r="M1266" t="s">
        <v>34</v>
      </c>
      <c r="N1266" t="s">
        <v>1110</v>
      </c>
      <c r="O1266" t="s">
        <v>35</v>
      </c>
      <c r="P1266" s="3">
        <v>45412</v>
      </c>
      <c r="Q1266" t="s">
        <v>36</v>
      </c>
    </row>
    <row r="1267" spans="1:17" x14ac:dyDescent="0.25">
      <c r="A1267" t="s">
        <v>4759</v>
      </c>
      <c r="B1267" t="s">
        <v>26</v>
      </c>
      <c r="C1267" s="3">
        <v>45292</v>
      </c>
      <c r="D1267" s="3">
        <v>45657</v>
      </c>
      <c r="E1267" t="s">
        <v>176</v>
      </c>
      <c r="F1267" t="s">
        <v>4760</v>
      </c>
      <c r="G1267" t="s">
        <v>4761</v>
      </c>
      <c r="H1267" t="s">
        <v>72</v>
      </c>
      <c r="I1267" t="s">
        <v>24</v>
      </c>
      <c r="J1267" t="s">
        <v>46</v>
      </c>
      <c r="K1267" t="s">
        <v>1892</v>
      </c>
      <c r="L1267" t="s">
        <v>4762</v>
      </c>
      <c r="M1267" t="s">
        <v>34</v>
      </c>
      <c r="N1267" t="s">
        <v>4762</v>
      </c>
      <c r="O1267" t="s">
        <v>35</v>
      </c>
      <c r="P1267" s="3">
        <v>45412</v>
      </c>
      <c r="Q1267" t="s">
        <v>36</v>
      </c>
    </row>
    <row r="1268" spans="1:17" x14ac:dyDescent="0.25">
      <c r="A1268" t="s">
        <v>4763</v>
      </c>
      <c r="B1268" t="s">
        <v>26</v>
      </c>
      <c r="C1268" s="3">
        <v>45292</v>
      </c>
      <c r="D1268" s="3">
        <v>45657</v>
      </c>
      <c r="E1268" t="s">
        <v>176</v>
      </c>
      <c r="F1268" t="s">
        <v>1441</v>
      </c>
      <c r="G1268" t="s">
        <v>39</v>
      </c>
      <c r="H1268" t="s">
        <v>1585</v>
      </c>
      <c r="I1268" t="s">
        <v>24</v>
      </c>
      <c r="J1268" t="s">
        <v>46</v>
      </c>
      <c r="K1268" t="s">
        <v>4764</v>
      </c>
      <c r="L1268" t="s">
        <v>4765</v>
      </c>
      <c r="M1268" t="s">
        <v>34</v>
      </c>
      <c r="N1268" t="s">
        <v>4765</v>
      </c>
      <c r="O1268" t="s">
        <v>35</v>
      </c>
      <c r="P1268" s="3">
        <v>45412</v>
      </c>
      <c r="Q1268" t="s">
        <v>36</v>
      </c>
    </row>
    <row r="1269" spans="1:17" x14ac:dyDescent="0.25">
      <c r="A1269" t="s">
        <v>4766</v>
      </c>
      <c r="B1269" t="s">
        <v>26</v>
      </c>
      <c r="C1269" s="3">
        <v>45292</v>
      </c>
      <c r="D1269" s="3">
        <v>45657</v>
      </c>
      <c r="E1269" t="s">
        <v>63</v>
      </c>
      <c r="F1269" t="s">
        <v>210</v>
      </c>
      <c r="G1269" t="s">
        <v>185</v>
      </c>
      <c r="H1269" t="s">
        <v>211</v>
      </c>
      <c r="I1269" t="s">
        <v>23</v>
      </c>
      <c r="J1269" t="s">
        <v>46</v>
      </c>
      <c r="K1269" t="s">
        <v>97</v>
      </c>
      <c r="L1269" t="s">
        <v>4767</v>
      </c>
      <c r="M1269" t="s">
        <v>34</v>
      </c>
      <c r="N1269" t="s">
        <v>4767</v>
      </c>
      <c r="O1269" t="s">
        <v>35</v>
      </c>
      <c r="P1269" s="3">
        <v>45412</v>
      </c>
      <c r="Q1269" t="s">
        <v>36</v>
      </c>
    </row>
    <row r="1270" spans="1:17" x14ac:dyDescent="0.25">
      <c r="A1270" t="s">
        <v>4768</v>
      </c>
      <c r="B1270" t="s">
        <v>26</v>
      </c>
      <c r="C1270" s="3">
        <v>45292</v>
      </c>
      <c r="D1270" s="3">
        <v>45657</v>
      </c>
      <c r="E1270" t="s">
        <v>140</v>
      </c>
      <c r="F1270" t="s">
        <v>4769</v>
      </c>
      <c r="G1270" t="s">
        <v>512</v>
      </c>
      <c r="H1270" t="s">
        <v>233</v>
      </c>
      <c r="I1270" t="s">
        <v>24</v>
      </c>
      <c r="J1270" t="s">
        <v>46</v>
      </c>
      <c r="K1270" t="s">
        <v>137</v>
      </c>
      <c r="L1270" t="s">
        <v>4770</v>
      </c>
      <c r="M1270" t="s">
        <v>34</v>
      </c>
      <c r="N1270" t="s">
        <v>4770</v>
      </c>
      <c r="O1270" t="s">
        <v>35</v>
      </c>
      <c r="P1270" s="3">
        <v>45412</v>
      </c>
      <c r="Q1270" t="s">
        <v>36</v>
      </c>
    </row>
    <row r="1271" spans="1:17" x14ac:dyDescent="0.25">
      <c r="A1271" t="s">
        <v>4771</v>
      </c>
      <c r="B1271" t="s">
        <v>26</v>
      </c>
      <c r="C1271" s="3">
        <v>45292</v>
      </c>
      <c r="D1271" s="3">
        <v>45657</v>
      </c>
      <c r="E1271" t="s">
        <v>111</v>
      </c>
      <c r="F1271" t="s">
        <v>4772</v>
      </c>
      <c r="G1271" t="s">
        <v>39</v>
      </c>
      <c r="H1271" t="s">
        <v>317</v>
      </c>
      <c r="I1271" t="s">
        <v>23</v>
      </c>
      <c r="J1271" t="s">
        <v>59</v>
      </c>
      <c r="K1271" t="s">
        <v>4773</v>
      </c>
      <c r="L1271" t="s">
        <v>4774</v>
      </c>
      <c r="M1271" t="s">
        <v>34</v>
      </c>
      <c r="N1271" t="s">
        <v>4774</v>
      </c>
      <c r="O1271" t="s">
        <v>35</v>
      </c>
      <c r="P1271" s="3">
        <v>45412</v>
      </c>
      <c r="Q1271" t="s">
        <v>36</v>
      </c>
    </row>
    <row r="1272" spans="1:17" x14ac:dyDescent="0.25">
      <c r="A1272" t="s">
        <v>4775</v>
      </c>
      <c r="B1272" t="s">
        <v>26</v>
      </c>
      <c r="C1272" s="3">
        <v>45292</v>
      </c>
      <c r="D1272" s="3">
        <v>45657</v>
      </c>
      <c r="E1272" t="s">
        <v>111</v>
      </c>
      <c r="F1272" t="s">
        <v>4776</v>
      </c>
      <c r="G1272" t="s">
        <v>512</v>
      </c>
      <c r="H1272" t="s">
        <v>1067</v>
      </c>
      <c r="I1272" t="s">
        <v>23</v>
      </c>
      <c r="J1272" t="s">
        <v>46</v>
      </c>
      <c r="K1272" t="s">
        <v>4777</v>
      </c>
      <c r="L1272" t="s">
        <v>4778</v>
      </c>
      <c r="M1272" t="s">
        <v>34</v>
      </c>
      <c r="N1272" t="s">
        <v>4778</v>
      </c>
      <c r="O1272" t="s">
        <v>35</v>
      </c>
      <c r="P1272" s="3">
        <v>45412</v>
      </c>
      <c r="Q1272" t="s">
        <v>36</v>
      </c>
    </row>
    <row r="1273" spans="1:17" x14ac:dyDescent="0.25">
      <c r="A1273" t="s">
        <v>4779</v>
      </c>
      <c r="B1273" t="s">
        <v>26</v>
      </c>
      <c r="C1273" s="3">
        <v>45292</v>
      </c>
      <c r="D1273" s="3">
        <v>45657</v>
      </c>
      <c r="E1273" t="s">
        <v>111</v>
      </c>
      <c r="F1273" t="s">
        <v>645</v>
      </c>
      <c r="G1273" t="s">
        <v>1688</v>
      </c>
      <c r="H1273" t="s">
        <v>185</v>
      </c>
      <c r="I1273" t="s">
        <v>24</v>
      </c>
      <c r="J1273" t="s">
        <v>31</v>
      </c>
      <c r="K1273" t="s">
        <v>4780</v>
      </c>
      <c r="L1273" t="s">
        <v>4781</v>
      </c>
      <c r="M1273" t="s">
        <v>34</v>
      </c>
      <c r="N1273" t="s">
        <v>4781</v>
      </c>
      <c r="O1273" t="s">
        <v>35</v>
      </c>
      <c r="P1273" s="3">
        <v>45412</v>
      </c>
      <c r="Q1273" t="s">
        <v>36</v>
      </c>
    </row>
    <row r="1274" spans="1:17" x14ac:dyDescent="0.25">
      <c r="A1274" t="s">
        <v>4782</v>
      </c>
      <c r="B1274" t="s">
        <v>26</v>
      </c>
      <c r="C1274" s="3">
        <v>45292</v>
      </c>
      <c r="D1274" s="3">
        <v>45657</v>
      </c>
      <c r="E1274" t="s">
        <v>63</v>
      </c>
      <c r="F1274" t="s">
        <v>1572</v>
      </c>
      <c r="G1274" t="s">
        <v>311</v>
      </c>
      <c r="H1274" t="s">
        <v>955</v>
      </c>
      <c r="I1274" t="s">
        <v>24</v>
      </c>
      <c r="J1274" t="s">
        <v>46</v>
      </c>
      <c r="K1274" t="s">
        <v>3187</v>
      </c>
      <c r="L1274" t="s">
        <v>4783</v>
      </c>
      <c r="M1274" t="s">
        <v>34</v>
      </c>
      <c r="N1274" t="s">
        <v>4783</v>
      </c>
      <c r="O1274" t="s">
        <v>35</v>
      </c>
      <c r="P1274" s="3">
        <v>45412</v>
      </c>
      <c r="Q1274" t="s">
        <v>36</v>
      </c>
    </row>
    <row r="1275" spans="1:17" x14ac:dyDescent="0.25">
      <c r="A1275" t="s">
        <v>4784</v>
      </c>
      <c r="B1275" t="s">
        <v>26</v>
      </c>
      <c r="C1275" s="3">
        <v>45292</v>
      </c>
      <c r="D1275" s="3">
        <v>45657</v>
      </c>
      <c r="E1275" t="s">
        <v>140</v>
      </c>
      <c r="F1275" t="s">
        <v>4785</v>
      </c>
      <c r="G1275" t="s">
        <v>1102</v>
      </c>
      <c r="H1275" t="s">
        <v>30</v>
      </c>
      <c r="I1275" t="s">
        <v>23</v>
      </c>
      <c r="J1275" t="s">
        <v>107</v>
      </c>
      <c r="K1275" t="s">
        <v>155</v>
      </c>
      <c r="L1275" t="s">
        <v>4786</v>
      </c>
      <c r="M1275" t="s">
        <v>4787</v>
      </c>
      <c r="N1275" t="s">
        <v>4788</v>
      </c>
      <c r="O1275" t="s">
        <v>35</v>
      </c>
      <c r="P1275" s="3">
        <v>45412</v>
      </c>
      <c r="Q1275" t="s">
        <v>36</v>
      </c>
    </row>
    <row r="1276" spans="1:17" x14ac:dyDescent="0.25">
      <c r="A1276" t="s">
        <v>4789</v>
      </c>
      <c r="B1276" t="s">
        <v>26</v>
      </c>
      <c r="C1276" s="3">
        <v>45292</v>
      </c>
      <c r="D1276" s="3">
        <v>45657</v>
      </c>
      <c r="E1276" t="s">
        <v>140</v>
      </c>
      <c r="F1276" t="s">
        <v>4790</v>
      </c>
      <c r="G1276" t="s">
        <v>660</v>
      </c>
      <c r="H1276" t="s">
        <v>4525</v>
      </c>
      <c r="I1276" t="s">
        <v>23</v>
      </c>
      <c r="J1276" t="s">
        <v>302</v>
      </c>
      <c r="K1276" t="s">
        <v>4791</v>
      </c>
      <c r="L1276" t="s">
        <v>4792</v>
      </c>
      <c r="M1276" t="s">
        <v>4793</v>
      </c>
      <c r="N1276" t="s">
        <v>4794</v>
      </c>
      <c r="O1276" t="s">
        <v>35</v>
      </c>
      <c r="P1276" s="3">
        <v>45412</v>
      </c>
      <c r="Q1276" t="s">
        <v>36</v>
      </c>
    </row>
    <row r="1277" spans="1:17" x14ac:dyDescent="0.25">
      <c r="A1277" t="s">
        <v>4795</v>
      </c>
      <c r="B1277" t="s">
        <v>26</v>
      </c>
      <c r="C1277" s="3">
        <v>45292</v>
      </c>
      <c r="D1277" s="3">
        <v>45657</v>
      </c>
      <c r="E1277" t="s">
        <v>315</v>
      </c>
      <c r="F1277" t="s">
        <v>605</v>
      </c>
      <c r="G1277" t="s">
        <v>162</v>
      </c>
      <c r="H1277" t="s">
        <v>72</v>
      </c>
      <c r="I1277" t="s">
        <v>23</v>
      </c>
      <c r="J1277" t="s">
        <v>59</v>
      </c>
      <c r="K1277" t="s">
        <v>4796</v>
      </c>
      <c r="L1277" t="s">
        <v>4797</v>
      </c>
      <c r="M1277" t="s">
        <v>34</v>
      </c>
      <c r="N1277" t="s">
        <v>4797</v>
      </c>
      <c r="O1277" t="s">
        <v>35</v>
      </c>
      <c r="P1277" s="3">
        <v>45412</v>
      </c>
      <c r="Q1277" t="s">
        <v>36</v>
      </c>
    </row>
    <row r="1278" spans="1:17" x14ac:dyDescent="0.25">
      <c r="A1278" t="s">
        <v>4798</v>
      </c>
      <c r="B1278" t="s">
        <v>26</v>
      </c>
      <c r="C1278" s="3">
        <v>45292</v>
      </c>
      <c r="D1278" s="3">
        <v>45657</v>
      </c>
      <c r="E1278" t="s">
        <v>338</v>
      </c>
      <c r="F1278" t="s">
        <v>38</v>
      </c>
      <c r="G1278" t="s">
        <v>3849</v>
      </c>
      <c r="H1278" t="s">
        <v>887</v>
      </c>
      <c r="I1278" t="s">
        <v>23</v>
      </c>
      <c r="J1278" t="s">
        <v>46</v>
      </c>
      <c r="K1278" t="s">
        <v>4799</v>
      </c>
      <c r="L1278" t="s">
        <v>4800</v>
      </c>
      <c r="M1278" t="s">
        <v>34</v>
      </c>
      <c r="N1278" t="s">
        <v>4800</v>
      </c>
      <c r="O1278" t="s">
        <v>35</v>
      </c>
      <c r="P1278" s="3">
        <v>45412</v>
      </c>
      <c r="Q1278" t="s">
        <v>36</v>
      </c>
    </row>
    <row r="1279" spans="1:17" x14ac:dyDescent="0.25">
      <c r="A1279" t="s">
        <v>4801</v>
      </c>
      <c r="B1279" t="s">
        <v>26</v>
      </c>
      <c r="C1279" s="3">
        <v>45292</v>
      </c>
      <c r="D1279" s="3">
        <v>45657</v>
      </c>
      <c r="E1279" t="s">
        <v>338</v>
      </c>
      <c r="F1279" t="s">
        <v>1915</v>
      </c>
      <c r="G1279" t="s">
        <v>162</v>
      </c>
      <c r="H1279" t="s">
        <v>307</v>
      </c>
      <c r="I1279" t="s">
        <v>23</v>
      </c>
      <c r="J1279" t="s">
        <v>46</v>
      </c>
      <c r="K1279" t="s">
        <v>606</v>
      </c>
      <c r="L1279" t="s">
        <v>4802</v>
      </c>
      <c r="M1279" t="s">
        <v>34</v>
      </c>
      <c r="N1279" t="s">
        <v>4802</v>
      </c>
      <c r="O1279" t="s">
        <v>35</v>
      </c>
      <c r="P1279" s="3">
        <v>45412</v>
      </c>
      <c r="Q1279" t="s">
        <v>36</v>
      </c>
    </row>
    <row r="1280" spans="1:17" x14ac:dyDescent="0.25">
      <c r="A1280" t="s">
        <v>4803</v>
      </c>
      <c r="B1280" t="s">
        <v>26</v>
      </c>
      <c r="C1280" s="3">
        <v>45292</v>
      </c>
      <c r="D1280" s="3">
        <v>45657</v>
      </c>
      <c r="E1280" t="s">
        <v>63</v>
      </c>
      <c r="F1280" t="s">
        <v>3611</v>
      </c>
      <c r="G1280" t="s">
        <v>114</v>
      </c>
      <c r="H1280" t="s">
        <v>3215</v>
      </c>
      <c r="I1280" t="s">
        <v>24</v>
      </c>
      <c r="J1280" t="s">
        <v>46</v>
      </c>
      <c r="K1280" t="s">
        <v>4804</v>
      </c>
      <c r="L1280" t="s">
        <v>81</v>
      </c>
      <c r="M1280" t="s">
        <v>34</v>
      </c>
      <c r="N1280" t="s">
        <v>81</v>
      </c>
      <c r="O1280" t="s">
        <v>35</v>
      </c>
      <c r="P1280" s="3">
        <v>45412</v>
      </c>
      <c r="Q1280" t="s">
        <v>36</v>
      </c>
    </row>
    <row r="1281" spans="1:17" x14ac:dyDescent="0.25">
      <c r="A1281" t="s">
        <v>4805</v>
      </c>
      <c r="B1281" t="s">
        <v>26</v>
      </c>
      <c r="C1281" s="3">
        <v>45292</v>
      </c>
      <c r="D1281" s="3">
        <v>45657</v>
      </c>
      <c r="E1281" t="s">
        <v>63</v>
      </c>
      <c r="F1281" t="s">
        <v>4806</v>
      </c>
      <c r="G1281" t="s">
        <v>185</v>
      </c>
      <c r="H1281" t="s">
        <v>30</v>
      </c>
      <c r="I1281" t="s">
        <v>24</v>
      </c>
      <c r="J1281" t="s">
        <v>31</v>
      </c>
      <c r="K1281" t="s">
        <v>4807</v>
      </c>
      <c r="L1281" t="s">
        <v>4808</v>
      </c>
      <c r="M1281" t="s">
        <v>34</v>
      </c>
      <c r="N1281" t="s">
        <v>4808</v>
      </c>
      <c r="O1281" t="s">
        <v>35</v>
      </c>
      <c r="P1281" s="3">
        <v>45412</v>
      </c>
      <c r="Q1281" t="s">
        <v>36</v>
      </c>
    </row>
    <row r="1282" spans="1:17" x14ac:dyDescent="0.25">
      <c r="A1282" t="s">
        <v>4809</v>
      </c>
      <c r="B1282" t="s">
        <v>26</v>
      </c>
      <c r="C1282" s="3">
        <v>45292</v>
      </c>
      <c r="D1282" s="3">
        <v>45657</v>
      </c>
      <c r="E1282" t="s">
        <v>111</v>
      </c>
      <c r="F1282" t="s">
        <v>4810</v>
      </c>
      <c r="G1282" t="s">
        <v>4811</v>
      </c>
      <c r="H1282" t="s">
        <v>250</v>
      </c>
      <c r="I1282" t="s">
        <v>24</v>
      </c>
      <c r="J1282" t="s">
        <v>31</v>
      </c>
      <c r="K1282" t="s">
        <v>4812</v>
      </c>
      <c r="L1282" t="s">
        <v>4813</v>
      </c>
      <c r="M1282" t="s">
        <v>34</v>
      </c>
      <c r="N1282" t="s">
        <v>4813</v>
      </c>
      <c r="O1282" t="s">
        <v>35</v>
      </c>
      <c r="P1282" s="3">
        <v>45412</v>
      </c>
      <c r="Q1282" t="s">
        <v>36</v>
      </c>
    </row>
    <row r="1283" spans="1:17" x14ac:dyDescent="0.25">
      <c r="A1283" t="s">
        <v>4814</v>
      </c>
      <c r="B1283" t="s">
        <v>26</v>
      </c>
      <c r="C1283" s="3">
        <v>45292</v>
      </c>
      <c r="D1283" s="3">
        <v>45657</v>
      </c>
      <c r="E1283" t="s">
        <v>315</v>
      </c>
      <c r="F1283" t="s">
        <v>1212</v>
      </c>
      <c r="G1283" t="s">
        <v>114</v>
      </c>
      <c r="H1283" t="s">
        <v>51</v>
      </c>
      <c r="I1283" t="s">
        <v>24</v>
      </c>
      <c r="J1283" t="s">
        <v>59</v>
      </c>
      <c r="K1283" t="s">
        <v>4815</v>
      </c>
      <c r="L1283" t="s">
        <v>4816</v>
      </c>
      <c r="M1283" t="s">
        <v>34</v>
      </c>
      <c r="N1283" t="s">
        <v>4816</v>
      </c>
      <c r="O1283" t="s">
        <v>35</v>
      </c>
      <c r="P1283" s="3">
        <v>45412</v>
      </c>
      <c r="Q1283" t="s">
        <v>36</v>
      </c>
    </row>
    <row r="1284" spans="1:17" x14ac:dyDescent="0.25">
      <c r="A1284" t="s">
        <v>4817</v>
      </c>
      <c r="B1284" t="s">
        <v>26</v>
      </c>
      <c r="C1284" s="3">
        <v>45292</v>
      </c>
      <c r="D1284" s="3">
        <v>45657</v>
      </c>
      <c r="E1284" t="s">
        <v>315</v>
      </c>
      <c r="F1284" t="s">
        <v>1895</v>
      </c>
      <c r="G1284" t="s">
        <v>4818</v>
      </c>
      <c r="H1284" t="s">
        <v>161</v>
      </c>
      <c r="I1284" t="s">
        <v>23</v>
      </c>
      <c r="J1284" t="s">
        <v>46</v>
      </c>
      <c r="K1284" t="s">
        <v>4819</v>
      </c>
      <c r="L1284" t="s">
        <v>4820</v>
      </c>
      <c r="M1284" t="s">
        <v>34</v>
      </c>
      <c r="N1284" t="s">
        <v>4820</v>
      </c>
      <c r="O1284" t="s">
        <v>35</v>
      </c>
      <c r="P1284" s="3">
        <v>45412</v>
      </c>
      <c r="Q1284" t="s">
        <v>36</v>
      </c>
    </row>
    <row r="1285" spans="1:17" x14ac:dyDescent="0.25">
      <c r="A1285" t="s">
        <v>4821</v>
      </c>
      <c r="B1285" t="s">
        <v>26</v>
      </c>
      <c r="C1285" s="3">
        <v>45292</v>
      </c>
      <c r="D1285" s="3">
        <v>45657</v>
      </c>
      <c r="E1285" t="s">
        <v>338</v>
      </c>
      <c r="F1285" t="s">
        <v>1476</v>
      </c>
      <c r="G1285" t="s">
        <v>4822</v>
      </c>
      <c r="H1285" t="s">
        <v>1944</v>
      </c>
      <c r="I1285" t="s">
        <v>23</v>
      </c>
      <c r="J1285" t="s">
        <v>31</v>
      </c>
      <c r="K1285" t="s">
        <v>4823</v>
      </c>
      <c r="L1285" t="s">
        <v>4824</v>
      </c>
      <c r="M1285" t="s">
        <v>34</v>
      </c>
      <c r="N1285" t="s">
        <v>4824</v>
      </c>
      <c r="O1285" t="s">
        <v>35</v>
      </c>
      <c r="P1285" s="3">
        <v>45412</v>
      </c>
      <c r="Q1285" t="s">
        <v>36</v>
      </c>
    </row>
    <row r="1286" spans="1:17" x14ac:dyDescent="0.25">
      <c r="A1286" t="s">
        <v>4825</v>
      </c>
      <c r="B1286" t="s">
        <v>26</v>
      </c>
      <c r="C1286" s="3">
        <v>45292</v>
      </c>
      <c r="D1286" s="3">
        <v>45657</v>
      </c>
      <c r="E1286" t="s">
        <v>338</v>
      </c>
      <c r="F1286" t="s">
        <v>2300</v>
      </c>
      <c r="G1286" t="s">
        <v>136</v>
      </c>
      <c r="H1286" t="s">
        <v>836</v>
      </c>
      <c r="I1286" t="s">
        <v>23</v>
      </c>
      <c r="J1286" t="s">
        <v>46</v>
      </c>
      <c r="K1286" t="s">
        <v>801</v>
      </c>
      <c r="L1286" t="s">
        <v>4826</v>
      </c>
      <c r="M1286" t="s">
        <v>34</v>
      </c>
      <c r="N1286" t="s">
        <v>4826</v>
      </c>
      <c r="O1286" t="s">
        <v>35</v>
      </c>
      <c r="P1286" s="3">
        <v>45412</v>
      </c>
      <c r="Q1286" t="s">
        <v>36</v>
      </c>
    </row>
    <row r="1287" spans="1:17" x14ac:dyDescent="0.25">
      <c r="A1287" t="s">
        <v>4827</v>
      </c>
      <c r="B1287" t="s">
        <v>26</v>
      </c>
      <c r="C1287" s="3">
        <v>45292</v>
      </c>
      <c r="D1287" s="3">
        <v>45657</v>
      </c>
      <c r="E1287" t="s">
        <v>359</v>
      </c>
      <c r="F1287" t="s">
        <v>4828</v>
      </c>
      <c r="G1287" t="s">
        <v>96</v>
      </c>
      <c r="H1287" t="s">
        <v>136</v>
      </c>
      <c r="I1287" t="s">
        <v>24</v>
      </c>
      <c r="J1287" t="s">
        <v>46</v>
      </c>
      <c r="K1287" t="s">
        <v>410</v>
      </c>
      <c r="L1287" t="s">
        <v>1083</v>
      </c>
      <c r="M1287" t="s">
        <v>34</v>
      </c>
      <c r="N1287" t="s">
        <v>1083</v>
      </c>
      <c r="O1287" t="s">
        <v>35</v>
      </c>
      <c r="P1287" s="3">
        <v>45412</v>
      </c>
      <c r="Q1287" t="s">
        <v>36</v>
      </c>
    </row>
    <row r="1288" spans="1:17" x14ac:dyDescent="0.25">
      <c r="A1288" t="s">
        <v>4829</v>
      </c>
      <c r="B1288" t="s">
        <v>26</v>
      </c>
      <c r="C1288" s="3">
        <v>45292</v>
      </c>
      <c r="D1288" s="3">
        <v>45657</v>
      </c>
      <c r="E1288" t="s">
        <v>359</v>
      </c>
      <c r="F1288" t="s">
        <v>4830</v>
      </c>
      <c r="G1288" t="s">
        <v>352</v>
      </c>
      <c r="H1288" t="s">
        <v>223</v>
      </c>
      <c r="I1288" t="s">
        <v>24</v>
      </c>
      <c r="J1288" t="s">
        <v>46</v>
      </c>
      <c r="K1288" t="s">
        <v>2245</v>
      </c>
      <c r="L1288" t="s">
        <v>4831</v>
      </c>
      <c r="M1288" t="s">
        <v>34</v>
      </c>
      <c r="N1288" t="s">
        <v>4831</v>
      </c>
      <c r="O1288" t="s">
        <v>35</v>
      </c>
      <c r="P1288" s="3">
        <v>45412</v>
      </c>
      <c r="Q1288" t="s">
        <v>36</v>
      </c>
    </row>
    <row r="1289" spans="1:17" x14ac:dyDescent="0.25">
      <c r="A1289" t="s">
        <v>4832</v>
      </c>
      <c r="B1289" t="s">
        <v>26</v>
      </c>
      <c r="C1289" s="3">
        <v>45292</v>
      </c>
      <c r="D1289" s="3">
        <v>45657</v>
      </c>
      <c r="E1289" t="s">
        <v>315</v>
      </c>
      <c r="F1289" t="s">
        <v>4833</v>
      </c>
      <c r="G1289" t="s">
        <v>114</v>
      </c>
      <c r="H1289" t="s">
        <v>2397</v>
      </c>
      <c r="I1289" t="s">
        <v>24</v>
      </c>
      <c r="J1289" t="s">
        <v>46</v>
      </c>
      <c r="K1289" t="s">
        <v>335</v>
      </c>
      <c r="L1289" t="s">
        <v>336</v>
      </c>
      <c r="M1289" t="s">
        <v>34</v>
      </c>
      <c r="N1289" t="s">
        <v>336</v>
      </c>
      <c r="O1289" t="s">
        <v>35</v>
      </c>
      <c r="P1289" s="3">
        <v>45412</v>
      </c>
      <c r="Q1289" t="s">
        <v>36</v>
      </c>
    </row>
    <row r="1290" spans="1:17" x14ac:dyDescent="0.25">
      <c r="A1290" t="s">
        <v>4834</v>
      </c>
      <c r="B1290" t="s">
        <v>26</v>
      </c>
      <c r="C1290" s="3">
        <v>45292</v>
      </c>
      <c r="D1290" s="3">
        <v>45657</v>
      </c>
      <c r="E1290" t="s">
        <v>27</v>
      </c>
      <c r="F1290" t="s">
        <v>3842</v>
      </c>
      <c r="G1290" t="s">
        <v>3843</v>
      </c>
      <c r="H1290" t="s">
        <v>660</v>
      </c>
      <c r="I1290" t="s">
        <v>23</v>
      </c>
      <c r="J1290" t="s">
        <v>46</v>
      </c>
      <c r="K1290" t="s">
        <v>4490</v>
      </c>
      <c r="L1290" t="s">
        <v>4835</v>
      </c>
      <c r="M1290" t="s">
        <v>34</v>
      </c>
      <c r="N1290" t="s">
        <v>4835</v>
      </c>
      <c r="O1290" t="s">
        <v>35</v>
      </c>
      <c r="P1290" s="3">
        <v>45412</v>
      </c>
      <c r="Q1290" t="s">
        <v>36</v>
      </c>
    </row>
    <row r="1291" spans="1:17" x14ac:dyDescent="0.25">
      <c r="A1291" t="s">
        <v>4836</v>
      </c>
      <c r="B1291" t="s">
        <v>26</v>
      </c>
      <c r="C1291" s="3">
        <v>45292</v>
      </c>
      <c r="D1291" s="3">
        <v>45657</v>
      </c>
      <c r="E1291" t="s">
        <v>315</v>
      </c>
      <c r="F1291" t="s">
        <v>4837</v>
      </c>
      <c r="G1291" t="s">
        <v>1205</v>
      </c>
      <c r="H1291" t="s">
        <v>114</v>
      </c>
      <c r="I1291" t="s">
        <v>24</v>
      </c>
      <c r="J1291" t="s">
        <v>59</v>
      </c>
      <c r="K1291" t="s">
        <v>4838</v>
      </c>
      <c r="L1291" t="s">
        <v>81</v>
      </c>
      <c r="M1291" t="s">
        <v>34</v>
      </c>
      <c r="N1291" t="s">
        <v>81</v>
      </c>
      <c r="O1291" t="s">
        <v>35</v>
      </c>
      <c r="P1291" s="3">
        <v>45412</v>
      </c>
      <c r="Q1291" t="s">
        <v>36</v>
      </c>
    </row>
    <row r="1292" spans="1:17" x14ac:dyDescent="0.25">
      <c r="A1292" t="s">
        <v>4839</v>
      </c>
      <c r="B1292" t="s">
        <v>26</v>
      </c>
      <c r="C1292" s="3">
        <v>45292</v>
      </c>
      <c r="D1292" s="3">
        <v>45657</v>
      </c>
      <c r="E1292" t="s">
        <v>359</v>
      </c>
      <c r="F1292" t="s">
        <v>311</v>
      </c>
      <c r="G1292" t="s">
        <v>273</v>
      </c>
      <c r="H1292" t="s">
        <v>172</v>
      </c>
      <c r="I1292" t="s">
        <v>23</v>
      </c>
      <c r="J1292" t="s">
        <v>31</v>
      </c>
      <c r="K1292" t="s">
        <v>3343</v>
      </c>
      <c r="L1292" t="s">
        <v>4840</v>
      </c>
      <c r="M1292" t="s">
        <v>34</v>
      </c>
      <c r="N1292" t="s">
        <v>4840</v>
      </c>
      <c r="O1292" t="s">
        <v>35</v>
      </c>
      <c r="P1292" s="3">
        <v>45412</v>
      </c>
      <c r="Q1292" t="s">
        <v>36</v>
      </c>
    </row>
    <row r="1293" spans="1:17" x14ac:dyDescent="0.25">
      <c r="A1293" t="s">
        <v>4841</v>
      </c>
      <c r="B1293" t="s">
        <v>26</v>
      </c>
      <c r="C1293" s="3">
        <v>45292</v>
      </c>
      <c r="D1293" s="3">
        <v>45657</v>
      </c>
      <c r="E1293" t="s">
        <v>345</v>
      </c>
      <c r="F1293" t="s">
        <v>4550</v>
      </c>
      <c r="G1293" t="s">
        <v>185</v>
      </c>
      <c r="H1293" t="s">
        <v>161</v>
      </c>
      <c r="I1293" t="s">
        <v>24</v>
      </c>
      <c r="J1293" t="s">
        <v>46</v>
      </c>
      <c r="K1293" t="s">
        <v>1473</v>
      </c>
      <c r="L1293" t="s">
        <v>4842</v>
      </c>
      <c r="M1293" t="s">
        <v>34</v>
      </c>
      <c r="N1293" t="s">
        <v>4842</v>
      </c>
      <c r="O1293" t="s">
        <v>35</v>
      </c>
      <c r="P1293" s="3">
        <v>45412</v>
      </c>
      <c r="Q1293" t="s">
        <v>36</v>
      </c>
    </row>
    <row r="1294" spans="1:17" x14ac:dyDescent="0.25">
      <c r="A1294" t="s">
        <v>4843</v>
      </c>
      <c r="B1294" t="s">
        <v>26</v>
      </c>
      <c r="C1294" s="3">
        <v>45292</v>
      </c>
      <c r="D1294" s="3">
        <v>45657</v>
      </c>
      <c r="E1294" t="s">
        <v>345</v>
      </c>
      <c r="F1294" t="s">
        <v>636</v>
      </c>
      <c r="G1294" t="s">
        <v>96</v>
      </c>
      <c r="H1294" t="s">
        <v>78</v>
      </c>
      <c r="I1294" t="s">
        <v>23</v>
      </c>
      <c r="J1294" t="s">
        <v>46</v>
      </c>
      <c r="K1294" t="s">
        <v>4844</v>
      </c>
      <c r="L1294" t="s">
        <v>4845</v>
      </c>
      <c r="M1294" t="s">
        <v>34</v>
      </c>
      <c r="N1294" t="s">
        <v>4845</v>
      </c>
      <c r="O1294" t="s">
        <v>35</v>
      </c>
      <c r="P1294" s="3">
        <v>45412</v>
      </c>
      <c r="Q1294" t="s">
        <v>36</v>
      </c>
    </row>
    <row r="1295" spans="1:17" x14ac:dyDescent="0.25">
      <c r="A1295" t="s">
        <v>4846</v>
      </c>
      <c r="B1295" t="s">
        <v>26</v>
      </c>
      <c r="C1295" s="3">
        <v>45292</v>
      </c>
      <c r="D1295" s="3">
        <v>45657</v>
      </c>
      <c r="E1295" t="s">
        <v>345</v>
      </c>
      <c r="F1295" t="s">
        <v>4847</v>
      </c>
      <c r="G1295" t="s">
        <v>44</v>
      </c>
      <c r="H1295" t="s">
        <v>39</v>
      </c>
      <c r="I1295" t="s">
        <v>24</v>
      </c>
      <c r="J1295" t="s">
        <v>46</v>
      </c>
      <c r="K1295" t="s">
        <v>1213</v>
      </c>
      <c r="L1295" t="s">
        <v>4848</v>
      </c>
      <c r="M1295" t="s">
        <v>34</v>
      </c>
      <c r="N1295" t="s">
        <v>4848</v>
      </c>
      <c r="O1295" t="s">
        <v>35</v>
      </c>
      <c r="P1295" s="3">
        <v>45412</v>
      </c>
      <c r="Q1295" t="s">
        <v>36</v>
      </c>
    </row>
    <row r="1296" spans="1:17" x14ac:dyDescent="0.25">
      <c r="A1296" t="s">
        <v>4849</v>
      </c>
      <c r="B1296" t="s">
        <v>26</v>
      </c>
      <c r="C1296" s="3">
        <v>45292</v>
      </c>
      <c r="D1296" s="3">
        <v>45657</v>
      </c>
      <c r="E1296" t="s">
        <v>76</v>
      </c>
      <c r="F1296" t="s">
        <v>4850</v>
      </c>
      <c r="G1296" t="s">
        <v>1263</v>
      </c>
      <c r="H1296" t="s">
        <v>142</v>
      </c>
      <c r="I1296" t="s">
        <v>24</v>
      </c>
      <c r="J1296" t="s">
        <v>31</v>
      </c>
      <c r="K1296" t="s">
        <v>4851</v>
      </c>
      <c r="L1296" t="s">
        <v>4852</v>
      </c>
      <c r="M1296" t="s">
        <v>34</v>
      </c>
      <c r="N1296" t="s">
        <v>4852</v>
      </c>
      <c r="O1296" t="s">
        <v>35</v>
      </c>
      <c r="P1296" s="3">
        <v>45412</v>
      </c>
      <c r="Q1296" t="s">
        <v>36</v>
      </c>
    </row>
    <row r="1297" spans="1:17" x14ac:dyDescent="0.25">
      <c r="A1297" t="s">
        <v>4853</v>
      </c>
      <c r="B1297" t="s">
        <v>26</v>
      </c>
      <c r="C1297" s="3">
        <v>45292</v>
      </c>
      <c r="D1297" s="3">
        <v>45657</v>
      </c>
      <c r="E1297" t="s">
        <v>76</v>
      </c>
      <c r="F1297" t="s">
        <v>4854</v>
      </c>
      <c r="G1297" t="s">
        <v>733</v>
      </c>
      <c r="H1297" t="s">
        <v>102</v>
      </c>
      <c r="I1297" t="s">
        <v>23</v>
      </c>
      <c r="J1297" t="s">
        <v>533</v>
      </c>
      <c r="K1297" t="s">
        <v>4855</v>
      </c>
      <c r="L1297" t="s">
        <v>4856</v>
      </c>
      <c r="M1297" t="s">
        <v>34</v>
      </c>
      <c r="N1297" t="s">
        <v>4856</v>
      </c>
      <c r="O1297" t="s">
        <v>35</v>
      </c>
      <c r="P1297" s="3">
        <v>45412</v>
      </c>
      <c r="Q1297" t="s">
        <v>36</v>
      </c>
    </row>
    <row r="1298" spans="1:17" x14ac:dyDescent="0.25">
      <c r="A1298" t="s">
        <v>4857</v>
      </c>
      <c r="B1298" t="s">
        <v>26</v>
      </c>
      <c r="C1298" s="3">
        <v>45292</v>
      </c>
      <c r="D1298" s="3">
        <v>45657</v>
      </c>
      <c r="E1298" t="s">
        <v>359</v>
      </c>
      <c r="F1298" t="s">
        <v>1250</v>
      </c>
      <c r="G1298" t="s">
        <v>352</v>
      </c>
      <c r="H1298" t="s">
        <v>1251</v>
      </c>
      <c r="I1298" t="s">
        <v>23</v>
      </c>
      <c r="J1298" t="s">
        <v>46</v>
      </c>
      <c r="K1298" t="s">
        <v>4858</v>
      </c>
      <c r="L1298" t="s">
        <v>4859</v>
      </c>
      <c r="M1298" t="s">
        <v>34</v>
      </c>
      <c r="N1298" t="s">
        <v>4859</v>
      </c>
      <c r="O1298" t="s">
        <v>35</v>
      </c>
      <c r="P1298" s="3">
        <v>45412</v>
      </c>
      <c r="Q1298" t="s">
        <v>36</v>
      </c>
    </row>
    <row r="1299" spans="1:17" x14ac:dyDescent="0.25">
      <c r="A1299" t="s">
        <v>4860</v>
      </c>
      <c r="B1299" t="s">
        <v>26</v>
      </c>
      <c r="C1299" s="3">
        <v>45292</v>
      </c>
      <c r="D1299" s="3">
        <v>45657</v>
      </c>
      <c r="E1299" t="s">
        <v>359</v>
      </c>
      <c r="F1299" t="s">
        <v>4861</v>
      </c>
      <c r="G1299" t="s">
        <v>125</v>
      </c>
      <c r="H1299" t="s">
        <v>4862</v>
      </c>
      <c r="I1299" t="s">
        <v>24</v>
      </c>
      <c r="J1299" t="s">
        <v>46</v>
      </c>
      <c r="K1299" t="s">
        <v>1187</v>
      </c>
      <c r="L1299" t="s">
        <v>1188</v>
      </c>
      <c r="M1299" t="s">
        <v>34</v>
      </c>
      <c r="N1299" t="s">
        <v>1188</v>
      </c>
      <c r="O1299" t="s">
        <v>35</v>
      </c>
      <c r="P1299" s="3">
        <v>45412</v>
      </c>
      <c r="Q1299" t="s">
        <v>36</v>
      </c>
    </row>
    <row r="1300" spans="1:17" x14ac:dyDescent="0.25">
      <c r="A1300" t="s">
        <v>4863</v>
      </c>
      <c r="B1300" t="s">
        <v>26</v>
      </c>
      <c r="C1300" s="3">
        <v>45292</v>
      </c>
      <c r="D1300" s="3">
        <v>45657</v>
      </c>
      <c r="E1300" t="s">
        <v>345</v>
      </c>
      <c r="F1300" t="s">
        <v>4864</v>
      </c>
      <c r="G1300" t="s">
        <v>4865</v>
      </c>
      <c r="H1300" t="s">
        <v>738</v>
      </c>
      <c r="I1300" t="s">
        <v>24</v>
      </c>
      <c r="J1300" t="s">
        <v>46</v>
      </c>
      <c r="K1300" t="s">
        <v>2069</v>
      </c>
      <c r="L1300" t="s">
        <v>4866</v>
      </c>
      <c r="M1300" t="s">
        <v>34</v>
      </c>
      <c r="N1300" t="s">
        <v>4866</v>
      </c>
      <c r="O1300" t="s">
        <v>35</v>
      </c>
      <c r="P1300" s="3">
        <v>45412</v>
      </c>
      <c r="Q1300" t="s">
        <v>36</v>
      </c>
    </row>
    <row r="1301" spans="1:17" x14ac:dyDescent="0.25">
      <c r="A1301" t="s">
        <v>4867</v>
      </c>
      <c r="B1301" t="s">
        <v>26</v>
      </c>
      <c r="C1301" s="3">
        <v>45292</v>
      </c>
      <c r="D1301" s="3">
        <v>45657</v>
      </c>
      <c r="E1301" t="s">
        <v>345</v>
      </c>
      <c r="F1301" t="s">
        <v>4868</v>
      </c>
      <c r="G1301" t="s">
        <v>593</v>
      </c>
      <c r="H1301" t="s">
        <v>714</v>
      </c>
      <c r="I1301" t="s">
        <v>24</v>
      </c>
      <c r="J1301" t="s">
        <v>46</v>
      </c>
      <c r="K1301" t="s">
        <v>4869</v>
      </c>
      <c r="L1301" t="s">
        <v>4870</v>
      </c>
      <c r="M1301" t="s">
        <v>34</v>
      </c>
      <c r="N1301" t="s">
        <v>4870</v>
      </c>
      <c r="O1301" t="s">
        <v>35</v>
      </c>
      <c r="P1301" s="3">
        <v>45412</v>
      </c>
      <c r="Q1301" t="s">
        <v>36</v>
      </c>
    </row>
    <row r="1302" spans="1:17" x14ac:dyDescent="0.25">
      <c r="A1302" t="s">
        <v>4871</v>
      </c>
      <c r="B1302" t="s">
        <v>26</v>
      </c>
      <c r="C1302" s="3">
        <v>45292</v>
      </c>
      <c r="D1302" s="3">
        <v>45657</v>
      </c>
      <c r="E1302" t="s">
        <v>76</v>
      </c>
      <c r="F1302" t="s">
        <v>4872</v>
      </c>
      <c r="G1302" t="s">
        <v>57</v>
      </c>
      <c r="H1302" t="s">
        <v>65</v>
      </c>
      <c r="I1302" t="s">
        <v>23</v>
      </c>
      <c r="J1302" t="s">
        <v>46</v>
      </c>
      <c r="K1302" t="s">
        <v>4873</v>
      </c>
      <c r="L1302" t="s">
        <v>4874</v>
      </c>
      <c r="M1302" t="s">
        <v>34</v>
      </c>
      <c r="N1302" t="s">
        <v>4874</v>
      </c>
      <c r="O1302" t="s">
        <v>35</v>
      </c>
      <c r="P1302" s="3">
        <v>45412</v>
      </c>
      <c r="Q1302" t="s">
        <v>36</v>
      </c>
    </row>
    <row r="1303" spans="1:17" x14ac:dyDescent="0.25">
      <c r="A1303" t="s">
        <v>4875</v>
      </c>
      <c r="B1303" t="s">
        <v>26</v>
      </c>
      <c r="C1303" s="3">
        <v>45292</v>
      </c>
      <c r="D1303" s="3">
        <v>45657</v>
      </c>
      <c r="E1303" t="s">
        <v>76</v>
      </c>
      <c r="F1303" t="s">
        <v>3836</v>
      </c>
      <c r="G1303" t="s">
        <v>96</v>
      </c>
      <c r="H1303" t="s">
        <v>733</v>
      </c>
      <c r="I1303" t="s">
        <v>23</v>
      </c>
      <c r="J1303" t="s">
        <v>46</v>
      </c>
      <c r="K1303" t="s">
        <v>984</v>
      </c>
      <c r="L1303" t="s">
        <v>4876</v>
      </c>
      <c r="M1303" t="s">
        <v>34</v>
      </c>
      <c r="N1303" t="s">
        <v>4876</v>
      </c>
      <c r="O1303" t="s">
        <v>35</v>
      </c>
      <c r="P1303" s="3">
        <v>45412</v>
      </c>
      <c r="Q1303" t="s">
        <v>36</v>
      </c>
    </row>
    <row r="1304" spans="1:17" x14ac:dyDescent="0.25">
      <c r="A1304" t="s">
        <v>4877</v>
      </c>
      <c r="B1304" t="s">
        <v>26</v>
      </c>
      <c r="C1304" s="3">
        <v>45292</v>
      </c>
      <c r="D1304" s="3">
        <v>45657</v>
      </c>
      <c r="E1304" t="s">
        <v>76</v>
      </c>
      <c r="F1304" t="s">
        <v>1614</v>
      </c>
      <c r="G1304" t="s">
        <v>72</v>
      </c>
      <c r="H1304" t="s">
        <v>96</v>
      </c>
      <c r="I1304" t="s">
        <v>23</v>
      </c>
      <c r="J1304" t="s">
        <v>46</v>
      </c>
      <c r="K1304" t="s">
        <v>80</v>
      </c>
      <c r="L1304" t="s">
        <v>4878</v>
      </c>
      <c r="M1304" t="s">
        <v>34</v>
      </c>
      <c r="N1304" t="s">
        <v>4878</v>
      </c>
      <c r="O1304" t="s">
        <v>35</v>
      </c>
      <c r="P1304" s="3">
        <v>45412</v>
      </c>
      <c r="Q1304" t="s">
        <v>36</v>
      </c>
    </row>
    <row r="1305" spans="1:17" x14ac:dyDescent="0.25">
      <c r="A1305" t="s">
        <v>4879</v>
      </c>
      <c r="B1305" t="s">
        <v>26</v>
      </c>
      <c r="C1305" s="3">
        <v>45292</v>
      </c>
      <c r="D1305" s="3">
        <v>45657</v>
      </c>
      <c r="E1305" t="s">
        <v>338</v>
      </c>
      <c r="F1305" t="s">
        <v>4880</v>
      </c>
      <c r="G1305" t="s">
        <v>738</v>
      </c>
      <c r="H1305" t="s">
        <v>1464</v>
      </c>
      <c r="I1305" t="s">
        <v>24</v>
      </c>
      <c r="J1305" t="s">
        <v>46</v>
      </c>
      <c r="K1305" t="s">
        <v>4881</v>
      </c>
      <c r="L1305" t="s">
        <v>4882</v>
      </c>
      <c r="M1305" t="s">
        <v>34</v>
      </c>
      <c r="N1305" t="s">
        <v>4882</v>
      </c>
      <c r="O1305" t="s">
        <v>35</v>
      </c>
      <c r="P1305" s="3">
        <v>45412</v>
      </c>
      <c r="Q1305" t="s">
        <v>36</v>
      </c>
    </row>
    <row r="1306" spans="1:17" x14ac:dyDescent="0.25">
      <c r="A1306" t="s">
        <v>4883</v>
      </c>
      <c r="B1306" t="s">
        <v>26</v>
      </c>
      <c r="C1306" s="3">
        <v>45292</v>
      </c>
      <c r="D1306" s="3">
        <v>45657</v>
      </c>
      <c r="E1306" t="s">
        <v>76</v>
      </c>
      <c r="F1306" t="s">
        <v>4884</v>
      </c>
      <c r="G1306" t="s">
        <v>718</v>
      </c>
      <c r="H1306" t="s">
        <v>223</v>
      </c>
      <c r="I1306" t="s">
        <v>23</v>
      </c>
      <c r="J1306" t="s">
        <v>59</v>
      </c>
      <c r="K1306" t="s">
        <v>4885</v>
      </c>
      <c r="L1306" t="s">
        <v>4886</v>
      </c>
      <c r="M1306" t="s">
        <v>34</v>
      </c>
      <c r="N1306" t="s">
        <v>4886</v>
      </c>
      <c r="O1306" t="s">
        <v>35</v>
      </c>
      <c r="P1306" s="3">
        <v>45412</v>
      </c>
      <c r="Q1306" t="s">
        <v>36</v>
      </c>
    </row>
    <row r="1307" spans="1:17" x14ac:dyDescent="0.25">
      <c r="A1307" t="s">
        <v>4887</v>
      </c>
      <c r="B1307" t="s">
        <v>26</v>
      </c>
      <c r="C1307" s="3">
        <v>45292</v>
      </c>
      <c r="D1307" s="3">
        <v>45657</v>
      </c>
      <c r="E1307" t="s">
        <v>76</v>
      </c>
      <c r="F1307" t="s">
        <v>4888</v>
      </c>
      <c r="G1307" t="s">
        <v>223</v>
      </c>
      <c r="H1307" t="s">
        <v>72</v>
      </c>
      <c r="I1307" t="s">
        <v>24</v>
      </c>
      <c r="J1307" t="s">
        <v>46</v>
      </c>
      <c r="K1307" t="s">
        <v>4652</v>
      </c>
      <c r="L1307" t="s">
        <v>4653</v>
      </c>
      <c r="M1307" t="s">
        <v>34</v>
      </c>
      <c r="N1307" t="s">
        <v>4653</v>
      </c>
      <c r="O1307" t="s">
        <v>35</v>
      </c>
      <c r="P1307" s="3">
        <v>45412</v>
      </c>
      <c r="Q1307" t="s">
        <v>36</v>
      </c>
    </row>
    <row r="1308" spans="1:17" x14ac:dyDescent="0.25">
      <c r="A1308" t="s">
        <v>4889</v>
      </c>
      <c r="B1308" t="s">
        <v>26</v>
      </c>
      <c r="C1308" s="3">
        <v>45292</v>
      </c>
      <c r="D1308" s="3">
        <v>45657</v>
      </c>
      <c r="E1308" t="s">
        <v>315</v>
      </c>
      <c r="F1308" t="s">
        <v>177</v>
      </c>
      <c r="G1308" t="s">
        <v>124</v>
      </c>
      <c r="H1308" t="s">
        <v>57</v>
      </c>
      <c r="I1308" t="s">
        <v>23</v>
      </c>
      <c r="J1308" t="s">
        <v>59</v>
      </c>
      <c r="K1308" t="s">
        <v>2236</v>
      </c>
      <c r="L1308" t="s">
        <v>81</v>
      </c>
      <c r="M1308" t="s">
        <v>34</v>
      </c>
      <c r="N1308" t="s">
        <v>81</v>
      </c>
      <c r="O1308" t="s">
        <v>35</v>
      </c>
      <c r="P1308" s="3">
        <v>45412</v>
      </c>
      <c r="Q1308" t="s">
        <v>36</v>
      </c>
    </row>
    <row r="1309" spans="1:17" x14ac:dyDescent="0.25">
      <c r="A1309" t="s">
        <v>4890</v>
      </c>
      <c r="B1309" t="s">
        <v>26</v>
      </c>
      <c r="C1309" s="3">
        <v>45292</v>
      </c>
      <c r="D1309" s="3">
        <v>45657</v>
      </c>
      <c r="E1309" t="s">
        <v>338</v>
      </c>
      <c r="F1309" t="s">
        <v>4828</v>
      </c>
      <c r="G1309" t="s">
        <v>4891</v>
      </c>
      <c r="H1309" t="s">
        <v>1591</v>
      </c>
      <c r="I1309" t="s">
        <v>24</v>
      </c>
      <c r="J1309" t="s">
        <v>46</v>
      </c>
      <c r="K1309" t="s">
        <v>729</v>
      </c>
      <c r="L1309" t="s">
        <v>2736</v>
      </c>
      <c r="M1309" t="s">
        <v>34</v>
      </c>
      <c r="N1309" t="s">
        <v>2736</v>
      </c>
      <c r="O1309" t="s">
        <v>35</v>
      </c>
      <c r="P1309" s="3">
        <v>45412</v>
      </c>
      <c r="Q1309" t="s">
        <v>36</v>
      </c>
    </row>
    <row r="1310" spans="1:17" x14ac:dyDescent="0.25">
      <c r="A1310" t="s">
        <v>4892</v>
      </c>
      <c r="B1310" t="s">
        <v>26</v>
      </c>
      <c r="C1310" s="3">
        <v>45292</v>
      </c>
      <c r="D1310" s="3">
        <v>45657</v>
      </c>
      <c r="E1310" t="s">
        <v>338</v>
      </c>
      <c r="F1310" t="s">
        <v>4893</v>
      </c>
      <c r="G1310" t="s">
        <v>290</v>
      </c>
      <c r="H1310" t="s">
        <v>30</v>
      </c>
      <c r="I1310" t="s">
        <v>23</v>
      </c>
      <c r="J1310" t="s">
        <v>46</v>
      </c>
      <c r="K1310" t="s">
        <v>1370</v>
      </c>
      <c r="L1310" t="s">
        <v>1371</v>
      </c>
      <c r="M1310" t="s">
        <v>34</v>
      </c>
      <c r="N1310" t="s">
        <v>1371</v>
      </c>
      <c r="O1310" t="s">
        <v>35</v>
      </c>
      <c r="P1310" s="3">
        <v>45412</v>
      </c>
      <c r="Q1310" t="s">
        <v>36</v>
      </c>
    </row>
    <row r="1311" spans="1:17" x14ac:dyDescent="0.25">
      <c r="A1311" t="s">
        <v>4894</v>
      </c>
      <c r="B1311" t="s">
        <v>26</v>
      </c>
      <c r="C1311" s="3">
        <v>45292</v>
      </c>
      <c r="D1311" s="3">
        <v>45657</v>
      </c>
      <c r="E1311" t="s">
        <v>76</v>
      </c>
      <c r="F1311" t="s">
        <v>4895</v>
      </c>
      <c r="G1311" t="s">
        <v>4896</v>
      </c>
      <c r="H1311" t="s">
        <v>4897</v>
      </c>
      <c r="I1311" t="s">
        <v>24</v>
      </c>
      <c r="J1311" t="s">
        <v>46</v>
      </c>
      <c r="K1311" t="s">
        <v>4898</v>
      </c>
      <c r="L1311" t="s">
        <v>4899</v>
      </c>
      <c r="M1311" t="s">
        <v>34</v>
      </c>
      <c r="N1311" t="s">
        <v>4899</v>
      </c>
      <c r="O1311" t="s">
        <v>35</v>
      </c>
      <c r="P1311" s="3">
        <v>45412</v>
      </c>
      <c r="Q1311" t="s">
        <v>36</v>
      </c>
    </row>
    <row r="1312" spans="1:17" x14ac:dyDescent="0.25">
      <c r="A1312" t="s">
        <v>4900</v>
      </c>
      <c r="B1312" t="s">
        <v>26</v>
      </c>
      <c r="C1312" s="3">
        <v>45292</v>
      </c>
      <c r="D1312" s="3">
        <v>45657</v>
      </c>
      <c r="E1312" t="s">
        <v>76</v>
      </c>
      <c r="F1312" t="s">
        <v>4901</v>
      </c>
      <c r="G1312" t="s">
        <v>185</v>
      </c>
      <c r="H1312" t="s">
        <v>51</v>
      </c>
      <c r="I1312" t="s">
        <v>23</v>
      </c>
      <c r="J1312" t="s">
        <v>46</v>
      </c>
      <c r="K1312" t="s">
        <v>4902</v>
      </c>
      <c r="L1312" t="s">
        <v>4903</v>
      </c>
      <c r="M1312" t="s">
        <v>34</v>
      </c>
      <c r="N1312" t="s">
        <v>4903</v>
      </c>
      <c r="O1312" t="s">
        <v>35</v>
      </c>
      <c r="P1312" s="3">
        <v>45412</v>
      </c>
      <c r="Q1312" t="s">
        <v>36</v>
      </c>
    </row>
    <row r="1313" spans="1:17" x14ac:dyDescent="0.25">
      <c r="A1313" t="s">
        <v>4904</v>
      </c>
      <c r="B1313" t="s">
        <v>26</v>
      </c>
      <c r="C1313" s="3">
        <v>45292</v>
      </c>
      <c r="D1313" s="3">
        <v>45657</v>
      </c>
      <c r="E1313" t="s">
        <v>76</v>
      </c>
      <c r="F1313" t="s">
        <v>651</v>
      </c>
      <c r="G1313" t="s">
        <v>44</v>
      </c>
      <c r="H1313" t="s">
        <v>290</v>
      </c>
      <c r="I1313" t="s">
        <v>24</v>
      </c>
      <c r="J1313" t="s">
        <v>46</v>
      </c>
      <c r="K1313" t="s">
        <v>4905</v>
      </c>
      <c r="L1313" t="s">
        <v>4906</v>
      </c>
      <c r="M1313" t="s">
        <v>34</v>
      </c>
      <c r="N1313" t="s">
        <v>4906</v>
      </c>
      <c r="O1313" t="s">
        <v>35</v>
      </c>
      <c r="P1313" s="3">
        <v>45412</v>
      </c>
      <c r="Q1313" t="s">
        <v>36</v>
      </c>
    </row>
    <row r="1314" spans="1:17" x14ac:dyDescent="0.25">
      <c r="A1314" t="s">
        <v>4907</v>
      </c>
      <c r="B1314" t="s">
        <v>26</v>
      </c>
      <c r="C1314" s="3">
        <v>45292</v>
      </c>
      <c r="D1314" s="3">
        <v>45657</v>
      </c>
      <c r="E1314" t="s">
        <v>1001</v>
      </c>
      <c r="F1314" t="s">
        <v>4908</v>
      </c>
      <c r="G1314" t="s">
        <v>186</v>
      </c>
      <c r="H1314" t="s">
        <v>96</v>
      </c>
      <c r="I1314" t="s">
        <v>23</v>
      </c>
      <c r="J1314" t="s">
        <v>46</v>
      </c>
      <c r="K1314" t="s">
        <v>927</v>
      </c>
      <c r="L1314" t="s">
        <v>928</v>
      </c>
      <c r="M1314" t="s">
        <v>34</v>
      </c>
      <c r="N1314" t="s">
        <v>928</v>
      </c>
      <c r="O1314" t="s">
        <v>35</v>
      </c>
      <c r="P1314" s="3">
        <v>45412</v>
      </c>
      <c r="Q1314" t="s">
        <v>36</v>
      </c>
    </row>
    <row r="1315" spans="1:17" x14ac:dyDescent="0.25">
      <c r="A1315" t="s">
        <v>4909</v>
      </c>
      <c r="B1315" t="s">
        <v>26</v>
      </c>
      <c r="C1315" s="3">
        <v>45292</v>
      </c>
      <c r="D1315" s="3">
        <v>45657</v>
      </c>
      <c r="E1315" t="s">
        <v>3756</v>
      </c>
      <c r="F1315" t="s">
        <v>488</v>
      </c>
      <c r="G1315" t="s">
        <v>114</v>
      </c>
      <c r="H1315" t="s">
        <v>1003</v>
      </c>
      <c r="I1315" t="s">
        <v>23</v>
      </c>
      <c r="J1315" t="s">
        <v>46</v>
      </c>
      <c r="K1315" t="s">
        <v>4910</v>
      </c>
      <c r="L1315" t="s">
        <v>4911</v>
      </c>
      <c r="M1315" t="s">
        <v>34</v>
      </c>
      <c r="N1315" t="s">
        <v>4911</v>
      </c>
      <c r="O1315" t="s">
        <v>35</v>
      </c>
      <c r="P1315" s="3">
        <v>45412</v>
      </c>
      <c r="Q1315" t="s">
        <v>36</v>
      </c>
    </row>
    <row r="1316" spans="1:17" x14ac:dyDescent="0.25">
      <c r="A1316" t="s">
        <v>4912</v>
      </c>
      <c r="B1316" t="s">
        <v>26</v>
      </c>
      <c r="C1316" s="3">
        <v>45292</v>
      </c>
      <c r="D1316" s="3">
        <v>45657</v>
      </c>
      <c r="E1316" t="s">
        <v>484</v>
      </c>
      <c r="F1316" t="s">
        <v>4711</v>
      </c>
      <c r="G1316" t="s">
        <v>160</v>
      </c>
      <c r="H1316" t="s">
        <v>216</v>
      </c>
      <c r="I1316" t="s">
        <v>24</v>
      </c>
      <c r="J1316" t="s">
        <v>31</v>
      </c>
      <c r="K1316" t="s">
        <v>4913</v>
      </c>
      <c r="L1316" t="s">
        <v>4914</v>
      </c>
      <c r="M1316" t="s">
        <v>34</v>
      </c>
      <c r="N1316" t="s">
        <v>4914</v>
      </c>
      <c r="O1316" t="s">
        <v>35</v>
      </c>
      <c r="P1316" s="3">
        <v>45412</v>
      </c>
      <c r="Q1316" t="s">
        <v>36</v>
      </c>
    </row>
    <row r="1317" spans="1:17" x14ac:dyDescent="0.25">
      <c r="A1317" t="s">
        <v>4915</v>
      </c>
      <c r="B1317" t="s">
        <v>26</v>
      </c>
      <c r="C1317" s="3">
        <v>45292</v>
      </c>
      <c r="D1317" s="3">
        <v>45657</v>
      </c>
      <c r="E1317" t="s">
        <v>484</v>
      </c>
      <c r="F1317" t="s">
        <v>4916</v>
      </c>
      <c r="G1317" t="s">
        <v>161</v>
      </c>
      <c r="H1317" t="s">
        <v>748</v>
      </c>
      <c r="I1317" t="s">
        <v>24</v>
      </c>
      <c r="J1317" t="s">
        <v>267</v>
      </c>
      <c r="K1317" t="s">
        <v>542</v>
      </c>
      <c r="L1317" t="s">
        <v>543</v>
      </c>
      <c r="M1317" t="s">
        <v>4917</v>
      </c>
      <c r="N1317" t="s">
        <v>4918</v>
      </c>
      <c r="O1317" t="s">
        <v>35</v>
      </c>
      <c r="P1317" s="3">
        <v>45412</v>
      </c>
      <c r="Q1317" t="s">
        <v>36</v>
      </c>
    </row>
    <row r="1318" spans="1:17" x14ac:dyDescent="0.25">
      <c r="A1318" t="s">
        <v>4919</v>
      </c>
      <c r="B1318" t="s">
        <v>26</v>
      </c>
      <c r="C1318" s="3">
        <v>45292</v>
      </c>
      <c r="D1318" s="3">
        <v>45657</v>
      </c>
      <c r="E1318" t="s">
        <v>4920</v>
      </c>
      <c r="F1318" t="s">
        <v>4921</v>
      </c>
      <c r="G1318" t="s">
        <v>30</v>
      </c>
      <c r="H1318" t="s">
        <v>278</v>
      </c>
      <c r="I1318" t="s">
        <v>23</v>
      </c>
      <c r="J1318" t="s">
        <v>302</v>
      </c>
      <c r="K1318" t="s">
        <v>4922</v>
      </c>
      <c r="L1318" t="s">
        <v>4923</v>
      </c>
      <c r="M1318" t="s">
        <v>34</v>
      </c>
      <c r="N1318" t="s">
        <v>4923</v>
      </c>
      <c r="O1318" t="s">
        <v>35</v>
      </c>
      <c r="P1318" s="3">
        <v>45412</v>
      </c>
      <c r="Q1318" t="s">
        <v>36</v>
      </c>
    </row>
    <row r="1319" spans="1:17" x14ac:dyDescent="0.25">
      <c r="A1319" t="s">
        <v>4924</v>
      </c>
      <c r="B1319" t="s">
        <v>26</v>
      </c>
      <c r="C1319" s="3">
        <v>45292</v>
      </c>
      <c r="D1319" s="3">
        <v>45657</v>
      </c>
      <c r="E1319" t="s">
        <v>557</v>
      </c>
      <c r="F1319" t="s">
        <v>1606</v>
      </c>
      <c r="G1319" t="s">
        <v>39</v>
      </c>
      <c r="H1319" t="s">
        <v>3780</v>
      </c>
      <c r="I1319" t="s">
        <v>23</v>
      </c>
      <c r="J1319" t="s">
        <v>46</v>
      </c>
      <c r="K1319" t="s">
        <v>4925</v>
      </c>
      <c r="L1319" t="s">
        <v>4926</v>
      </c>
      <c r="M1319" t="s">
        <v>34</v>
      </c>
      <c r="N1319" t="s">
        <v>4926</v>
      </c>
      <c r="O1319" t="s">
        <v>35</v>
      </c>
      <c r="P1319" s="3">
        <v>45412</v>
      </c>
      <c r="Q1319" t="s">
        <v>36</v>
      </c>
    </row>
    <row r="1320" spans="1:17" x14ac:dyDescent="0.25">
      <c r="A1320" t="s">
        <v>4927</v>
      </c>
      <c r="B1320" t="s">
        <v>26</v>
      </c>
      <c r="C1320" s="3">
        <v>45292</v>
      </c>
      <c r="D1320" s="3">
        <v>45657</v>
      </c>
      <c r="E1320" t="s">
        <v>111</v>
      </c>
      <c r="F1320" t="s">
        <v>4928</v>
      </c>
      <c r="G1320" t="s">
        <v>178</v>
      </c>
      <c r="H1320" t="s">
        <v>39</v>
      </c>
      <c r="I1320" t="s">
        <v>23</v>
      </c>
      <c r="J1320" t="s">
        <v>492</v>
      </c>
      <c r="K1320" t="s">
        <v>4929</v>
      </c>
      <c r="L1320" t="s">
        <v>4930</v>
      </c>
      <c r="M1320" t="s">
        <v>34</v>
      </c>
      <c r="N1320" t="s">
        <v>4930</v>
      </c>
      <c r="O1320" t="s">
        <v>35</v>
      </c>
      <c r="P1320" s="3">
        <v>45412</v>
      </c>
      <c r="Q1320" t="s">
        <v>36</v>
      </c>
    </row>
    <row r="1321" spans="1:17" x14ac:dyDescent="0.25">
      <c r="A1321" t="s">
        <v>4931</v>
      </c>
      <c r="B1321" t="s">
        <v>26</v>
      </c>
      <c r="C1321" s="3">
        <v>45292</v>
      </c>
      <c r="D1321" s="3">
        <v>45657</v>
      </c>
      <c r="E1321" t="s">
        <v>498</v>
      </c>
      <c r="F1321" t="s">
        <v>1763</v>
      </c>
      <c r="G1321" t="s">
        <v>162</v>
      </c>
      <c r="H1321" t="s">
        <v>51</v>
      </c>
      <c r="I1321" t="s">
        <v>23</v>
      </c>
      <c r="J1321" t="s">
        <v>46</v>
      </c>
      <c r="K1321" t="s">
        <v>4932</v>
      </c>
      <c r="L1321" t="s">
        <v>4933</v>
      </c>
      <c r="M1321" t="s">
        <v>34</v>
      </c>
      <c r="N1321" t="s">
        <v>4933</v>
      </c>
      <c r="O1321" t="s">
        <v>35</v>
      </c>
      <c r="P1321" s="3">
        <v>45412</v>
      </c>
      <c r="Q1321" t="s">
        <v>36</v>
      </c>
    </row>
    <row r="1322" spans="1:17" x14ac:dyDescent="0.25">
      <c r="A1322" t="s">
        <v>4934</v>
      </c>
      <c r="B1322" t="s">
        <v>26</v>
      </c>
      <c r="C1322" s="3">
        <v>45292</v>
      </c>
      <c r="D1322" s="3">
        <v>45657</v>
      </c>
      <c r="E1322" t="s">
        <v>498</v>
      </c>
      <c r="F1322" t="s">
        <v>3481</v>
      </c>
      <c r="G1322" t="s">
        <v>30</v>
      </c>
      <c r="H1322" t="s">
        <v>4935</v>
      </c>
      <c r="I1322" t="s">
        <v>23</v>
      </c>
      <c r="J1322" t="s">
        <v>46</v>
      </c>
      <c r="K1322" t="s">
        <v>1672</v>
      </c>
      <c r="L1322" t="s">
        <v>1673</v>
      </c>
      <c r="M1322" t="s">
        <v>34</v>
      </c>
      <c r="N1322" t="s">
        <v>1673</v>
      </c>
      <c r="O1322" t="s">
        <v>35</v>
      </c>
      <c r="P1322" s="3">
        <v>45412</v>
      </c>
      <c r="Q1322" t="s">
        <v>36</v>
      </c>
    </row>
    <row r="1323" spans="1:17" x14ac:dyDescent="0.25">
      <c r="A1323" t="s">
        <v>4936</v>
      </c>
      <c r="B1323" t="s">
        <v>26</v>
      </c>
      <c r="C1323" s="3">
        <v>45292</v>
      </c>
      <c r="D1323" s="3">
        <v>45657</v>
      </c>
      <c r="E1323" t="s">
        <v>498</v>
      </c>
      <c r="F1323" t="s">
        <v>4937</v>
      </c>
      <c r="G1323" t="s">
        <v>30</v>
      </c>
      <c r="H1323" t="s">
        <v>4935</v>
      </c>
      <c r="I1323" t="s">
        <v>24</v>
      </c>
      <c r="J1323" t="s">
        <v>46</v>
      </c>
      <c r="K1323" t="s">
        <v>4938</v>
      </c>
      <c r="L1323" t="s">
        <v>4939</v>
      </c>
      <c r="M1323" t="s">
        <v>34</v>
      </c>
      <c r="N1323" t="s">
        <v>4939</v>
      </c>
      <c r="O1323" t="s">
        <v>35</v>
      </c>
      <c r="P1323" s="3">
        <v>45412</v>
      </c>
      <c r="Q1323" t="s">
        <v>36</v>
      </c>
    </row>
    <row r="1324" spans="1:17" x14ac:dyDescent="0.25">
      <c r="A1324" t="s">
        <v>4940</v>
      </c>
      <c r="B1324" t="s">
        <v>26</v>
      </c>
      <c r="C1324" s="3">
        <v>45292</v>
      </c>
      <c r="D1324" s="3">
        <v>45657</v>
      </c>
      <c r="E1324" t="s">
        <v>498</v>
      </c>
      <c r="F1324" t="s">
        <v>4941</v>
      </c>
      <c r="G1324" t="s">
        <v>58</v>
      </c>
      <c r="H1324" t="s">
        <v>1464</v>
      </c>
      <c r="I1324" t="s">
        <v>24</v>
      </c>
      <c r="J1324" t="s">
        <v>46</v>
      </c>
      <c r="K1324" t="s">
        <v>502</v>
      </c>
      <c r="L1324" t="s">
        <v>503</v>
      </c>
      <c r="M1324" t="s">
        <v>34</v>
      </c>
      <c r="N1324" t="s">
        <v>503</v>
      </c>
      <c r="O1324" t="s">
        <v>35</v>
      </c>
      <c r="P1324" s="3">
        <v>45412</v>
      </c>
      <c r="Q1324" t="s">
        <v>36</v>
      </c>
    </row>
    <row r="1325" spans="1:17" x14ac:dyDescent="0.25">
      <c r="A1325" t="s">
        <v>4942</v>
      </c>
      <c r="B1325" t="s">
        <v>26</v>
      </c>
      <c r="C1325" s="3">
        <v>45292</v>
      </c>
      <c r="D1325" s="3">
        <v>45657</v>
      </c>
      <c r="E1325" t="s">
        <v>521</v>
      </c>
      <c r="F1325" t="s">
        <v>4943</v>
      </c>
      <c r="G1325" t="s">
        <v>1222</v>
      </c>
      <c r="H1325" t="s">
        <v>114</v>
      </c>
      <c r="I1325" t="s">
        <v>24</v>
      </c>
      <c r="J1325" t="s">
        <v>46</v>
      </c>
      <c r="K1325" t="s">
        <v>4944</v>
      </c>
      <c r="L1325" t="s">
        <v>4945</v>
      </c>
      <c r="M1325" t="s">
        <v>34</v>
      </c>
      <c r="N1325" t="s">
        <v>4945</v>
      </c>
      <c r="O1325" t="s">
        <v>35</v>
      </c>
      <c r="P1325" s="3">
        <v>45412</v>
      </c>
      <c r="Q1325" t="s">
        <v>36</v>
      </c>
    </row>
    <row r="1326" spans="1:17" x14ac:dyDescent="0.25">
      <c r="A1326" t="s">
        <v>4946</v>
      </c>
      <c r="B1326" t="s">
        <v>26</v>
      </c>
      <c r="C1326" s="3">
        <v>45292</v>
      </c>
      <c r="D1326" s="3">
        <v>45657</v>
      </c>
      <c r="E1326" t="s">
        <v>1001</v>
      </c>
      <c r="F1326" t="s">
        <v>4947</v>
      </c>
      <c r="G1326" t="s">
        <v>307</v>
      </c>
      <c r="H1326" t="s">
        <v>161</v>
      </c>
      <c r="I1326" t="s">
        <v>24</v>
      </c>
      <c r="J1326" t="s">
        <v>46</v>
      </c>
      <c r="K1326" t="s">
        <v>2478</v>
      </c>
      <c r="L1326" t="s">
        <v>2479</v>
      </c>
      <c r="M1326" t="s">
        <v>34</v>
      </c>
      <c r="N1326" t="s">
        <v>2479</v>
      </c>
      <c r="O1326" t="s">
        <v>35</v>
      </c>
      <c r="P1326" s="3">
        <v>45412</v>
      </c>
      <c r="Q1326" t="s">
        <v>36</v>
      </c>
    </row>
    <row r="1327" spans="1:17" x14ac:dyDescent="0.25">
      <c r="A1327" t="s">
        <v>4948</v>
      </c>
      <c r="B1327" t="s">
        <v>26</v>
      </c>
      <c r="C1327" s="3">
        <v>45292</v>
      </c>
      <c r="D1327" s="3">
        <v>45657</v>
      </c>
      <c r="E1327" t="s">
        <v>473</v>
      </c>
      <c r="F1327" t="s">
        <v>2032</v>
      </c>
      <c r="G1327" t="s">
        <v>2286</v>
      </c>
      <c r="H1327" t="s">
        <v>2287</v>
      </c>
      <c r="I1327" t="s">
        <v>23</v>
      </c>
      <c r="J1327" t="s">
        <v>533</v>
      </c>
      <c r="K1327" t="s">
        <v>685</v>
      </c>
      <c r="L1327" t="s">
        <v>686</v>
      </c>
      <c r="M1327" t="s">
        <v>34</v>
      </c>
      <c r="N1327" t="s">
        <v>686</v>
      </c>
      <c r="O1327" t="s">
        <v>35</v>
      </c>
      <c r="P1327" s="3">
        <v>45412</v>
      </c>
      <c r="Q1327" t="s">
        <v>36</v>
      </c>
    </row>
    <row r="1328" spans="1:17" x14ac:dyDescent="0.25">
      <c r="A1328" t="s">
        <v>4949</v>
      </c>
      <c r="B1328" t="s">
        <v>26</v>
      </c>
      <c r="C1328" s="3">
        <v>45292</v>
      </c>
      <c r="D1328" s="3">
        <v>45657</v>
      </c>
      <c r="E1328" t="s">
        <v>635</v>
      </c>
      <c r="F1328" t="s">
        <v>2382</v>
      </c>
      <c r="G1328" t="s">
        <v>44</v>
      </c>
      <c r="H1328" t="s">
        <v>185</v>
      </c>
      <c r="I1328" t="s">
        <v>23</v>
      </c>
      <c r="J1328" t="s">
        <v>46</v>
      </c>
      <c r="K1328" t="s">
        <v>4950</v>
      </c>
      <c r="L1328" t="s">
        <v>4951</v>
      </c>
      <c r="M1328" t="s">
        <v>34</v>
      </c>
      <c r="N1328" t="s">
        <v>4951</v>
      </c>
      <c r="O1328" t="s">
        <v>35</v>
      </c>
      <c r="P1328" s="3">
        <v>45412</v>
      </c>
      <c r="Q1328" t="s">
        <v>36</v>
      </c>
    </row>
    <row r="1329" spans="1:17" x14ac:dyDescent="0.25">
      <c r="A1329" t="s">
        <v>4952</v>
      </c>
      <c r="B1329" t="s">
        <v>26</v>
      </c>
      <c r="C1329" s="3">
        <v>45292</v>
      </c>
      <c r="D1329" s="3">
        <v>45657</v>
      </c>
      <c r="E1329" t="s">
        <v>557</v>
      </c>
      <c r="F1329" t="s">
        <v>64</v>
      </c>
      <c r="G1329" t="s">
        <v>4395</v>
      </c>
      <c r="H1329" t="s">
        <v>4519</v>
      </c>
      <c r="I1329" t="s">
        <v>24</v>
      </c>
      <c r="J1329" t="s">
        <v>46</v>
      </c>
      <c r="K1329" t="s">
        <v>97</v>
      </c>
      <c r="L1329" t="s">
        <v>97</v>
      </c>
      <c r="M1329" t="s">
        <v>34</v>
      </c>
      <c r="N1329" t="s">
        <v>97</v>
      </c>
      <c r="O1329" t="s">
        <v>35</v>
      </c>
      <c r="P1329" s="3">
        <v>45412</v>
      </c>
      <c r="Q1329" t="s">
        <v>36</v>
      </c>
    </row>
    <row r="1330" spans="1:17" x14ac:dyDescent="0.25">
      <c r="A1330" t="s">
        <v>4953</v>
      </c>
      <c r="B1330" t="s">
        <v>26</v>
      </c>
      <c r="C1330" s="3">
        <v>45292</v>
      </c>
      <c r="D1330" s="3">
        <v>45657</v>
      </c>
      <c r="E1330" t="s">
        <v>111</v>
      </c>
      <c r="F1330" t="s">
        <v>823</v>
      </c>
      <c r="G1330" t="s">
        <v>714</v>
      </c>
      <c r="H1330" t="s">
        <v>86</v>
      </c>
      <c r="I1330" t="s">
        <v>23</v>
      </c>
      <c r="J1330" t="s">
        <v>46</v>
      </c>
      <c r="K1330" t="s">
        <v>4954</v>
      </c>
      <c r="L1330" t="s">
        <v>4955</v>
      </c>
      <c r="M1330" t="s">
        <v>34</v>
      </c>
      <c r="N1330" t="s">
        <v>4955</v>
      </c>
      <c r="O1330" t="s">
        <v>35</v>
      </c>
      <c r="P1330" s="3">
        <v>45412</v>
      </c>
      <c r="Q1330" t="s">
        <v>36</v>
      </c>
    </row>
    <row r="1331" spans="1:17" x14ac:dyDescent="0.25">
      <c r="A1331" t="s">
        <v>4956</v>
      </c>
      <c r="B1331" t="s">
        <v>26</v>
      </c>
      <c r="C1331" s="3">
        <v>45292</v>
      </c>
      <c r="D1331" s="3">
        <v>45657</v>
      </c>
      <c r="E1331" t="s">
        <v>498</v>
      </c>
      <c r="F1331" t="s">
        <v>4957</v>
      </c>
      <c r="G1331" t="s">
        <v>2260</v>
      </c>
      <c r="H1331" t="s">
        <v>162</v>
      </c>
      <c r="I1331" t="s">
        <v>23</v>
      </c>
      <c r="J1331" t="s">
        <v>46</v>
      </c>
      <c r="K1331" t="s">
        <v>4958</v>
      </c>
      <c r="L1331" t="s">
        <v>4959</v>
      </c>
      <c r="M1331" t="s">
        <v>34</v>
      </c>
      <c r="N1331" t="s">
        <v>4959</v>
      </c>
      <c r="O1331" t="s">
        <v>35</v>
      </c>
      <c r="P1331" s="3">
        <v>45412</v>
      </c>
      <c r="Q1331" t="s">
        <v>36</v>
      </c>
    </row>
    <row r="1332" spans="1:17" x14ac:dyDescent="0.25">
      <c r="A1332" t="s">
        <v>4960</v>
      </c>
      <c r="B1332" t="s">
        <v>26</v>
      </c>
      <c r="C1332" s="3">
        <v>45292</v>
      </c>
      <c r="D1332" s="3">
        <v>45657</v>
      </c>
      <c r="E1332" t="s">
        <v>498</v>
      </c>
      <c r="F1332" t="s">
        <v>4961</v>
      </c>
      <c r="G1332" t="s">
        <v>1675</v>
      </c>
      <c r="H1332" t="s">
        <v>44</v>
      </c>
      <c r="I1332" t="s">
        <v>23</v>
      </c>
      <c r="J1332" t="s">
        <v>46</v>
      </c>
      <c r="K1332" t="s">
        <v>53</v>
      </c>
      <c r="L1332" t="s">
        <v>54</v>
      </c>
      <c r="M1332" t="s">
        <v>34</v>
      </c>
      <c r="N1332" t="s">
        <v>54</v>
      </c>
      <c r="O1332" t="s">
        <v>35</v>
      </c>
      <c r="P1332" s="3">
        <v>45412</v>
      </c>
      <c r="Q1332" t="s">
        <v>36</v>
      </c>
    </row>
    <row r="1333" spans="1:17" x14ac:dyDescent="0.25">
      <c r="A1333" t="s">
        <v>4962</v>
      </c>
      <c r="B1333" t="s">
        <v>26</v>
      </c>
      <c r="C1333" s="3">
        <v>45292</v>
      </c>
      <c r="D1333" s="3">
        <v>45657</v>
      </c>
      <c r="E1333" t="s">
        <v>498</v>
      </c>
      <c r="F1333" t="s">
        <v>4082</v>
      </c>
      <c r="G1333" t="s">
        <v>4963</v>
      </c>
      <c r="H1333" t="s">
        <v>2724</v>
      </c>
      <c r="I1333" t="s">
        <v>23</v>
      </c>
      <c r="J1333" t="s">
        <v>46</v>
      </c>
      <c r="K1333" t="s">
        <v>4964</v>
      </c>
      <c r="L1333" t="s">
        <v>4965</v>
      </c>
      <c r="M1333" t="s">
        <v>34</v>
      </c>
      <c r="N1333" t="s">
        <v>4965</v>
      </c>
      <c r="O1333" t="s">
        <v>35</v>
      </c>
      <c r="P1333" s="3">
        <v>45412</v>
      </c>
      <c r="Q1333" t="s">
        <v>36</v>
      </c>
    </row>
    <row r="1334" spans="1:17" x14ac:dyDescent="0.25">
      <c r="A1334" t="s">
        <v>4966</v>
      </c>
      <c r="B1334" t="s">
        <v>26</v>
      </c>
      <c r="C1334" s="3">
        <v>45292</v>
      </c>
      <c r="D1334" s="3">
        <v>45657</v>
      </c>
      <c r="E1334" t="s">
        <v>1001</v>
      </c>
      <c r="F1334" t="s">
        <v>2805</v>
      </c>
      <c r="G1334" t="s">
        <v>113</v>
      </c>
      <c r="H1334" t="s">
        <v>114</v>
      </c>
      <c r="I1334" t="s">
        <v>23</v>
      </c>
      <c r="J1334" t="s">
        <v>46</v>
      </c>
      <c r="K1334" t="s">
        <v>927</v>
      </c>
      <c r="L1334" t="s">
        <v>1637</v>
      </c>
      <c r="M1334" t="s">
        <v>34</v>
      </c>
      <c r="N1334" t="s">
        <v>1637</v>
      </c>
      <c r="O1334" t="s">
        <v>35</v>
      </c>
      <c r="P1334" s="3">
        <v>45412</v>
      </c>
      <c r="Q1334" t="s">
        <v>36</v>
      </c>
    </row>
    <row r="1335" spans="1:17" x14ac:dyDescent="0.25">
      <c r="A1335" t="s">
        <v>4967</v>
      </c>
      <c r="B1335" t="s">
        <v>26</v>
      </c>
      <c r="C1335" s="3">
        <v>45292</v>
      </c>
      <c r="D1335" s="3">
        <v>45657</v>
      </c>
      <c r="E1335" t="s">
        <v>1001</v>
      </c>
      <c r="F1335" t="s">
        <v>4968</v>
      </c>
      <c r="G1335" t="s">
        <v>2013</v>
      </c>
      <c r="H1335" t="s">
        <v>72</v>
      </c>
      <c r="I1335" t="s">
        <v>24</v>
      </c>
      <c r="J1335" t="s">
        <v>267</v>
      </c>
      <c r="K1335" t="s">
        <v>274</v>
      </c>
      <c r="L1335" t="s">
        <v>4969</v>
      </c>
      <c r="M1335" t="s">
        <v>596</v>
      </c>
      <c r="N1335" t="s">
        <v>4970</v>
      </c>
      <c r="O1335" t="s">
        <v>35</v>
      </c>
      <c r="P1335" s="3">
        <v>45412</v>
      </c>
      <c r="Q1335" t="s">
        <v>36</v>
      </c>
    </row>
    <row r="1336" spans="1:17" x14ac:dyDescent="0.25">
      <c r="A1336" t="s">
        <v>4971</v>
      </c>
      <c r="B1336" t="s">
        <v>26</v>
      </c>
      <c r="C1336" s="3">
        <v>45292</v>
      </c>
      <c r="D1336" s="3">
        <v>45657</v>
      </c>
      <c r="E1336" t="s">
        <v>545</v>
      </c>
      <c r="F1336" t="s">
        <v>4972</v>
      </c>
      <c r="G1336" t="s">
        <v>577</v>
      </c>
      <c r="H1336" t="s">
        <v>904</v>
      </c>
      <c r="I1336" t="s">
        <v>23</v>
      </c>
      <c r="J1336" t="s">
        <v>492</v>
      </c>
      <c r="K1336" t="s">
        <v>4973</v>
      </c>
      <c r="L1336" t="s">
        <v>4974</v>
      </c>
      <c r="M1336" t="s">
        <v>34</v>
      </c>
      <c r="N1336" t="s">
        <v>4974</v>
      </c>
      <c r="O1336" t="s">
        <v>35</v>
      </c>
      <c r="P1336" s="3">
        <v>45412</v>
      </c>
      <c r="Q1336" t="s">
        <v>36</v>
      </c>
    </row>
    <row r="1337" spans="1:17" x14ac:dyDescent="0.25">
      <c r="A1337" t="s">
        <v>4975</v>
      </c>
      <c r="B1337" t="s">
        <v>26</v>
      </c>
      <c r="C1337" s="3">
        <v>45292</v>
      </c>
      <c r="D1337" s="3">
        <v>45657</v>
      </c>
      <c r="E1337" t="s">
        <v>484</v>
      </c>
      <c r="F1337" t="s">
        <v>3317</v>
      </c>
      <c r="G1337" t="s">
        <v>676</v>
      </c>
      <c r="H1337" t="s">
        <v>178</v>
      </c>
      <c r="I1337" t="s">
        <v>23</v>
      </c>
      <c r="J1337" t="s">
        <v>46</v>
      </c>
      <c r="K1337" t="s">
        <v>610</v>
      </c>
      <c r="L1337" t="s">
        <v>4976</v>
      </c>
      <c r="M1337" t="s">
        <v>34</v>
      </c>
      <c r="N1337" t="s">
        <v>4976</v>
      </c>
      <c r="O1337" t="s">
        <v>35</v>
      </c>
      <c r="P1337" s="3">
        <v>45412</v>
      </c>
      <c r="Q1337" t="s">
        <v>36</v>
      </c>
    </row>
    <row r="1338" spans="1:17" x14ac:dyDescent="0.25">
      <c r="A1338" t="s">
        <v>4977</v>
      </c>
      <c r="B1338" t="s">
        <v>26</v>
      </c>
      <c r="C1338" s="3">
        <v>45292</v>
      </c>
      <c r="D1338" s="3">
        <v>45657</v>
      </c>
      <c r="E1338" t="s">
        <v>111</v>
      </c>
      <c r="F1338" t="s">
        <v>4978</v>
      </c>
      <c r="G1338" t="s">
        <v>114</v>
      </c>
      <c r="H1338" t="s">
        <v>172</v>
      </c>
      <c r="I1338" t="s">
        <v>23</v>
      </c>
      <c r="J1338" t="s">
        <v>492</v>
      </c>
      <c r="K1338" t="s">
        <v>4979</v>
      </c>
      <c r="L1338" t="s">
        <v>4980</v>
      </c>
      <c r="M1338" t="s">
        <v>4981</v>
      </c>
      <c r="N1338" t="s">
        <v>4982</v>
      </c>
      <c r="O1338" t="s">
        <v>35</v>
      </c>
      <c r="P1338" s="3">
        <v>45412</v>
      </c>
      <c r="Q1338" t="s">
        <v>36</v>
      </c>
    </row>
    <row r="1339" spans="1:17" x14ac:dyDescent="0.25">
      <c r="A1339" t="s">
        <v>4983</v>
      </c>
      <c r="B1339" t="s">
        <v>26</v>
      </c>
      <c r="C1339" s="3">
        <v>45292</v>
      </c>
      <c r="D1339" s="3">
        <v>45657</v>
      </c>
      <c r="E1339" t="s">
        <v>498</v>
      </c>
      <c r="F1339" t="s">
        <v>636</v>
      </c>
      <c r="G1339" t="s">
        <v>2724</v>
      </c>
      <c r="H1339" t="s">
        <v>290</v>
      </c>
      <c r="I1339" t="s">
        <v>23</v>
      </c>
      <c r="J1339" t="s">
        <v>31</v>
      </c>
      <c r="K1339" t="s">
        <v>4984</v>
      </c>
      <c r="L1339" t="s">
        <v>4985</v>
      </c>
      <c r="M1339" t="s">
        <v>34</v>
      </c>
      <c r="N1339" t="s">
        <v>4985</v>
      </c>
      <c r="O1339" t="s">
        <v>35</v>
      </c>
      <c r="P1339" s="3">
        <v>45412</v>
      </c>
      <c r="Q1339" t="s">
        <v>36</v>
      </c>
    </row>
    <row r="1340" spans="1:17" x14ac:dyDescent="0.25">
      <c r="A1340" t="s">
        <v>4986</v>
      </c>
      <c r="B1340" t="s">
        <v>26</v>
      </c>
      <c r="C1340" s="3">
        <v>45292</v>
      </c>
      <c r="D1340" s="3">
        <v>45657</v>
      </c>
      <c r="E1340" t="s">
        <v>498</v>
      </c>
      <c r="F1340" t="s">
        <v>4987</v>
      </c>
      <c r="G1340" t="s">
        <v>44</v>
      </c>
      <c r="H1340" t="s">
        <v>4988</v>
      </c>
      <c r="I1340" t="s">
        <v>24</v>
      </c>
      <c r="J1340" t="s">
        <v>492</v>
      </c>
      <c r="K1340" t="s">
        <v>2105</v>
      </c>
      <c r="L1340" t="s">
        <v>2106</v>
      </c>
      <c r="M1340" t="s">
        <v>34</v>
      </c>
      <c r="N1340" t="s">
        <v>2106</v>
      </c>
      <c r="O1340" t="s">
        <v>35</v>
      </c>
      <c r="P1340" s="3">
        <v>45412</v>
      </c>
      <c r="Q1340" t="s">
        <v>36</v>
      </c>
    </row>
    <row r="1341" spans="1:17" x14ac:dyDescent="0.25">
      <c r="A1341" t="s">
        <v>4989</v>
      </c>
      <c r="B1341" t="s">
        <v>26</v>
      </c>
      <c r="C1341" s="3">
        <v>45292</v>
      </c>
      <c r="D1341" s="3">
        <v>45657</v>
      </c>
      <c r="E1341" t="s">
        <v>509</v>
      </c>
      <c r="F1341" t="s">
        <v>4990</v>
      </c>
      <c r="G1341" t="s">
        <v>154</v>
      </c>
      <c r="H1341" t="s">
        <v>381</v>
      </c>
      <c r="I1341" t="s">
        <v>23</v>
      </c>
      <c r="J1341" t="s">
        <v>46</v>
      </c>
      <c r="K1341" t="s">
        <v>4991</v>
      </c>
      <c r="L1341" t="s">
        <v>4992</v>
      </c>
      <c r="M1341" t="s">
        <v>34</v>
      </c>
      <c r="N1341" t="s">
        <v>4992</v>
      </c>
      <c r="O1341" t="s">
        <v>35</v>
      </c>
      <c r="P1341" s="3">
        <v>45412</v>
      </c>
      <c r="Q1341" t="s">
        <v>36</v>
      </c>
    </row>
    <row r="1342" spans="1:17" x14ac:dyDescent="0.25">
      <c r="A1342" t="s">
        <v>4993</v>
      </c>
      <c r="B1342" t="s">
        <v>26</v>
      </c>
      <c r="C1342" s="3">
        <v>45292</v>
      </c>
      <c r="D1342" s="3">
        <v>45657</v>
      </c>
      <c r="E1342" t="s">
        <v>509</v>
      </c>
      <c r="F1342" t="s">
        <v>4994</v>
      </c>
      <c r="G1342" t="s">
        <v>72</v>
      </c>
      <c r="H1342" t="s">
        <v>1304</v>
      </c>
      <c r="I1342" t="s">
        <v>24</v>
      </c>
      <c r="J1342" t="s">
        <v>107</v>
      </c>
      <c r="K1342" t="s">
        <v>4995</v>
      </c>
      <c r="L1342" t="s">
        <v>4996</v>
      </c>
      <c r="M1342" t="s">
        <v>34</v>
      </c>
      <c r="N1342" t="s">
        <v>4996</v>
      </c>
      <c r="O1342" t="s">
        <v>35</v>
      </c>
      <c r="P1342" s="3">
        <v>45412</v>
      </c>
      <c r="Q1342" t="s">
        <v>36</v>
      </c>
    </row>
    <row r="1343" spans="1:17" x14ac:dyDescent="0.25">
      <c r="A1343" t="s">
        <v>4997</v>
      </c>
      <c r="B1343" t="s">
        <v>26</v>
      </c>
      <c r="C1343" s="3">
        <v>45292</v>
      </c>
      <c r="D1343" s="3">
        <v>45657</v>
      </c>
      <c r="E1343" t="s">
        <v>539</v>
      </c>
      <c r="F1343" t="s">
        <v>4998</v>
      </c>
      <c r="G1343" t="s">
        <v>273</v>
      </c>
      <c r="H1343" t="s">
        <v>1251</v>
      </c>
      <c r="I1343" t="s">
        <v>23</v>
      </c>
      <c r="J1343" t="s">
        <v>46</v>
      </c>
      <c r="K1343" t="s">
        <v>1191</v>
      </c>
      <c r="L1343" t="s">
        <v>4999</v>
      </c>
      <c r="M1343" t="s">
        <v>34</v>
      </c>
      <c r="N1343" t="s">
        <v>4999</v>
      </c>
      <c r="O1343" t="s">
        <v>35</v>
      </c>
      <c r="P1343" s="3">
        <v>45412</v>
      </c>
      <c r="Q1343" t="s">
        <v>36</v>
      </c>
    </row>
    <row r="1344" spans="1:17" x14ac:dyDescent="0.25">
      <c r="A1344" t="s">
        <v>5000</v>
      </c>
      <c r="B1344" t="s">
        <v>26</v>
      </c>
      <c r="C1344" s="3">
        <v>45292</v>
      </c>
      <c r="D1344" s="3">
        <v>45657</v>
      </c>
      <c r="E1344" t="s">
        <v>498</v>
      </c>
      <c r="F1344" t="s">
        <v>5001</v>
      </c>
      <c r="G1344" t="s">
        <v>4350</v>
      </c>
      <c r="H1344" t="s">
        <v>96</v>
      </c>
      <c r="I1344" t="s">
        <v>23</v>
      </c>
      <c r="J1344" t="s">
        <v>46</v>
      </c>
      <c r="K1344" t="s">
        <v>783</v>
      </c>
      <c r="L1344" t="s">
        <v>5002</v>
      </c>
      <c r="M1344" t="s">
        <v>34</v>
      </c>
      <c r="N1344" t="s">
        <v>5002</v>
      </c>
      <c r="O1344" t="s">
        <v>35</v>
      </c>
      <c r="P1344" s="3">
        <v>45412</v>
      </c>
      <c r="Q1344" t="s">
        <v>36</v>
      </c>
    </row>
    <row r="1345" spans="1:17" x14ac:dyDescent="0.25">
      <c r="A1345" t="s">
        <v>5003</v>
      </c>
      <c r="B1345" t="s">
        <v>26</v>
      </c>
      <c r="C1345" s="3">
        <v>45292</v>
      </c>
      <c r="D1345" s="3">
        <v>45657</v>
      </c>
      <c r="E1345" t="s">
        <v>498</v>
      </c>
      <c r="F1345" t="s">
        <v>311</v>
      </c>
      <c r="G1345" t="s">
        <v>185</v>
      </c>
      <c r="H1345" t="s">
        <v>289</v>
      </c>
      <c r="I1345" t="s">
        <v>23</v>
      </c>
      <c r="J1345" t="s">
        <v>533</v>
      </c>
      <c r="K1345" t="s">
        <v>5004</v>
      </c>
      <c r="L1345" t="s">
        <v>5005</v>
      </c>
      <c r="M1345" t="s">
        <v>34</v>
      </c>
      <c r="N1345" t="s">
        <v>5005</v>
      </c>
      <c r="O1345" t="s">
        <v>35</v>
      </c>
      <c r="P1345" s="3">
        <v>45412</v>
      </c>
      <c r="Q1345" t="s">
        <v>36</v>
      </c>
    </row>
    <row r="1346" spans="1:17" x14ac:dyDescent="0.25">
      <c r="A1346" t="s">
        <v>5006</v>
      </c>
      <c r="B1346" t="s">
        <v>26</v>
      </c>
      <c r="C1346" s="3">
        <v>45292</v>
      </c>
      <c r="D1346" s="3">
        <v>45657</v>
      </c>
      <c r="E1346" t="s">
        <v>509</v>
      </c>
      <c r="F1346" t="s">
        <v>5007</v>
      </c>
      <c r="G1346" t="s">
        <v>714</v>
      </c>
      <c r="H1346" t="s">
        <v>172</v>
      </c>
      <c r="I1346" t="s">
        <v>24</v>
      </c>
      <c r="J1346" t="s">
        <v>46</v>
      </c>
      <c r="K1346" t="s">
        <v>677</v>
      </c>
      <c r="L1346" t="s">
        <v>678</v>
      </c>
      <c r="M1346" t="s">
        <v>34</v>
      </c>
      <c r="N1346" t="s">
        <v>678</v>
      </c>
      <c r="O1346" t="s">
        <v>35</v>
      </c>
      <c r="P1346" s="3">
        <v>45412</v>
      </c>
      <c r="Q1346" t="s">
        <v>36</v>
      </c>
    </row>
    <row r="1347" spans="1:17" x14ac:dyDescent="0.25">
      <c r="A1347" t="s">
        <v>5008</v>
      </c>
      <c r="B1347" t="s">
        <v>26</v>
      </c>
      <c r="C1347" s="3">
        <v>45292</v>
      </c>
      <c r="D1347" s="3">
        <v>45657</v>
      </c>
      <c r="E1347" t="s">
        <v>509</v>
      </c>
      <c r="F1347" t="s">
        <v>5009</v>
      </c>
      <c r="G1347" t="s">
        <v>162</v>
      </c>
      <c r="H1347" t="s">
        <v>4367</v>
      </c>
      <c r="I1347" t="s">
        <v>24</v>
      </c>
      <c r="J1347" t="s">
        <v>492</v>
      </c>
      <c r="K1347" t="s">
        <v>2492</v>
      </c>
      <c r="L1347" t="s">
        <v>5010</v>
      </c>
      <c r="M1347" t="s">
        <v>3528</v>
      </c>
      <c r="N1347" t="s">
        <v>5011</v>
      </c>
      <c r="O1347" t="s">
        <v>35</v>
      </c>
      <c r="P1347" s="3">
        <v>45412</v>
      </c>
      <c r="Q1347" t="s">
        <v>36</v>
      </c>
    </row>
    <row r="1348" spans="1:17" x14ac:dyDescent="0.25">
      <c r="A1348" t="s">
        <v>5012</v>
      </c>
      <c r="B1348" t="s">
        <v>26</v>
      </c>
      <c r="C1348" s="3">
        <v>45292</v>
      </c>
      <c r="D1348" s="3">
        <v>45657</v>
      </c>
      <c r="E1348" t="s">
        <v>1001</v>
      </c>
      <c r="F1348" t="s">
        <v>5013</v>
      </c>
      <c r="G1348" t="s">
        <v>3725</v>
      </c>
      <c r="H1348" t="s">
        <v>1872</v>
      </c>
      <c r="I1348" t="s">
        <v>23</v>
      </c>
      <c r="J1348" t="s">
        <v>107</v>
      </c>
      <c r="K1348" t="s">
        <v>5014</v>
      </c>
      <c r="L1348" t="s">
        <v>5015</v>
      </c>
      <c r="M1348" t="s">
        <v>34</v>
      </c>
      <c r="N1348" t="s">
        <v>5015</v>
      </c>
      <c r="O1348" t="s">
        <v>35</v>
      </c>
      <c r="P1348" s="3">
        <v>45412</v>
      </c>
      <c r="Q1348" t="s">
        <v>36</v>
      </c>
    </row>
    <row r="1349" spans="1:17" x14ac:dyDescent="0.25">
      <c r="A1349" t="s">
        <v>5016</v>
      </c>
      <c r="B1349" t="s">
        <v>26</v>
      </c>
      <c r="C1349" s="3">
        <v>45292</v>
      </c>
      <c r="D1349" s="3">
        <v>45657</v>
      </c>
      <c r="E1349" t="s">
        <v>1001</v>
      </c>
      <c r="F1349" t="s">
        <v>5017</v>
      </c>
      <c r="G1349" t="s">
        <v>738</v>
      </c>
      <c r="H1349" t="s">
        <v>4756</v>
      </c>
      <c r="I1349" t="s">
        <v>23</v>
      </c>
      <c r="J1349" t="s">
        <v>1586</v>
      </c>
      <c r="K1349" t="s">
        <v>5018</v>
      </c>
      <c r="L1349" t="s">
        <v>5019</v>
      </c>
      <c r="M1349" t="s">
        <v>34</v>
      </c>
      <c r="N1349" t="s">
        <v>5019</v>
      </c>
      <c r="O1349" t="s">
        <v>35</v>
      </c>
      <c r="P1349" s="3">
        <v>45412</v>
      </c>
      <c r="Q1349" t="s">
        <v>36</v>
      </c>
    </row>
    <row r="1350" spans="1:17" x14ac:dyDescent="0.25">
      <c r="A1350" t="s">
        <v>5020</v>
      </c>
      <c r="B1350" t="s">
        <v>26</v>
      </c>
      <c r="C1350" s="3">
        <v>45292</v>
      </c>
      <c r="D1350" s="3">
        <v>45657</v>
      </c>
      <c r="E1350" t="s">
        <v>111</v>
      </c>
      <c r="F1350" t="s">
        <v>5021</v>
      </c>
      <c r="G1350" t="s">
        <v>96</v>
      </c>
      <c r="H1350" t="s">
        <v>223</v>
      </c>
      <c r="I1350" t="s">
        <v>24</v>
      </c>
      <c r="J1350" t="s">
        <v>46</v>
      </c>
      <c r="K1350" t="s">
        <v>5022</v>
      </c>
      <c r="L1350" t="s">
        <v>5023</v>
      </c>
      <c r="M1350" t="s">
        <v>34</v>
      </c>
      <c r="N1350" t="s">
        <v>5023</v>
      </c>
      <c r="O1350" t="s">
        <v>35</v>
      </c>
      <c r="P1350" s="3">
        <v>45412</v>
      </c>
      <c r="Q1350" t="s">
        <v>36</v>
      </c>
    </row>
    <row r="1351" spans="1:17" x14ac:dyDescent="0.25">
      <c r="A1351" t="s">
        <v>5024</v>
      </c>
      <c r="B1351" t="s">
        <v>26</v>
      </c>
      <c r="C1351" s="3">
        <v>45292</v>
      </c>
      <c r="D1351" s="3">
        <v>45657</v>
      </c>
      <c r="E1351" t="s">
        <v>498</v>
      </c>
      <c r="F1351" t="s">
        <v>5025</v>
      </c>
      <c r="G1351" t="s">
        <v>161</v>
      </c>
      <c r="H1351" t="s">
        <v>290</v>
      </c>
      <c r="I1351" t="s">
        <v>23</v>
      </c>
      <c r="J1351" t="s">
        <v>46</v>
      </c>
      <c r="K1351" t="s">
        <v>1761</v>
      </c>
      <c r="L1351" t="s">
        <v>2637</v>
      </c>
      <c r="M1351" t="s">
        <v>34</v>
      </c>
      <c r="N1351" t="s">
        <v>2637</v>
      </c>
      <c r="O1351" t="s">
        <v>35</v>
      </c>
      <c r="P1351" s="3">
        <v>45412</v>
      </c>
      <c r="Q1351" t="s">
        <v>36</v>
      </c>
    </row>
    <row r="1352" spans="1:17" x14ac:dyDescent="0.25">
      <c r="A1352" t="s">
        <v>5026</v>
      </c>
      <c r="B1352" t="s">
        <v>26</v>
      </c>
      <c r="C1352" s="3">
        <v>45292</v>
      </c>
      <c r="D1352" s="3">
        <v>45657</v>
      </c>
      <c r="E1352" t="s">
        <v>498</v>
      </c>
      <c r="F1352" t="s">
        <v>1686</v>
      </c>
      <c r="G1352" t="s">
        <v>1961</v>
      </c>
      <c r="H1352" t="s">
        <v>114</v>
      </c>
      <c r="I1352" t="s">
        <v>23</v>
      </c>
      <c r="J1352" t="s">
        <v>533</v>
      </c>
      <c r="K1352" t="s">
        <v>5027</v>
      </c>
      <c r="L1352" t="s">
        <v>5028</v>
      </c>
      <c r="M1352" t="s">
        <v>5029</v>
      </c>
      <c r="N1352" t="s">
        <v>5030</v>
      </c>
      <c r="O1352" t="s">
        <v>35</v>
      </c>
      <c r="P1352" s="3">
        <v>45412</v>
      </c>
      <c r="Q1352" t="s">
        <v>36</v>
      </c>
    </row>
    <row r="1353" spans="1:17" x14ac:dyDescent="0.25">
      <c r="A1353" t="s">
        <v>5031</v>
      </c>
      <c r="B1353" t="s">
        <v>26</v>
      </c>
      <c r="C1353" s="3">
        <v>45292</v>
      </c>
      <c r="D1353" s="3">
        <v>45657</v>
      </c>
      <c r="E1353" t="s">
        <v>498</v>
      </c>
      <c r="F1353" t="s">
        <v>166</v>
      </c>
      <c r="G1353" t="s">
        <v>733</v>
      </c>
      <c r="H1353" t="s">
        <v>39</v>
      </c>
      <c r="I1353" t="s">
        <v>23</v>
      </c>
      <c r="J1353" t="s">
        <v>302</v>
      </c>
      <c r="K1353" t="s">
        <v>5032</v>
      </c>
      <c r="L1353" t="s">
        <v>81</v>
      </c>
      <c r="M1353" t="s">
        <v>34</v>
      </c>
      <c r="N1353" t="s">
        <v>81</v>
      </c>
      <c r="O1353" t="s">
        <v>35</v>
      </c>
      <c r="P1353" s="3">
        <v>45412</v>
      </c>
      <c r="Q1353" t="s">
        <v>36</v>
      </c>
    </row>
    <row r="1354" spans="1:17" x14ac:dyDescent="0.25">
      <c r="A1354" t="s">
        <v>5033</v>
      </c>
      <c r="B1354" t="s">
        <v>26</v>
      </c>
      <c r="C1354" s="3">
        <v>45292</v>
      </c>
      <c r="D1354" s="3">
        <v>45657</v>
      </c>
      <c r="E1354" t="s">
        <v>509</v>
      </c>
      <c r="F1354" t="s">
        <v>776</v>
      </c>
      <c r="G1354" t="s">
        <v>162</v>
      </c>
      <c r="H1354" t="s">
        <v>273</v>
      </c>
      <c r="I1354" t="s">
        <v>23</v>
      </c>
      <c r="J1354" t="s">
        <v>46</v>
      </c>
      <c r="K1354" t="s">
        <v>671</v>
      </c>
      <c r="L1354" t="s">
        <v>5034</v>
      </c>
      <c r="M1354" t="s">
        <v>34</v>
      </c>
      <c r="N1354" t="s">
        <v>5034</v>
      </c>
      <c r="O1354" t="s">
        <v>35</v>
      </c>
      <c r="P1354" s="3">
        <v>45412</v>
      </c>
      <c r="Q1354" t="s">
        <v>36</v>
      </c>
    </row>
    <row r="1355" spans="1:17" x14ac:dyDescent="0.25">
      <c r="A1355" t="s">
        <v>5035</v>
      </c>
      <c r="B1355" t="s">
        <v>26</v>
      </c>
      <c r="C1355" s="3">
        <v>45292</v>
      </c>
      <c r="D1355" s="3">
        <v>45657</v>
      </c>
      <c r="E1355" t="s">
        <v>509</v>
      </c>
      <c r="F1355" t="s">
        <v>816</v>
      </c>
      <c r="G1355" t="s">
        <v>660</v>
      </c>
      <c r="H1355" t="s">
        <v>1149</v>
      </c>
      <c r="I1355" t="s">
        <v>23</v>
      </c>
      <c r="J1355" t="s">
        <v>46</v>
      </c>
      <c r="K1355" t="s">
        <v>5036</v>
      </c>
      <c r="L1355" t="s">
        <v>5037</v>
      </c>
      <c r="M1355" t="s">
        <v>34</v>
      </c>
      <c r="N1355" t="s">
        <v>5037</v>
      </c>
      <c r="O1355" t="s">
        <v>35</v>
      </c>
      <c r="P1355" s="3">
        <v>45412</v>
      </c>
      <c r="Q1355" t="s">
        <v>36</v>
      </c>
    </row>
    <row r="1356" spans="1:17" x14ac:dyDescent="0.25">
      <c r="A1356" t="s">
        <v>5038</v>
      </c>
      <c r="B1356" t="s">
        <v>26</v>
      </c>
      <c r="C1356" s="3">
        <v>45292</v>
      </c>
      <c r="D1356" s="3">
        <v>45657</v>
      </c>
      <c r="E1356" t="s">
        <v>509</v>
      </c>
      <c r="F1356" t="s">
        <v>5039</v>
      </c>
      <c r="G1356" t="s">
        <v>5040</v>
      </c>
      <c r="H1356" t="s">
        <v>261</v>
      </c>
      <c r="I1356" t="s">
        <v>24</v>
      </c>
      <c r="J1356" t="s">
        <v>46</v>
      </c>
      <c r="K1356" t="s">
        <v>677</v>
      </c>
      <c r="L1356" t="s">
        <v>678</v>
      </c>
      <c r="M1356" t="s">
        <v>34</v>
      </c>
      <c r="N1356" t="s">
        <v>678</v>
      </c>
      <c r="O1356" t="s">
        <v>35</v>
      </c>
      <c r="P1356" s="3">
        <v>45412</v>
      </c>
      <c r="Q1356" t="s">
        <v>36</v>
      </c>
    </row>
    <row r="1357" spans="1:17" x14ac:dyDescent="0.25">
      <c r="A1357" t="s">
        <v>5041</v>
      </c>
      <c r="B1357" t="s">
        <v>26</v>
      </c>
      <c r="C1357" s="3">
        <v>45292</v>
      </c>
      <c r="D1357" s="3">
        <v>45657</v>
      </c>
      <c r="E1357" t="s">
        <v>521</v>
      </c>
      <c r="F1357" t="s">
        <v>3296</v>
      </c>
      <c r="G1357" t="s">
        <v>1185</v>
      </c>
      <c r="H1357" t="s">
        <v>925</v>
      </c>
      <c r="I1357" t="s">
        <v>23</v>
      </c>
      <c r="J1357" t="s">
        <v>46</v>
      </c>
      <c r="K1357" t="s">
        <v>806</v>
      </c>
      <c r="L1357" t="s">
        <v>1913</v>
      </c>
      <c r="M1357" t="s">
        <v>34</v>
      </c>
      <c r="N1357" t="s">
        <v>1913</v>
      </c>
      <c r="O1357" t="s">
        <v>35</v>
      </c>
      <c r="P1357" s="3">
        <v>45412</v>
      </c>
      <c r="Q1357" t="s">
        <v>36</v>
      </c>
    </row>
    <row r="1358" spans="1:17" x14ac:dyDescent="0.25">
      <c r="A1358" t="s">
        <v>5042</v>
      </c>
      <c r="B1358" t="s">
        <v>26</v>
      </c>
      <c r="C1358" s="3">
        <v>45292</v>
      </c>
      <c r="D1358" s="3">
        <v>45657</v>
      </c>
      <c r="E1358" t="s">
        <v>521</v>
      </c>
      <c r="F1358" t="s">
        <v>5043</v>
      </c>
      <c r="G1358" t="s">
        <v>1804</v>
      </c>
      <c r="H1358" t="s">
        <v>249</v>
      </c>
      <c r="I1358" t="s">
        <v>23</v>
      </c>
      <c r="J1358" t="s">
        <v>46</v>
      </c>
      <c r="K1358" t="s">
        <v>927</v>
      </c>
      <c r="L1358" t="s">
        <v>1637</v>
      </c>
      <c r="M1358" t="s">
        <v>34</v>
      </c>
      <c r="N1358" t="s">
        <v>1637</v>
      </c>
      <c r="O1358" t="s">
        <v>35</v>
      </c>
      <c r="P1358" s="3">
        <v>45412</v>
      </c>
      <c r="Q1358" t="s">
        <v>36</v>
      </c>
    </row>
    <row r="1359" spans="1:17" x14ac:dyDescent="0.25">
      <c r="A1359" t="s">
        <v>5044</v>
      </c>
      <c r="B1359" t="s">
        <v>26</v>
      </c>
      <c r="C1359" s="3">
        <v>45292</v>
      </c>
      <c r="D1359" s="3">
        <v>45657</v>
      </c>
      <c r="E1359" t="s">
        <v>539</v>
      </c>
      <c r="F1359" t="s">
        <v>1770</v>
      </c>
      <c r="G1359" t="s">
        <v>847</v>
      </c>
      <c r="H1359" t="s">
        <v>185</v>
      </c>
      <c r="I1359" t="s">
        <v>23</v>
      </c>
      <c r="J1359" t="s">
        <v>59</v>
      </c>
      <c r="K1359" t="s">
        <v>5045</v>
      </c>
      <c r="L1359" t="s">
        <v>5046</v>
      </c>
      <c r="M1359" t="s">
        <v>34</v>
      </c>
      <c r="N1359" t="s">
        <v>5046</v>
      </c>
      <c r="O1359" t="s">
        <v>35</v>
      </c>
      <c r="P1359" s="3">
        <v>45412</v>
      </c>
      <c r="Q1359" t="s">
        <v>36</v>
      </c>
    </row>
    <row r="1360" spans="1:17" x14ac:dyDescent="0.25">
      <c r="A1360" t="s">
        <v>5047</v>
      </c>
      <c r="B1360" t="s">
        <v>26</v>
      </c>
      <c r="C1360" s="3">
        <v>45292</v>
      </c>
      <c r="D1360" s="3">
        <v>45657</v>
      </c>
      <c r="E1360" t="s">
        <v>631</v>
      </c>
      <c r="F1360" t="s">
        <v>5048</v>
      </c>
      <c r="G1360" t="s">
        <v>185</v>
      </c>
      <c r="H1360" t="s">
        <v>142</v>
      </c>
      <c r="I1360" t="s">
        <v>24</v>
      </c>
      <c r="J1360" t="s">
        <v>59</v>
      </c>
      <c r="K1360" t="s">
        <v>5049</v>
      </c>
      <c r="L1360" t="s">
        <v>5050</v>
      </c>
      <c r="M1360" t="s">
        <v>34</v>
      </c>
      <c r="N1360" t="s">
        <v>5050</v>
      </c>
      <c r="O1360" t="s">
        <v>35</v>
      </c>
      <c r="P1360" s="3">
        <v>45412</v>
      </c>
      <c r="Q1360" t="s">
        <v>36</v>
      </c>
    </row>
    <row r="1361" spans="1:17" x14ac:dyDescent="0.25">
      <c r="A1361" t="s">
        <v>5051</v>
      </c>
      <c r="B1361" t="s">
        <v>26</v>
      </c>
      <c r="C1361" s="3">
        <v>45292</v>
      </c>
      <c r="D1361" s="3">
        <v>45657</v>
      </c>
      <c r="E1361" t="s">
        <v>1727</v>
      </c>
      <c r="F1361" t="s">
        <v>505</v>
      </c>
      <c r="G1361" t="s">
        <v>185</v>
      </c>
      <c r="H1361" t="s">
        <v>273</v>
      </c>
      <c r="I1361" t="s">
        <v>23</v>
      </c>
      <c r="J1361" t="s">
        <v>1764</v>
      </c>
      <c r="K1361" t="s">
        <v>2545</v>
      </c>
      <c r="L1361" t="s">
        <v>5052</v>
      </c>
      <c r="M1361" t="s">
        <v>2547</v>
      </c>
      <c r="N1361" t="s">
        <v>5053</v>
      </c>
      <c r="O1361" t="s">
        <v>35</v>
      </c>
      <c r="P1361" s="3">
        <v>45412</v>
      </c>
      <c r="Q1361" t="s">
        <v>36</v>
      </c>
    </row>
    <row r="1362" spans="1:17" x14ac:dyDescent="0.25">
      <c r="A1362" t="s">
        <v>5054</v>
      </c>
      <c r="B1362" t="s">
        <v>26</v>
      </c>
      <c r="C1362" s="3">
        <v>45292</v>
      </c>
      <c r="D1362" s="3">
        <v>45657</v>
      </c>
      <c r="E1362" t="s">
        <v>111</v>
      </c>
      <c r="F1362" t="s">
        <v>2805</v>
      </c>
      <c r="G1362" t="s">
        <v>4025</v>
      </c>
      <c r="H1362" t="s">
        <v>185</v>
      </c>
      <c r="I1362" t="s">
        <v>23</v>
      </c>
      <c r="J1362" t="s">
        <v>46</v>
      </c>
      <c r="K1362" t="s">
        <v>5055</v>
      </c>
      <c r="L1362" t="s">
        <v>5056</v>
      </c>
      <c r="M1362" t="s">
        <v>34</v>
      </c>
      <c r="N1362" t="s">
        <v>5056</v>
      </c>
      <c r="O1362" t="s">
        <v>35</v>
      </c>
      <c r="P1362" s="3">
        <v>45412</v>
      </c>
      <c r="Q1362" t="s">
        <v>36</v>
      </c>
    </row>
    <row r="1363" spans="1:17" x14ac:dyDescent="0.25">
      <c r="A1363" t="s">
        <v>5057</v>
      </c>
      <c r="B1363" t="s">
        <v>26</v>
      </c>
      <c r="C1363" s="3">
        <v>45292</v>
      </c>
      <c r="D1363" s="3">
        <v>45657</v>
      </c>
      <c r="E1363" t="s">
        <v>111</v>
      </c>
      <c r="F1363" t="s">
        <v>5058</v>
      </c>
      <c r="G1363" t="s">
        <v>114</v>
      </c>
      <c r="H1363" t="s">
        <v>200</v>
      </c>
      <c r="I1363" t="s">
        <v>24</v>
      </c>
      <c r="J1363" t="s">
        <v>46</v>
      </c>
      <c r="K1363" t="s">
        <v>1556</v>
      </c>
      <c r="L1363" t="s">
        <v>1557</v>
      </c>
      <c r="M1363" t="s">
        <v>34</v>
      </c>
      <c r="N1363" t="s">
        <v>1557</v>
      </c>
      <c r="O1363" t="s">
        <v>35</v>
      </c>
      <c r="P1363" s="3">
        <v>45412</v>
      </c>
      <c r="Q1363" t="s">
        <v>36</v>
      </c>
    </row>
    <row r="1364" spans="1:17" x14ac:dyDescent="0.25">
      <c r="A1364" t="s">
        <v>5059</v>
      </c>
      <c r="B1364" t="s">
        <v>26</v>
      </c>
      <c r="C1364" s="3">
        <v>45292</v>
      </c>
      <c r="D1364" s="3">
        <v>45657</v>
      </c>
      <c r="E1364" t="s">
        <v>498</v>
      </c>
      <c r="F1364" t="s">
        <v>5060</v>
      </c>
      <c r="G1364" t="s">
        <v>290</v>
      </c>
      <c r="H1364" t="s">
        <v>5061</v>
      </c>
      <c r="I1364" t="s">
        <v>23</v>
      </c>
      <c r="J1364" t="s">
        <v>31</v>
      </c>
      <c r="K1364" t="s">
        <v>5062</v>
      </c>
      <c r="L1364" t="s">
        <v>5063</v>
      </c>
      <c r="M1364" t="s">
        <v>34</v>
      </c>
      <c r="N1364" t="s">
        <v>5063</v>
      </c>
      <c r="O1364" t="s">
        <v>35</v>
      </c>
      <c r="P1364" s="3">
        <v>45412</v>
      </c>
      <c r="Q1364" t="s">
        <v>36</v>
      </c>
    </row>
    <row r="1365" spans="1:17" x14ac:dyDescent="0.25">
      <c r="A1365" t="s">
        <v>5064</v>
      </c>
      <c r="B1365" t="s">
        <v>26</v>
      </c>
      <c r="C1365" s="3">
        <v>45292</v>
      </c>
      <c r="D1365" s="3">
        <v>45657</v>
      </c>
      <c r="E1365" t="s">
        <v>498</v>
      </c>
      <c r="F1365" t="s">
        <v>5065</v>
      </c>
      <c r="G1365" t="s">
        <v>469</v>
      </c>
      <c r="H1365" t="s">
        <v>65</v>
      </c>
      <c r="I1365" t="s">
        <v>23</v>
      </c>
      <c r="J1365" t="s">
        <v>46</v>
      </c>
      <c r="K1365" t="s">
        <v>681</v>
      </c>
      <c r="L1365" t="s">
        <v>5066</v>
      </c>
      <c r="M1365" t="s">
        <v>34</v>
      </c>
      <c r="N1365" t="s">
        <v>5066</v>
      </c>
      <c r="O1365" t="s">
        <v>35</v>
      </c>
      <c r="P1365" s="3">
        <v>45412</v>
      </c>
      <c r="Q1365" t="s">
        <v>36</v>
      </c>
    </row>
    <row r="1366" spans="1:17" x14ac:dyDescent="0.25">
      <c r="A1366" t="s">
        <v>5067</v>
      </c>
      <c r="B1366" t="s">
        <v>26</v>
      </c>
      <c r="C1366" s="3">
        <v>45292</v>
      </c>
      <c r="D1366" s="3">
        <v>45657</v>
      </c>
      <c r="E1366" t="s">
        <v>509</v>
      </c>
      <c r="F1366" t="s">
        <v>5068</v>
      </c>
      <c r="G1366" t="s">
        <v>172</v>
      </c>
      <c r="H1366" t="s">
        <v>114</v>
      </c>
      <c r="I1366" t="s">
        <v>23</v>
      </c>
      <c r="J1366" t="s">
        <v>59</v>
      </c>
      <c r="K1366" t="s">
        <v>1238</v>
      </c>
      <c r="L1366" t="s">
        <v>81</v>
      </c>
      <c r="M1366" t="s">
        <v>34</v>
      </c>
      <c r="N1366" t="s">
        <v>81</v>
      </c>
      <c r="O1366" t="s">
        <v>35</v>
      </c>
      <c r="P1366" s="3">
        <v>45412</v>
      </c>
      <c r="Q1366" t="s">
        <v>36</v>
      </c>
    </row>
    <row r="1367" spans="1:17" x14ac:dyDescent="0.25">
      <c r="A1367" t="s">
        <v>5069</v>
      </c>
      <c r="B1367" t="s">
        <v>26</v>
      </c>
      <c r="C1367" s="3">
        <v>45292</v>
      </c>
      <c r="D1367" s="3">
        <v>45657</v>
      </c>
      <c r="E1367" t="s">
        <v>509</v>
      </c>
      <c r="F1367" t="s">
        <v>5070</v>
      </c>
      <c r="G1367" t="s">
        <v>5071</v>
      </c>
      <c r="H1367" t="s">
        <v>79</v>
      </c>
      <c r="I1367" t="s">
        <v>24</v>
      </c>
      <c r="J1367" t="s">
        <v>46</v>
      </c>
      <c r="K1367" t="s">
        <v>3246</v>
      </c>
      <c r="L1367" t="s">
        <v>3247</v>
      </c>
      <c r="M1367" t="s">
        <v>34</v>
      </c>
      <c r="N1367" t="s">
        <v>3247</v>
      </c>
      <c r="O1367" t="s">
        <v>35</v>
      </c>
      <c r="P1367" s="3">
        <v>45412</v>
      </c>
      <c r="Q1367" t="s">
        <v>36</v>
      </c>
    </row>
    <row r="1368" spans="1:17" x14ac:dyDescent="0.25">
      <c r="A1368" t="s">
        <v>5072</v>
      </c>
      <c r="B1368" t="s">
        <v>26</v>
      </c>
      <c r="C1368" s="3">
        <v>45292</v>
      </c>
      <c r="D1368" s="3">
        <v>45657</v>
      </c>
      <c r="E1368" t="s">
        <v>539</v>
      </c>
      <c r="F1368" t="s">
        <v>2956</v>
      </c>
      <c r="G1368" t="s">
        <v>178</v>
      </c>
      <c r="H1368" t="s">
        <v>898</v>
      </c>
      <c r="I1368" t="s">
        <v>24</v>
      </c>
      <c r="J1368" t="s">
        <v>46</v>
      </c>
      <c r="K1368" t="s">
        <v>760</v>
      </c>
      <c r="L1368" t="s">
        <v>761</v>
      </c>
      <c r="M1368" t="s">
        <v>34</v>
      </c>
      <c r="N1368" t="s">
        <v>761</v>
      </c>
      <c r="O1368" t="s">
        <v>35</v>
      </c>
      <c r="P1368" s="3">
        <v>45412</v>
      </c>
      <c r="Q1368" t="s">
        <v>36</v>
      </c>
    </row>
    <row r="1369" spans="1:17" x14ac:dyDescent="0.25">
      <c r="A1369" t="s">
        <v>5073</v>
      </c>
      <c r="B1369" t="s">
        <v>26</v>
      </c>
      <c r="C1369" s="3">
        <v>45292</v>
      </c>
      <c r="D1369" s="3">
        <v>45657</v>
      </c>
      <c r="E1369" t="s">
        <v>631</v>
      </c>
      <c r="F1369" t="s">
        <v>5074</v>
      </c>
      <c r="G1369" t="s">
        <v>3962</v>
      </c>
      <c r="H1369" t="s">
        <v>1804</v>
      </c>
      <c r="I1369" t="s">
        <v>24</v>
      </c>
      <c r="J1369" t="s">
        <v>46</v>
      </c>
      <c r="K1369" t="s">
        <v>966</v>
      </c>
      <c r="L1369" t="s">
        <v>967</v>
      </c>
      <c r="M1369" t="s">
        <v>34</v>
      </c>
      <c r="N1369" t="s">
        <v>967</v>
      </c>
      <c r="O1369" t="s">
        <v>35</v>
      </c>
      <c r="P1369" s="3">
        <v>45412</v>
      </c>
      <c r="Q1369" t="s">
        <v>36</v>
      </c>
    </row>
    <row r="1370" spans="1:17" x14ac:dyDescent="0.25">
      <c r="A1370" t="s">
        <v>5075</v>
      </c>
      <c r="B1370" t="s">
        <v>26</v>
      </c>
      <c r="C1370" s="3">
        <v>45292</v>
      </c>
      <c r="D1370" s="3">
        <v>45657</v>
      </c>
      <c r="E1370" t="s">
        <v>1727</v>
      </c>
      <c r="F1370" t="s">
        <v>5076</v>
      </c>
      <c r="G1370" t="s">
        <v>29</v>
      </c>
      <c r="H1370" t="s">
        <v>114</v>
      </c>
      <c r="I1370" t="s">
        <v>23</v>
      </c>
      <c r="J1370" t="s">
        <v>1764</v>
      </c>
      <c r="K1370" t="s">
        <v>5077</v>
      </c>
      <c r="L1370" t="s">
        <v>5078</v>
      </c>
      <c r="M1370" t="s">
        <v>5079</v>
      </c>
      <c r="N1370" t="s">
        <v>5080</v>
      </c>
      <c r="O1370" t="s">
        <v>35</v>
      </c>
      <c r="P1370" s="3">
        <v>45412</v>
      </c>
      <c r="Q1370" t="s">
        <v>36</v>
      </c>
    </row>
    <row r="1371" spans="1:17" x14ac:dyDescent="0.25">
      <c r="A1371" t="s">
        <v>5081</v>
      </c>
      <c r="B1371" t="s">
        <v>26</v>
      </c>
      <c r="C1371" s="3">
        <v>45292</v>
      </c>
      <c r="D1371" s="3">
        <v>45657</v>
      </c>
      <c r="E1371" t="s">
        <v>509</v>
      </c>
      <c r="F1371" t="s">
        <v>5082</v>
      </c>
      <c r="G1371" t="s">
        <v>162</v>
      </c>
      <c r="H1371" t="s">
        <v>4287</v>
      </c>
      <c r="I1371" t="s">
        <v>23</v>
      </c>
      <c r="J1371" t="s">
        <v>46</v>
      </c>
      <c r="K1371" t="s">
        <v>5083</v>
      </c>
      <c r="L1371" t="s">
        <v>5084</v>
      </c>
      <c r="M1371" t="s">
        <v>34</v>
      </c>
      <c r="N1371" t="s">
        <v>5084</v>
      </c>
      <c r="O1371" t="s">
        <v>35</v>
      </c>
      <c r="P1371" s="3">
        <v>45412</v>
      </c>
      <c r="Q1371" t="s">
        <v>36</v>
      </c>
    </row>
    <row r="1372" spans="1:17" x14ac:dyDescent="0.25">
      <c r="A1372" t="s">
        <v>5085</v>
      </c>
      <c r="B1372" t="s">
        <v>26</v>
      </c>
      <c r="C1372" s="3">
        <v>45292</v>
      </c>
      <c r="D1372" s="3">
        <v>45657</v>
      </c>
      <c r="E1372" t="s">
        <v>509</v>
      </c>
      <c r="F1372" t="s">
        <v>5086</v>
      </c>
      <c r="G1372" t="s">
        <v>925</v>
      </c>
      <c r="H1372" t="s">
        <v>114</v>
      </c>
      <c r="I1372" t="s">
        <v>24</v>
      </c>
      <c r="J1372" t="s">
        <v>46</v>
      </c>
      <c r="K1372" t="s">
        <v>1014</v>
      </c>
      <c r="L1372" t="s">
        <v>5087</v>
      </c>
      <c r="M1372" t="s">
        <v>34</v>
      </c>
      <c r="N1372" t="s">
        <v>5087</v>
      </c>
      <c r="O1372" t="s">
        <v>35</v>
      </c>
      <c r="P1372" s="3">
        <v>45412</v>
      </c>
      <c r="Q1372" t="s">
        <v>36</v>
      </c>
    </row>
    <row r="1373" spans="1:17" x14ac:dyDescent="0.25">
      <c r="A1373" t="s">
        <v>5088</v>
      </c>
      <c r="B1373" t="s">
        <v>26</v>
      </c>
      <c r="C1373" s="3">
        <v>45292</v>
      </c>
      <c r="D1373" s="3">
        <v>45657</v>
      </c>
      <c r="E1373" t="s">
        <v>521</v>
      </c>
      <c r="F1373" t="s">
        <v>5089</v>
      </c>
      <c r="G1373" t="s">
        <v>250</v>
      </c>
      <c r="H1373" t="s">
        <v>161</v>
      </c>
      <c r="I1373" t="s">
        <v>23</v>
      </c>
      <c r="J1373" t="s">
        <v>492</v>
      </c>
      <c r="K1373" t="s">
        <v>5090</v>
      </c>
      <c r="L1373" t="s">
        <v>5091</v>
      </c>
      <c r="M1373" t="s">
        <v>5091</v>
      </c>
      <c r="N1373" t="s">
        <v>5092</v>
      </c>
      <c r="O1373" t="s">
        <v>35</v>
      </c>
      <c r="P1373" s="3">
        <v>45412</v>
      </c>
      <c r="Q1373" t="s">
        <v>36</v>
      </c>
    </row>
    <row r="1374" spans="1:17" x14ac:dyDescent="0.25">
      <c r="A1374" t="s">
        <v>5093</v>
      </c>
      <c r="B1374" t="s">
        <v>26</v>
      </c>
      <c r="C1374" s="3">
        <v>45292</v>
      </c>
      <c r="D1374" s="3">
        <v>45657</v>
      </c>
      <c r="E1374" t="s">
        <v>521</v>
      </c>
      <c r="F1374" t="s">
        <v>5094</v>
      </c>
      <c r="G1374" t="s">
        <v>278</v>
      </c>
      <c r="H1374" t="s">
        <v>30</v>
      </c>
      <c r="I1374" t="s">
        <v>23</v>
      </c>
      <c r="J1374" t="s">
        <v>46</v>
      </c>
      <c r="K1374" t="s">
        <v>1919</v>
      </c>
      <c r="L1374" t="s">
        <v>1920</v>
      </c>
      <c r="M1374" t="s">
        <v>34</v>
      </c>
      <c r="N1374" t="s">
        <v>1920</v>
      </c>
      <c r="O1374" t="s">
        <v>35</v>
      </c>
      <c r="P1374" s="3">
        <v>45412</v>
      </c>
      <c r="Q1374" t="s">
        <v>36</v>
      </c>
    </row>
    <row r="1375" spans="1:17" x14ac:dyDescent="0.25">
      <c r="A1375" t="s">
        <v>5095</v>
      </c>
      <c r="B1375" t="s">
        <v>26</v>
      </c>
      <c r="C1375" s="3">
        <v>45292</v>
      </c>
      <c r="D1375" s="3">
        <v>45657</v>
      </c>
      <c r="E1375" t="s">
        <v>723</v>
      </c>
      <c r="F1375" t="s">
        <v>5096</v>
      </c>
      <c r="G1375" t="s">
        <v>719</v>
      </c>
      <c r="H1375" t="s">
        <v>273</v>
      </c>
      <c r="I1375" t="s">
        <v>23</v>
      </c>
      <c r="J1375" t="s">
        <v>59</v>
      </c>
      <c r="K1375" t="s">
        <v>5097</v>
      </c>
      <c r="L1375" t="s">
        <v>5098</v>
      </c>
      <c r="M1375" t="s">
        <v>34</v>
      </c>
      <c r="N1375" t="s">
        <v>5098</v>
      </c>
      <c r="O1375" t="s">
        <v>35</v>
      </c>
      <c r="P1375" s="3">
        <v>45412</v>
      </c>
      <c r="Q1375" t="s">
        <v>36</v>
      </c>
    </row>
    <row r="1376" spans="1:17" x14ac:dyDescent="0.25">
      <c r="A1376" t="s">
        <v>5099</v>
      </c>
      <c r="B1376" t="s">
        <v>26</v>
      </c>
      <c r="C1376" s="3">
        <v>45292</v>
      </c>
      <c r="D1376" s="3">
        <v>45657</v>
      </c>
      <c r="E1376" t="s">
        <v>539</v>
      </c>
      <c r="F1376" t="s">
        <v>920</v>
      </c>
      <c r="G1376" t="s">
        <v>505</v>
      </c>
      <c r="H1376" t="s">
        <v>5100</v>
      </c>
      <c r="I1376" t="s">
        <v>23</v>
      </c>
      <c r="J1376" t="s">
        <v>59</v>
      </c>
      <c r="K1376" t="s">
        <v>5101</v>
      </c>
      <c r="L1376" t="s">
        <v>5102</v>
      </c>
      <c r="M1376" t="s">
        <v>34</v>
      </c>
      <c r="N1376" t="s">
        <v>5102</v>
      </c>
      <c r="O1376" t="s">
        <v>35</v>
      </c>
      <c r="P1376" s="3">
        <v>45412</v>
      </c>
      <c r="Q1376" t="s">
        <v>36</v>
      </c>
    </row>
    <row r="1377" spans="1:17" x14ac:dyDescent="0.25">
      <c r="A1377" t="s">
        <v>5103</v>
      </c>
      <c r="B1377" t="s">
        <v>26</v>
      </c>
      <c r="C1377" s="3">
        <v>45292</v>
      </c>
      <c r="D1377" s="3">
        <v>45657</v>
      </c>
      <c r="E1377" t="s">
        <v>639</v>
      </c>
      <c r="F1377" t="s">
        <v>1817</v>
      </c>
      <c r="G1377" t="s">
        <v>223</v>
      </c>
      <c r="H1377" t="s">
        <v>386</v>
      </c>
      <c r="I1377" t="s">
        <v>23</v>
      </c>
      <c r="J1377" t="s">
        <v>46</v>
      </c>
      <c r="K1377" t="s">
        <v>720</v>
      </c>
      <c r="L1377" t="s">
        <v>5104</v>
      </c>
      <c r="M1377" t="s">
        <v>34</v>
      </c>
      <c r="N1377" t="s">
        <v>5104</v>
      </c>
      <c r="O1377" t="s">
        <v>35</v>
      </c>
      <c r="P1377" s="3">
        <v>45412</v>
      </c>
      <c r="Q1377" t="s">
        <v>36</v>
      </c>
    </row>
    <row r="1378" spans="1:17" x14ac:dyDescent="0.25">
      <c r="A1378" t="s">
        <v>5105</v>
      </c>
      <c r="B1378" t="s">
        <v>26</v>
      </c>
      <c r="C1378" s="3">
        <v>45292</v>
      </c>
      <c r="D1378" s="3">
        <v>45657</v>
      </c>
      <c r="E1378" t="s">
        <v>639</v>
      </c>
      <c r="F1378" t="s">
        <v>5106</v>
      </c>
      <c r="G1378" t="s">
        <v>714</v>
      </c>
      <c r="H1378" t="s">
        <v>185</v>
      </c>
      <c r="I1378" t="s">
        <v>23</v>
      </c>
      <c r="J1378" t="s">
        <v>46</v>
      </c>
      <c r="K1378" t="s">
        <v>5107</v>
      </c>
      <c r="L1378" t="s">
        <v>5108</v>
      </c>
      <c r="M1378" t="s">
        <v>34</v>
      </c>
      <c r="N1378" t="s">
        <v>5108</v>
      </c>
      <c r="O1378" t="s">
        <v>35</v>
      </c>
      <c r="P1378" s="3">
        <v>45412</v>
      </c>
      <c r="Q1378" t="s">
        <v>36</v>
      </c>
    </row>
    <row r="1379" spans="1:17" x14ac:dyDescent="0.25">
      <c r="A1379" t="s">
        <v>5109</v>
      </c>
      <c r="B1379" t="s">
        <v>26</v>
      </c>
      <c r="C1379" s="3">
        <v>45292</v>
      </c>
      <c r="D1379" s="3">
        <v>45657</v>
      </c>
      <c r="E1379" t="s">
        <v>498</v>
      </c>
      <c r="F1379" t="s">
        <v>846</v>
      </c>
      <c r="G1379" t="s">
        <v>317</v>
      </c>
      <c r="H1379" t="s">
        <v>1163</v>
      </c>
      <c r="I1379" t="s">
        <v>23</v>
      </c>
      <c r="J1379" t="s">
        <v>46</v>
      </c>
      <c r="K1379" t="s">
        <v>5110</v>
      </c>
      <c r="L1379" t="s">
        <v>5111</v>
      </c>
      <c r="M1379" t="s">
        <v>34</v>
      </c>
      <c r="N1379" t="s">
        <v>5111</v>
      </c>
      <c r="O1379" t="s">
        <v>35</v>
      </c>
      <c r="P1379" s="3">
        <v>45412</v>
      </c>
      <c r="Q1379" t="s">
        <v>36</v>
      </c>
    </row>
    <row r="1380" spans="1:17" x14ac:dyDescent="0.25">
      <c r="A1380" t="s">
        <v>5112</v>
      </c>
      <c r="B1380" t="s">
        <v>26</v>
      </c>
      <c r="C1380" s="3">
        <v>45292</v>
      </c>
      <c r="D1380" s="3">
        <v>45657</v>
      </c>
      <c r="E1380" t="s">
        <v>509</v>
      </c>
      <c r="F1380" t="s">
        <v>5113</v>
      </c>
      <c r="G1380" t="s">
        <v>289</v>
      </c>
      <c r="H1380" t="s">
        <v>172</v>
      </c>
      <c r="I1380" t="s">
        <v>24</v>
      </c>
      <c r="J1380" t="s">
        <v>59</v>
      </c>
      <c r="K1380" t="s">
        <v>632</v>
      </c>
      <c r="L1380" t="s">
        <v>5114</v>
      </c>
      <c r="M1380" t="s">
        <v>34</v>
      </c>
      <c r="N1380" t="s">
        <v>5114</v>
      </c>
      <c r="O1380" t="s">
        <v>35</v>
      </c>
      <c r="P1380" s="3">
        <v>45412</v>
      </c>
      <c r="Q1380" t="s">
        <v>36</v>
      </c>
    </row>
    <row r="1381" spans="1:17" x14ac:dyDescent="0.25">
      <c r="A1381" t="s">
        <v>5115</v>
      </c>
      <c r="B1381" t="s">
        <v>26</v>
      </c>
      <c r="C1381" s="3">
        <v>45292</v>
      </c>
      <c r="D1381" s="3">
        <v>45657</v>
      </c>
      <c r="E1381" t="s">
        <v>509</v>
      </c>
      <c r="F1381" t="s">
        <v>390</v>
      </c>
      <c r="G1381" t="s">
        <v>1832</v>
      </c>
      <c r="H1381" t="s">
        <v>489</v>
      </c>
      <c r="I1381" t="s">
        <v>23</v>
      </c>
      <c r="J1381" t="s">
        <v>46</v>
      </c>
      <c r="K1381" t="s">
        <v>1062</v>
      </c>
      <c r="L1381" t="s">
        <v>3332</v>
      </c>
      <c r="M1381" t="s">
        <v>34</v>
      </c>
      <c r="N1381" t="s">
        <v>3332</v>
      </c>
      <c r="O1381" t="s">
        <v>35</v>
      </c>
      <c r="P1381" s="3">
        <v>45412</v>
      </c>
      <c r="Q1381" t="s">
        <v>36</v>
      </c>
    </row>
    <row r="1382" spans="1:17" x14ac:dyDescent="0.25">
      <c r="A1382" t="s">
        <v>5116</v>
      </c>
      <c r="B1382" t="s">
        <v>26</v>
      </c>
      <c r="C1382" s="3">
        <v>45292</v>
      </c>
      <c r="D1382" s="3">
        <v>45657</v>
      </c>
      <c r="E1382" t="s">
        <v>509</v>
      </c>
      <c r="F1382" t="s">
        <v>3245</v>
      </c>
      <c r="G1382" t="s">
        <v>2536</v>
      </c>
      <c r="H1382" t="s">
        <v>887</v>
      </c>
      <c r="I1382" t="s">
        <v>23</v>
      </c>
      <c r="J1382" t="s">
        <v>46</v>
      </c>
      <c r="K1382" t="s">
        <v>5117</v>
      </c>
      <c r="L1382" t="s">
        <v>5118</v>
      </c>
      <c r="M1382" t="s">
        <v>34</v>
      </c>
      <c r="N1382" t="s">
        <v>5118</v>
      </c>
      <c r="O1382" t="s">
        <v>35</v>
      </c>
      <c r="P1382" s="3">
        <v>45412</v>
      </c>
      <c r="Q1382" t="s">
        <v>36</v>
      </c>
    </row>
    <row r="1383" spans="1:17" x14ac:dyDescent="0.25">
      <c r="A1383" t="s">
        <v>5119</v>
      </c>
      <c r="B1383" t="s">
        <v>26</v>
      </c>
      <c r="C1383" s="3">
        <v>45292</v>
      </c>
      <c r="D1383" s="3">
        <v>45657</v>
      </c>
      <c r="E1383" t="s">
        <v>521</v>
      </c>
      <c r="F1383" t="s">
        <v>5120</v>
      </c>
      <c r="G1383" t="s">
        <v>396</v>
      </c>
      <c r="H1383" t="s">
        <v>2436</v>
      </c>
      <c r="I1383" t="s">
        <v>23</v>
      </c>
      <c r="J1383" t="s">
        <v>107</v>
      </c>
      <c r="K1383" t="s">
        <v>4995</v>
      </c>
      <c r="L1383" t="s">
        <v>5121</v>
      </c>
      <c r="M1383" t="s">
        <v>34</v>
      </c>
      <c r="N1383" t="s">
        <v>5121</v>
      </c>
      <c r="O1383" t="s">
        <v>35</v>
      </c>
      <c r="P1383" s="3">
        <v>45412</v>
      </c>
      <c r="Q1383" t="s">
        <v>36</v>
      </c>
    </row>
    <row r="1384" spans="1:17" x14ac:dyDescent="0.25">
      <c r="A1384" t="s">
        <v>5122</v>
      </c>
      <c r="B1384" t="s">
        <v>26</v>
      </c>
      <c r="C1384" s="3">
        <v>45292</v>
      </c>
      <c r="D1384" s="3">
        <v>45657</v>
      </c>
      <c r="E1384" t="s">
        <v>521</v>
      </c>
      <c r="F1384" t="s">
        <v>5123</v>
      </c>
      <c r="G1384" t="s">
        <v>114</v>
      </c>
      <c r="H1384" t="s">
        <v>114</v>
      </c>
      <c r="I1384" t="s">
        <v>23</v>
      </c>
      <c r="J1384" t="s">
        <v>1764</v>
      </c>
      <c r="K1384" t="s">
        <v>5124</v>
      </c>
      <c r="L1384" t="s">
        <v>5125</v>
      </c>
      <c r="M1384" t="s">
        <v>5091</v>
      </c>
      <c r="N1384" t="s">
        <v>5126</v>
      </c>
      <c r="O1384" t="s">
        <v>35</v>
      </c>
      <c r="P1384" s="3">
        <v>45412</v>
      </c>
      <c r="Q1384" t="s">
        <v>36</v>
      </c>
    </row>
    <row r="1385" spans="1:17" x14ac:dyDescent="0.25">
      <c r="A1385" t="s">
        <v>5127</v>
      </c>
      <c r="B1385" t="s">
        <v>26</v>
      </c>
      <c r="C1385" s="3">
        <v>45292</v>
      </c>
      <c r="D1385" s="3">
        <v>45657</v>
      </c>
      <c r="E1385" t="s">
        <v>539</v>
      </c>
      <c r="F1385" t="s">
        <v>5128</v>
      </c>
      <c r="G1385" t="s">
        <v>30</v>
      </c>
      <c r="H1385" t="s">
        <v>5129</v>
      </c>
      <c r="I1385" t="s">
        <v>24</v>
      </c>
      <c r="J1385" t="s">
        <v>46</v>
      </c>
      <c r="K1385" t="s">
        <v>1933</v>
      </c>
      <c r="L1385" t="s">
        <v>5130</v>
      </c>
      <c r="M1385" t="s">
        <v>34</v>
      </c>
      <c r="N1385" t="s">
        <v>5130</v>
      </c>
      <c r="O1385" t="s">
        <v>35</v>
      </c>
      <c r="P1385" s="3">
        <v>45412</v>
      </c>
      <c r="Q1385" t="s">
        <v>36</v>
      </c>
    </row>
    <row r="1386" spans="1:17" x14ac:dyDescent="0.25">
      <c r="A1386" t="s">
        <v>5131</v>
      </c>
      <c r="B1386" t="s">
        <v>26</v>
      </c>
      <c r="C1386" s="3">
        <v>45292</v>
      </c>
      <c r="D1386" s="3">
        <v>45657</v>
      </c>
      <c r="E1386" t="s">
        <v>631</v>
      </c>
      <c r="F1386" t="s">
        <v>5132</v>
      </c>
      <c r="G1386" t="s">
        <v>162</v>
      </c>
      <c r="H1386" t="s">
        <v>86</v>
      </c>
      <c r="I1386" t="s">
        <v>23</v>
      </c>
      <c r="J1386" t="s">
        <v>46</v>
      </c>
      <c r="K1386" t="s">
        <v>5133</v>
      </c>
      <c r="L1386" t="s">
        <v>5134</v>
      </c>
      <c r="M1386" t="s">
        <v>34</v>
      </c>
      <c r="N1386" t="s">
        <v>5134</v>
      </c>
      <c r="O1386" t="s">
        <v>35</v>
      </c>
      <c r="P1386" s="3">
        <v>45412</v>
      </c>
      <c r="Q1386" t="s">
        <v>36</v>
      </c>
    </row>
    <row r="1387" spans="1:17" x14ac:dyDescent="0.25">
      <c r="A1387" t="s">
        <v>5135</v>
      </c>
      <c r="B1387" t="s">
        <v>26</v>
      </c>
      <c r="C1387" s="3">
        <v>45292</v>
      </c>
      <c r="D1387" s="3">
        <v>45657</v>
      </c>
      <c r="E1387" t="s">
        <v>845</v>
      </c>
      <c r="F1387" t="s">
        <v>485</v>
      </c>
      <c r="G1387" t="s">
        <v>66</v>
      </c>
      <c r="H1387" t="s">
        <v>486</v>
      </c>
      <c r="I1387" t="s">
        <v>23</v>
      </c>
      <c r="J1387" t="s">
        <v>46</v>
      </c>
      <c r="K1387" t="s">
        <v>2914</v>
      </c>
      <c r="L1387" t="s">
        <v>5136</v>
      </c>
      <c r="M1387" t="s">
        <v>34</v>
      </c>
      <c r="N1387" t="s">
        <v>5136</v>
      </c>
      <c r="O1387" t="s">
        <v>35</v>
      </c>
      <c r="P1387" s="3">
        <v>45412</v>
      </c>
      <c r="Q1387" t="s">
        <v>36</v>
      </c>
    </row>
    <row r="1388" spans="1:17" x14ac:dyDescent="0.25">
      <c r="A1388" t="s">
        <v>5137</v>
      </c>
      <c r="B1388" t="s">
        <v>26</v>
      </c>
      <c r="C1388" s="3">
        <v>45292</v>
      </c>
      <c r="D1388" s="3">
        <v>45657</v>
      </c>
      <c r="E1388" t="s">
        <v>845</v>
      </c>
      <c r="F1388" t="s">
        <v>3770</v>
      </c>
      <c r="G1388" t="s">
        <v>5138</v>
      </c>
      <c r="H1388" t="s">
        <v>34</v>
      </c>
      <c r="I1388" t="s">
        <v>24</v>
      </c>
      <c r="J1388" t="s">
        <v>46</v>
      </c>
      <c r="K1388" t="s">
        <v>2914</v>
      </c>
      <c r="L1388" t="s">
        <v>4520</v>
      </c>
      <c r="M1388" t="s">
        <v>34</v>
      </c>
      <c r="N1388" t="s">
        <v>4520</v>
      </c>
      <c r="O1388" t="s">
        <v>35</v>
      </c>
      <c r="P1388" s="3">
        <v>45412</v>
      </c>
      <c r="Q1388" t="s">
        <v>36</v>
      </c>
    </row>
    <row r="1389" spans="1:17" x14ac:dyDescent="0.25">
      <c r="A1389" t="s">
        <v>5139</v>
      </c>
      <c r="B1389" t="s">
        <v>26</v>
      </c>
      <c r="C1389" s="3">
        <v>45292</v>
      </c>
      <c r="D1389" s="3">
        <v>45657</v>
      </c>
      <c r="E1389" t="s">
        <v>111</v>
      </c>
      <c r="F1389" t="s">
        <v>1382</v>
      </c>
      <c r="G1389" t="s">
        <v>1686</v>
      </c>
      <c r="H1389" t="s">
        <v>172</v>
      </c>
      <c r="I1389" t="s">
        <v>24</v>
      </c>
      <c r="J1389" t="s">
        <v>46</v>
      </c>
      <c r="K1389" t="s">
        <v>5140</v>
      </c>
      <c r="L1389" t="s">
        <v>5141</v>
      </c>
      <c r="M1389" t="s">
        <v>34</v>
      </c>
      <c r="N1389" t="s">
        <v>5141</v>
      </c>
      <c r="O1389" t="s">
        <v>35</v>
      </c>
      <c r="P1389" s="3">
        <v>45412</v>
      </c>
      <c r="Q1389" t="s">
        <v>36</v>
      </c>
    </row>
    <row r="1390" spans="1:17" x14ac:dyDescent="0.25">
      <c r="A1390" t="s">
        <v>5142</v>
      </c>
      <c r="B1390" t="s">
        <v>26</v>
      </c>
      <c r="C1390" s="3">
        <v>45292</v>
      </c>
      <c r="D1390" s="3">
        <v>45657</v>
      </c>
      <c r="E1390" t="s">
        <v>111</v>
      </c>
      <c r="F1390" t="s">
        <v>5143</v>
      </c>
      <c r="G1390" t="s">
        <v>372</v>
      </c>
      <c r="H1390" t="s">
        <v>273</v>
      </c>
      <c r="I1390" t="s">
        <v>23</v>
      </c>
      <c r="J1390" t="s">
        <v>31</v>
      </c>
      <c r="K1390" t="s">
        <v>5144</v>
      </c>
      <c r="L1390" t="s">
        <v>5145</v>
      </c>
      <c r="M1390" t="s">
        <v>34</v>
      </c>
      <c r="N1390" t="s">
        <v>5145</v>
      </c>
      <c r="O1390" t="s">
        <v>35</v>
      </c>
      <c r="P1390" s="3">
        <v>45412</v>
      </c>
      <c r="Q1390" t="s">
        <v>36</v>
      </c>
    </row>
    <row r="1391" spans="1:17" x14ac:dyDescent="0.25">
      <c r="A1391" t="s">
        <v>5146</v>
      </c>
      <c r="B1391" t="s">
        <v>26</v>
      </c>
      <c r="C1391" s="3">
        <v>45292</v>
      </c>
      <c r="D1391" s="3">
        <v>45657</v>
      </c>
      <c r="E1391" t="s">
        <v>498</v>
      </c>
      <c r="F1391" t="s">
        <v>5147</v>
      </c>
      <c r="G1391" t="s">
        <v>5148</v>
      </c>
      <c r="H1391" t="s">
        <v>114</v>
      </c>
      <c r="I1391" t="s">
        <v>23</v>
      </c>
      <c r="J1391" t="s">
        <v>46</v>
      </c>
      <c r="K1391" t="s">
        <v>4385</v>
      </c>
      <c r="L1391" t="s">
        <v>4386</v>
      </c>
      <c r="M1391" t="s">
        <v>34</v>
      </c>
      <c r="N1391" t="s">
        <v>4386</v>
      </c>
      <c r="O1391" t="s">
        <v>35</v>
      </c>
      <c r="P1391" s="3">
        <v>45412</v>
      </c>
      <c r="Q1391" t="s">
        <v>36</v>
      </c>
    </row>
    <row r="1392" spans="1:17" x14ac:dyDescent="0.25">
      <c r="A1392" t="s">
        <v>5149</v>
      </c>
      <c r="B1392" t="s">
        <v>26</v>
      </c>
      <c r="C1392" s="3">
        <v>45292</v>
      </c>
      <c r="D1392" s="3">
        <v>45657</v>
      </c>
      <c r="E1392" t="s">
        <v>498</v>
      </c>
      <c r="F1392" t="s">
        <v>5150</v>
      </c>
      <c r="G1392" t="s">
        <v>186</v>
      </c>
      <c r="H1392" t="s">
        <v>748</v>
      </c>
      <c r="I1392" t="s">
        <v>23</v>
      </c>
      <c r="J1392" t="s">
        <v>46</v>
      </c>
      <c r="K1392" t="s">
        <v>951</v>
      </c>
      <c r="L1392" t="s">
        <v>5151</v>
      </c>
      <c r="M1392" t="s">
        <v>34</v>
      </c>
      <c r="N1392" t="s">
        <v>5151</v>
      </c>
      <c r="O1392" t="s">
        <v>35</v>
      </c>
      <c r="P1392" s="3">
        <v>45412</v>
      </c>
      <c r="Q1392" t="s">
        <v>36</v>
      </c>
    </row>
    <row r="1393" spans="1:17" x14ac:dyDescent="0.25">
      <c r="A1393" t="s">
        <v>5152</v>
      </c>
      <c r="B1393" t="s">
        <v>26</v>
      </c>
      <c r="C1393" s="3">
        <v>45292</v>
      </c>
      <c r="D1393" s="3">
        <v>45657</v>
      </c>
      <c r="E1393" t="s">
        <v>509</v>
      </c>
      <c r="F1393" t="s">
        <v>668</v>
      </c>
      <c r="G1393" t="s">
        <v>185</v>
      </c>
      <c r="H1393" t="s">
        <v>361</v>
      </c>
      <c r="I1393" t="s">
        <v>23</v>
      </c>
      <c r="J1393" t="s">
        <v>59</v>
      </c>
      <c r="K1393" t="s">
        <v>757</v>
      </c>
      <c r="L1393" t="s">
        <v>5153</v>
      </c>
      <c r="M1393" t="s">
        <v>34</v>
      </c>
      <c r="N1393" t="s">
        <v>5153</v>
      </c>
      <c r="O1393" t="s">
        <v>35</v>
      </c>
      <c r="P1393" s="3">
        <v>45412</v>
      </c>
      <c r="Q1393" t="s">
        <v>36</v>
      </c>
    </row>
    <row r="1394" spans="1:17" x14ac:dyDescent="0.25">
      <c r="A1394" t="s">
        <v>5154</v>
      </c>
      <c r="B1394" t="s">
        <v>26</v>
      </c>
      <c r="C1394" s="3">
        <v>45292</v>
      </c>
      <c r="D1394" s="3">
        <v>45657</v>
      </c>
      <c r="E1394" t="s">
        <v>509</v>
      </c>
      <c r="F1394" t="s">
        <v>585</v>
      </c>
      <c r="G1394" t="s">
        <v>78</v>
      </c>
      <c r="H1394" t="s">
        <v>96</v>
      </c>
      <c r="I1394" t="s">
        <v>23</v>
      </c>
      <c r="J1394" t="s">
        <v>59</v>
      </c>
      <c r="K1394" t="s">
        <v>5155</v>
      </c>
      <c r="L1394" t="s">
        <v>5156</v>
      </c>
      <c r="M1394" t="s">
        <v>34</v>
      </c>
      <c r="N1394" t="s">
        <v>5156</v>
      </c>
      <c r="O1394" t="s">
        <v>35</v>
      </c>
      <c r="P1394" s="3">
        <v>45412</v>
      </c>
      <c r="Q1394" t="s">
        <v>36</v>
      </c>
    </row>
    <row r="1395" spans="1:17" x14ac:dyDescent="0.25">
      <c r="A1395" t="s">
        <v>5157</v>
      </c>
      <c r="B1395" t="s">
        <v>26</v>
      </c>
      <c r="C1395" s="3">
        <v>45292</v>
      </c>
      <c r="D1395" s="3">
        <v>45657</v>
      </c>
      <c r="E1395" t="s">
        <v>521</v>
      </c>
      <c r="F1395" t="s">
        <v>106</v>
      </c>
      <c r="G1395" t="s">
        <v>565</v>
      </c>
      <c r="H1395" t="s">
        <v>178</v>
      </c>
      <c r="I1395" t="s">
        <v>23</v>
      </c>
      <c r="J1395" t="s">
        <v>46</v>
      </c>
      <c r="K1395" t="s">
        <v>5158</v>
      </c>
      <c r="L1395" t="s">
        <v>5159</v>
      </c>
      <c r="M1395" t="s">
        <v>34</v>
      </c>
      <c r="N1395" t="s">
        <v>5159</v>
      </c>
      <c r="O1395" t="s">
        <v>35</v>
      </c>
      <c r="P1395" s="3">
        <v>45412</v>
      </c>
      <c r="Q1395" t="s">
        <v>36</v>
      </c>
    </row>
    <row r="1396" spans="1:17" x14ac:dyDescent="0.25">
      <c r="A1396" t="s">
        <v>5160</v>
      </c>
      <c r="B1396" t="s">
        <v>26</v>
      </c>
      <c r="C1396" s="3">
        <v>45292</v>
      </c>
      <c r="D1396" s="3">
        <v>45657</v>
      </c>
      <c r="E1396" t="s">
        <v>521</v>
      </c>
      <c r="F1396" t="s">
        <v>5161</v>
      </c>
      <c r="G1396" t="s">
        <v>2260</v>
      </c>
      <c r="H1396" t="s">
        <v>5162</v>
      </c>
      <c r="I1396" t="s">
        <v>24</v>
      </c>
      <c r="J1396" t="s">
        <v>267</v>
      </c>
      <c r="K1396" t="s">
        <v>3355</v>
      </c>
      <c r="L1396" t="s">
        <v>3356</v>
      </c>
      <c r="M1396" t="s">
        <v>5163</v>
      </c>
      <c r="N1396" t="s">
        <v>5164</v>
      </c>
      <c r="O1396" t="s">
        <v>35</v>
      </c>
      <c r="P1396" s="3">
        <v>45412</v>
      </c>
      <c r="Q1396" t="s">
        <v>36</v>
      </c>
    </row>
    <row r="1397" spans="1:17" x14ac:dyDescent="0.25">
      <c r="A1397" t="s">
        <v>5165</v>
      </c>
      <c r="B1397" t="s">
        <v>26</v>
      </c>
      <c r="C1397" s="3">
        <v>45292</v>
      </c>
      <c r="D1397" s="3">
        <v>45657</v>
      </c>
      <c r="E1397" t="s">
        <v>521</v>
      </c>
      <c r="F1397" t="s">
        <v>5166</v>
      </c>
      <c r="G1397" t="s">
        <v>1734</v>
      </c>
      <c r="H1397" t="s">
        <v>2103</v>
      </c>
      <c r="I1397" t="s">
        <v>23</v>
      </c>
      <c r="J1397" t="s">
        <v>1573</v>
      </c>
      <c r="K1397" t="s">
        <v>5167</v>
      </c>
      <c r="L1397" t="s">
        <v>5168</v>
      </c>
      <c r="M1397" t="s">
        <v>34</v>
      </c>
      <c r="N1397" t="s">
        <v>5168</v>
      </c>
      <c r="O1397" t="s">
        <v>35</v>
      </c>
      <c r="P1397" s="3">
        <v>45412</v>
      </c>
      <c r="Q1397" t="s">
        <v>36</v>
      </c>
    </row>
    <row r="1398" spans="1:17" x14ac:dyDescent="0.25">
      <c r="A1398" t="s">
        <v>5169</v>
      </c>
      <c r="B1398" t="s">
        <v>26</v>
      </c>
      <c r="C1398" s="3">
        <v>45292</v>
      </c>
      <c r="D1398" s="3">
        <v>45657</v>
      </c>
      <c r="E1398" t="s">
        <v>723</v>
      </c>
      <c r="F1398" t="s">
        <v>5170</v>
      </c>
      <c r="G1398" t="s">
        <v>223</v>
      </c>
      <c r="H1398" t="s">
        <v>200</v>
      </c>
      <c r="I1398" t="s">
        <v>23</v>
      </c>
      <c r="J1398" t="s">
        <v>46</v>
      </c>
      <c r="K1398" t="s">
        <v>3447</v>
      </c>
      <c r="L1398" t="s">
        <v>5171</v>
      </c>
      <c r="M1398" t="s">
        <v>34</v>
      </c>
      <c r="N1398" t="s">
        <v>5171</v>
      </c>
      <c r="O1398" t="s">
        <v>35</v>
      </c>
      <c r="P1398" s="3">
        <v>45412</v>
      </c>
      <c r="Q1398" t="s">
        <v>36</v>
      </c>
    </row>
    <row r="1399" spans="1:17" x14ac:dyDescent="0.25">
      <c r="A1399" t="s">
        <v>5172</v>
      </c>
      <c r="B1399" t="s">
        <v>26</v>
      </c>
      <c r="C1399" s="3">
        <v>45292</v>
      </c>
      <c r="D1399" s="3">
        <v>45657</v>
      </c>
      <c r="E1399" t="s">
        <v>539</v>
      </c>
      <c r="F1399" t="s">
        <v>5173</v>
      </c>
      <c r="G1399" t="s">
        <v>5174</v>
      </c>
      <c r="H1399" t="s">
        <v>5175</v>
      </c>
      <c r="I1399" t="s">
        <v>24</v>
      </c>
      <c r="J1399" t="s">
        <v>46</v>
      </c>
      <c r="K1399" t="s">
        <v>837</v>
      </c>
      <c r="L1399" t="s">
        <v>838</v>
      </c>
      <c r="M1399" t="s">
        <v>34</v>
      </c>
      <c r="N1399" t="s">
        <v>838</v>
      </c>
      <c r="O1399" t="s">
        <v>35</v>
      </c>
      <c r="P1399" s="3">
        <v>45412</v>
      </c>
      <c r="Q1399" t="s">
        <v>36</v>
      </c>
    </row>
    <row r="1400" spans="1:17" x14ac:dyDescent="0.25">
      <c r="A1400" t="s">
        <v>5176</v>
      </c>
      <c r="B1400" t="s">
        <v>26</v>
      </c>
      <c r="C1400" s="3">
        <v>45292</v>
      </c>
      <c r="D1400" s="3">
        <v>45657</v>
      </c>
      <c r="E1400" t="s">
        <v>845</v>
      </c>
      <c r="F1400" t="s">
        <v>3087</v>
      </c>
      <c r="G1400" t="s">
        <v>5177</v>
      </c>
      <c r="H1400" t="s">
        <v>30</v>
      </c>
      <c r="I1400" t="s">
        <v>23</v>
      </c>
      <c r="J1400" t="s">
        <v>46</v>
      </c>
      <c r="K1400" t="s">
        <v>256</v>
      </c>
      <c r="L1400" t="s">
        <v>5178</v>
      </c>
      <c r="M1400" t="s">
        <v>34</v>
      </c>
      <c r="N1400" t="s">
        <v>5178</v>
      </c>
      <c r="O1400" t="s">
        <v>35</v>
      </c>
      <c r="P1400" s="3">
        <v>45412</v>
      </c>
      <c r="Q1400" t="s">
        <v>36</v>
      </c>
    </row>
    <row r="1401" spans="1:17" x14ac:dyDescent="0.25">
      <c r="A1401" t="s">
        <v>5179</v>
      </c>
      <c r="B1401" t="s">
        <v>26</v>
      </c>
      <c r="C1401" s="3">
        <v>45292</v>
      </c>
      <c r="D1401" s="3">
        <v>45657</v>
      </c>
      <c r="E1401" t="s">
        <v>509</v>
      </c>
      <c r="F1401" t="s">
        <v>177</v>
      </c>
      <c r="G1401" t="s">
        <v>30</v>
      </c>
      <c r="H1401" t="s">
        <v>30</v>
      </c>
      <c r="I1401" t="s">
        <v>23</v>
      </c>
      <c r="J1401" t="s">
        <v>59</v>
      </c>
      <c r="K1401" t="s">
        <v>5180</v>
      </c>
      <c r="L1401" t="s">
        <v>5181</v>
      </c>
      <c r="M1401" t="s">
        <v>34</v>
      </c>
      <c r="N1401" t="s">
        <v>5181</v>
      </c>
      <c r="O1401" t="s">
        <v>35</v>
      </c>
      <c r="P1401" s="3">
        <v>45412</v>
      </c>
      <c r="Q1401" t="s">
        <v>36</v>
      </c>
    </row>
    <row r="1402" spans="1:17" x14ac:dyDescent="0.25">
      <c r="A1402" t="s">
        <v>5182</v>
      </c>
      <c r="B1402" t="s">
        <v>26</v>
      </c>
      <c r="C1402" s="3">
        <v>45292</v>
      </c>
      <c r="D1402" s="3">
        <v>45657</v>
      </c>
      <c r="E1402" t="s">
        <v>509</v>
      </c>
      <c r="F1402" t="s">
        <v>5183</v>
      </c>
      <c r="G1402" t="s">
        <v>1704</v>
      </c>
      <c r="H1402" t="s">
        <v>39</v>
      </c>
      <c r="I1402" t="s">
        <v>23</v>
      </c>
      <c r="J1402" t="s">
        <v>31</v>
      </c>
      <c r="K1402" t="s">
        <v>5184</v>
      </c>
      <c r="L1402" t="s">
        <v>5185</v>
      </c>
      <c r="M1402" t="s">
        <v>34</v>
      </c>
      <c r="N1402" t="s">
        <v>5185</v>
      </c>
      <c r="O1402" t="s">
        <v>35</v>
      </c>
      <c r="P1402" s="3">
        <v>45412</v>
      </c>
      <c r="Q1402" t="s">
        <v>36</v>
      </c>
    </row>
    <row r="1403" spans="1:17" x14ac:dyDescent="0.25">
      <c r="A1403" t="s">
        <v>5186</v>
      </c>
      <c r="B1403" t="s">
        <v>26</v>
      </c>
      <c r="C1403" s="3">
        <v>45292</v>
      </c>
      <c r="D1403" s="3">
        <v>45657</v>
      </c>
      <c r="E1403" t="s">
        <v>509</v>
      </c>
      <c r="F1403" t="s">
        <v>4189</v>
      </c>
      <c r="G1403" t="s">
        <v>102</v>
      </c>
      <c r="H1403" t="s">
        <v>52</v>
      </c>
      <c r="I1403" t="s">
        <v>24</v>
      </c>
      <c r="J1403" t="s">
        <v>46</v>
      </c>
      <c r="K1403" t="s">
        <v>806</v>
      </c>
      <c r="L1403" t="s">
        <v>3441</v>
      </c>
      <c r="M1403" t="s">
        <v>34</v>
      </c>
      <c r="N1403" t="s">
        <v>3441</v>
      </c>
      <c r="O1403" t="s">
        <v>35</v>
      </c>
      <c r="P1403" s="3">
        <v>45412</v>
      </c>
      <c r="Q1403" t="s">
        <v>36</v>
      </c>
    </row>
    <row r="1404" spans="1:17" x14ac:dyDescent="0.25">
      <c r="A1404" t="s">
        <v>5187</v>
      </c>
      <c r="B1404" t="s">
        <v>26</v>
      </c>
      <c r="C1404" s="3">
        <v>45292</v>
      </c>
      <c r="D1404" s="3">
        <v>45657</v>
      </c>
      <c r="E1404" t="s">
        <v>521</v>
      </c>
      <c r="F1404" t="s">
        <v>3092</v>
      </c>
      <c r="G1404" t="s">
        <v>960</v>
      </c>
      <c r="H1404" t="s">
        <v>4204</v>
      </c>
      <c r="I1404" t="s">
        <v>24</v>
      </c>
      <c r="J1404" t="s">
        <v>46</v>
      </c>
      <c r="K1404" t="s">
        <v>5188</v>
      </c>
      <c r="L1404" t="s">
        <v>5189</v>
      </c>
      <c r="M1404" t="s">
        <v>34</v>
      </c>
      <c r="N1404" t="s">
        <v>5189</v>
      </c>
      <c r="O1404" t="s">
        <v>35</v>
      </c>
      <c r="P1404" s="3">
        <v>45412</v>
      </c>
      <c r="Q1404" t="s">
        <v>36</v>
      </c>
    </row>
    <row r="1405" spans="1:17" x14ac:dyDescent="0.25">
      <c r="A1405" t="s">
        <v>5190</v>
      </c>
      <c r="B1405" t="s">
        <v>26</v>
      </c>
      <c r="C1405" s="3">
        <v>45292</v>
      </c>
      <c r="D1405" s="3">
        <v>45657</v>
      </c>
      <c r="E1405" t="s">
        <v>545</v>
      </c>
      <c r="F1405" t="s">
        <v>2066</v>
      </c>
      <c r="G1405" t="s">
        <v>273</v>
      </c>
      <c r="H1405" t="s">
        <v>1355</v>
      </c>
      <c r="I1405" t="s">
        <v>24</v>
      </c>
      <c r="J1405" t="s">
        <v>46</v>
      </c>
      <c r="K1405" t="s">
        <v>5191</v>
      </c>
      <c r="L1405" t="s">
        <v>5192</v>
      </c>
      <c r="M1405" t="s">
        <v>34</v>
      </c>
      <c r="N1405" t="s">
        <v>5192</v>
      </c>
      <c r="O1405" t="s">
        <v>35</v>
      </c>
      <c r="P1405" s="3">
        <v>45412</v>
      </c>
      <c r="Q1405" t="s">
        <v>36</v>
      </c>
    </row>
    <row r="1406" spans="1:17" x14ac:dyDescent="0.25">
      <c r="A1406" t="s">
        <v>5193</v>
      </c>
      <c r="B1406" t="s">
        <v>26</v>
      </c>
      <c r="C1406" s="3">
        <v>45292</v>
      </c>
      <c r="D1406" s="3">
        <v>45657</v>
      </c>
      <c r="E1406" t="s">
        <v>845</v>
      </c>
      <c r="F1406" t="s">
        <v>5194</v>
      </c>
      <c r="G1406" t="s">
        <v>30</v>
      </c>
      <c r="H1406" t="s">
        <v>172</v>
      </c>
      <c r="I1406" t="s">
        <v>24</v>
      </c>
      <c r="J1406" t="s">
        <v>46</v>
      </c>
      <c r="K1406" t="s">
        <v>927</v>
      </c>
      <c r="L1406" t="s">
        <v>928</v>
      </c>
      <c r="M1406" t="s">
        <v>34</v>
      </c>
      <c r="N1406" t="s">
        <v>928</v>
      </c>
      <c r="O1406" t="s">
        <v>35</v>
      </c>
      <c r="P1406" s="3">
        <v>45412</v>
      </c>
      <c r="Q1406" t="s">
        <v>36</v>
      </c>
    </row>
    <row r="1407" spans="1:17" x14ac:dyDescent="0.25">
      <c r="A1407" t="s">
        <v>5195</v>
      </c>
      <c r="B1407" t="s">
        <v>26</v>
      </c>
      <c r="C1407" s="3">
        <v>45292</v>
      </c>
      <c r="D1407" s="3">
        <v>45657</v>
      </c>
      <c r="E1407" t="s">
        <v>111</v>
      </c>
      <c r="F1407" t="s">
        <v>5196</v>
      </c>
      <c r="G1407" t="s">
        <v>955</v>
      </c>
      <c r="H1407" t="s">
        <v>290</v>
      </c>
      <c r="I1407" t="s">
        <v>24</v>
      </c>
      <c r="J1407" t="s">
        <v>46</v>
      </c>
      <c r="K1407" t="s">
        <v>1710</v>
      </c>
      <c r="L1407" t="s">
        <v>1711</v>
      </c>
      <c r="M1407" t="s">
        <v>34</v>
      </c>
      <c r="N1407" t="s">
        <v>1711</v>
      </c>
      <c r="O1407" t="s">
        <v>35</v>
      </c>
      <c r="P1407" s="3">
        <v>45412</v>
      </c>
      <c r="Q1407" t="s">
        <v>36</v>
      </c>
    </row>
    <row r="1408" spans="1:17" x14ac:dyDescent="0.25">
      <c r="A1408" t="s">
        <v>5197</v>
      </c>
      <c r="B1408" t="s">
        <v>26</v>
      </c>
      <c r="C1408" s="3">
        <v>45292</v>
      </c>
      <c r="D1408" s="3">
        <v>45657</v>
      </c>
      <c r="E1408" t="s">
        <v>111</v>
      </c>
      <c r="F1408" t="s">
        <v>3114</v>
      </c>
      <c r="G1408" t="s">
        <v>79</v>
      </c>
      <c r="H1408" t="s">
        <v>114</v>
      </c>
      <c r="I1408" t="s">
        <v>23</v>
      </c>
      <c r="J1408" t="s">
        <v>59</v>
      </c>
      <c r="K1408" t="s">
        <v>5198</v>
      </c>
      <c r="L1408" t="s">
        <v>5199</v>
      </c>
      <c r="M1408" t="s">
        <v>34</v>
      </c>
      <c r="N1408" t="s">
        <v>5199</v>
      </c>
      <c r="O1408" t="s">
        <v>35</v>
      </c>
      <c r="P1408" s="3">
        <v>45412</v>
      </c>
      <c r="Q1408" t="s">
        <v>36</v>
      </c>
    </row>
    <row r="1409" spans="1:17" x14ac:dyDescent="0.25">
      <c r="A1409" t="s">
        <v>5200</v>
      </c>
      <c r="B1409" t="s">
        <v>26</v>
      </c>
      <c r="C1409" s="3">
        <v>45292</v>
      </c>
      <c r="D1409" s="3">
        <v>45657</v>
      </c>
      <c r="E1409" t="s">
        <v>498</v>
      </c>
      <c r="F1409" t="s">
        <v>1250</v>
      </c>
      <c r="G1409" t="s">
        <v>114</v>
      </c>
      <c r="H1409" t="s">
        <v>733</v>
      </c>
      <c r="I1409" t="s">
        <v>23</v>
      </c>
      <c r="J1409" t="s">
        <v>46</v>
      </c>
      <c r="K1409" t="s">
        <v>1319</v>
      </c>
      <c r="L1409" t="s">
        <v>5201</v>
      </c>
      <c r="M1409" t="s">
        <v>34</v>
      </c>
      <c r="N1409" t="s">
        <v>5201</v>
      </c>
      <c r="O1409" t="s">
        <v>35</v>
      </c>
      <c r="P1409" s="3">
        <v>45412</v>
      </c>
      <c r="Q1409" t="s">
        <v>36</v>
      </c>
    </row>
    <row r="1410" spans="1:17" x14ac:dyDescent="0.25">
      <c r="A1410" t="s">
        <v>5202</v>
      </c>
      <c r="B1410" t="s">
        <v>26</v>
      </c>
      <c r="C1410" s="3">
        <v>45292</v>
      </c>
      <c r="D1410" s="3">
        <v>45657</v>
      </c>
      <c r="E1410" t="s">
        <v>498</v>
      </c>
      <c r="F1410" t="s">
        <v>2382</v>
      </c>
      <c r="G1410" t="s">
        <v>886</v>
      </c>
      <c r="H1410" t="s">
        <v>1290</v>
      </c>
      <c r="I1410" t="s">
        <v>23</v>
      </c>
      <c r="J1410" t="s">
        <v>46</v>
      </c>
      <c r="K1410" t="s">
        <v>3650</v>
      </c>
      <c r="L1410" t="s">
        <v>3651</v>
      </c>
      <c r="M1410" t="s">
        <v>34</v>
      </c>
      <c r="N1410" t="s">
        <v>3651</v>
      </c>
      <c r="O1410" t="s">
        <v>35</v>
      </c>
      <c r="P1410" s="3">
        <v>45412</v>
      </c>
      <c r="Q1410" t="s">
        <v>36</v>
      </c>
    </row>
    <row r="1411" spans="1:17" x14ac:dyDescent="0.25">
      <c r="A1411" t="s">
        <v>5203</v>
      </c>
      <c r="B1411" t="s">
        <v>26</v>
      </c>
      <c r="C1411" s="3">
        <v>45292</v>
      </c>
      <c r="D1411" s="3">
        <v>45657</v>
      </c>
      <c r="E1411" t="s">
        <v>498</v>
      </c>
      <c r="F1411" t="s">
        <v>5204</v>
      </c>
      <c r="G1411" t="s">
        <v>250</v>
      </c>
      <c r="H1411" t="s">
        <v>899</v>
      </c>
      <c r="I1411" t="s">
        <v>23</v>
      </c>
      <c r="J1411" t="s">
        <v>46</v>
      </c>
      <c r="K1411" t="s">
        <v>256</v>
      </c>
      <c r="L1411" t="s">
        <v>4530</v>
      </c>
      <c r="M1411" t="s">
        <v>34</v>
      </c>
      <c r="N1411" t="s">
        <v>4530</v>
      </c>
      <c r="O1411" t="s">
        <v>35</v>
      </c>
      <c r="P1411" s="3">
        <v>45412</v>
      </c>
      <c r="Q1411" t="s">
        <v>36</v>
      </c>
    </row>
    <row r="1412" spans="1:17" x14ac:dyDescent="0.25">
      <c r="A1412" t="s">
        <v>5205</v>
      </c>
      <c r="B1412" t="s">
        <v>26</v>
      </c>
      <c r="C1412" s="3">
        <v>45292</v>
      </c>
      <c r="D1412" s="3">
        <v>45657</v>
      </c>
      <c r="E1412" t="s">
        <v>732</v>
      </c>
      <c r="F1412" t="s">
        <v>4222</v>
      </c>
      <c r="G1412" t="s">
        <v>2601</v>
      </c>
      <c r="H1412" t="s">
        <v>29</v>
      </c>
      <c r="I1412" t="s">
        <v>23</v>
      </c>
      <c r="J1412" t="s">
        <v>46</v>
      </c>
      <c r="K1412" t="s">
        <v>3936</v>
      </c>
      <c r="L1412" t="s">
        <v>3937</v>
      </c>
      <c r="M1412" t="s">
        <v>34</v>
      </c>
      <c r="N1412" t="s">
        <v>3937</v>
      </c>
      <c r="O1412" t="s">
        <v>35</v>
      </c>
      <c r="P1412" s="3">
        <v>45412</v>
      </c>
      <c r="Q1412" t="s">
        <v>36</v>
      </c>
    </row>
    <row r="1413" spans="1:17" x14ac:dyDescent="0.25">
      <c r="A1413" t="s">
        <v>5206</v>
      </c>
      <c r="B1413" t="s">
        <v>26</v>
      </c>
      <c r="C1413" s="3">
        <v>45292</v>
      </c>
      <c r="D1413" s="3">
        <v>45657</v>
      </c>
      <c r="E1413" t="s">
        <v>498</v>
      </c>
      <c r="F1413" t="s">
        <v>2150</v>
      </c>
      <c r="G1413" t="s">
        <v>5207</v>
      </c>
      <c r="H1413" t="s">
        <v>5208</v>
      </c>
      <c r="I1413" t="s">
        <v>23</v>
      </c>
      <c r="J1413" t="s">
        <v>46</v>
      </c>
      <c r="K1413" t="s">
        <v>5209</v>
      </c>
      <c r="L1413" t="s">
        <v>5210</v>
      </c>
      <c r="M1413" t="s">
        <v>34</v>
      </c>
      <c r="N1413" t="s">
        <v>5210</v>
      </c>
      <c r="O1413" t="s">
        <v>35</v>
      </c>
      <c r="P1413" s="3">
        <v>45412</v>
      </c>
      <c r="Q1413" t="s">
        <v>36</v>
      </c>
    </row>
    <row r="1414" spans="1:17" x14ac:dyDescent="0.25">
      <c r="A1414" t="s">
        <v>5211</v>
      </c>
      <c r="B1414" t="s">
        <v>26</v>
      </c>
      <c r="C1414" s="3">
        <v>45292</v>
      </c>
      <c r="D1414" s="3">
        <v>45657</v>
      </c>
      <c r="E1414" t="s">
        <v>509</v>
      </c>
      <c r="F1414" t="s">
        <v>2850</v>
      </c>
      <c r="G1414" t="s">
        <v>185</v>
      </c>
      <c r="H1414" t="s">
        <v>72</v>
      </c>
      <c r="I1414" t="s">
        <v>24</v>
      </c>
      <c r="J1414" t="s">
        <v>46</v>
      </c>
      <c r="K1414" t="s">
        <v>998</v>
      </c>
      <c r="L1414" t="s">
        <v>999</v>
      </c>
      <c r="M1414" t="s">
        <v>34</v>
      </c>
      <c r="N1414" t="s">
        <v>999</v>
      </c>
      <c r="O1414" t="s">
        <v>35</v>
      </c>
      <c r="P1414" s="3">
        <v>45412</v>
      </c>
      <c r="Q1414" t="s">
        <v>36</v>
      </c>
    </row>
    <row r="1415" spans="1:17" x14ac:dyDescent="0.25">
      <c r="A1415" t="s">
        <v>5212</v>
      </c>
      <c r="B1415" t="s">
        <v>26</v>
      </c>
      <c r="C1415" s="3">
        <v>45292</v>
      </c>
      <c r="D1415" s="3">
        <v>45657</v>
      </c>
      <c r="E1415" t="s">
        <v>521</v>
      </c>
      <c r="F1415" t="s">
        <v>569</v>
      </c>
      <c r="G1415" t="s">
        <v>96</v>
      </c>
      <c r="H1415" t="s">
        <v>5213</v>
      </c>
      <c r="I1415" t="s">
        <v>23</v>
      </c>
      <c r="J1415" t="s">
        <v>46</v>
      </c>
      <c r="K1415" t="s">
        <v>4537</v>
      </c>
      <c r="L1415" t="s">
        <v>5214</v>
      </c>
      <c r="M1415" t="s">
        <v>34</v>
      </c>
      <c r="N1415" t="s">
        <v>5214</v>
      </c>
      <c r="O1415" t="s">
        <v>35</v>
      </c>
      <c r="P1415" s="3">
        <v>45412</v>
      </c>
      <c r="Q1415" t="s">
        <v>36</v>
      </c>
    </row>
    <row r="1416" spans="1:17" x14ac:dyDescent="0.25">
      <c r="A1416" t="s">
        <v>5215</v>
      </c>
      <c r="B1416" t="s">
        <v>26</v>
      </c>
      <c r="C1416" s="3">
        <v>45292</v>
      </c>
      <c r="D1416" s="3">
        <v>45657</v>
      </c>
      <c r="E1416" t="s">
        <v>521</v>
      </c>
      <c r="F1416" t="s">
        <v>190</v>
      </c>
      <c r="G1416" t="s">
        <v>39</v>
      </c>
      <c r="H1416" t="s">
        <v>290</v>
      </c>
      <c r="I1416" t="s">
        <v>23</v>
      </c>
      <c r="J1416" t="s">
        <v>46</v>
      </c>
      <c r="K1416" t="s">
        <v>5216</v>
      </c>
      <c r="L1416" t="s">
        <v>5217</v>
      </c>
      <c r="M1416" t="s">
        <v>34</v>
      </c>
      <c r="N1416" t="s">
        <v>5217</v>
      </c>
      <c r="O1416" t="s">
        <v>35</v>
      </c>
      <c r="P1416" s="3">
        <v>45412</v>
      </c>
      <c r="Q1416" t="s">
        <v>36</v>
      </c>
    </row>
    <row r="1417" spans="1:17" x14ac:dyDescent="0.25">
      <c r="A1417" t="s">
        <v>5218</v>
      </c>
      <c r="B1417" t="s">
        <v>26</v>
      </c>
      <c r="C1417" s="3">
        <v>45292</v>
      </c>
      <c r="D1417" s="3">
        <v>45657</v>
      </c>
      <c r="E1417" t="s">
        <v>1001</v>
      </c>
      <c r="F1417" t="s">
        <v>1065</v>
      </c>
      <c r="G1417" t="s">
        <v>728</v>
      </c>
      <c r="H1417" t="s">
        <v>186</v>
      </c>
      <c r="I1417" t="s">
        <v>23</v>
      </c>
      <c r="J1417" t="s">
        <v>46</v>
      </c>
      <c r="K1417" t="s">
        <v>2478</v>
      </c>
      <c r="L1417" t="s">
        <v>5219</v>
      </c>
      <c r="M1417" t="s">
        <v>34</v>
      </c>
      <c r="N1417" t="s">
        <v>5219</v>
      </c>
      <c r="O1417" t="s">
        <v>35</v>
      </c>
      <c r="P1417" s="3">
        <v>45412</v>
      </c>
      <c r="Q1417" t="s">
        <v>36</v>
      </c>
    </row>
    <row r="1418" spans="1:17" x14ac:dyDescent="0.25">
      <c r="A1418" t="s">
        <v>5220</v>
      </c>
      <c r="B1418" t="s">
        <v>26</v>
      </c>
      <c r="C1418" s="3">
        <v>45292</v>
      </c>
      <c r="D1418" s="3">
        <v>45657</v>
      </c>
      <c r="E1418" t="s">
        <v>545</v>
      </c>
      <c r="F1418" t="s">
        <v>5221</v>
      </c>
      <c r="G1418" t="s">
        <v>941</v>
      </c>
      <c r="H1418" t="s">
        <v>185</v>
      </c>
      <c r="I1418" t="s">
        <v>23</v>
      </c>
      <c r="J1418" t="s">
        <v>59</v>
      </c>
      <c r="K1418" t="s">
        <v>2827</v>
      </c>
      <c r="L1418" t="s">
        <v>5222</v>
      </c>
      <c r="M1418" t="s">
        <v>34</v>
      </c>
      <c r="N1418" t="s">
        <v>5222</v>
      </c>
      <c r="O1418" t="s">
        <v>35</v>
      </c>
      <c r="P1418" s="3">
        <v>45412</v>
      </c>
      <c r="Q1418" t="s">
        <v>36</v>
      </c>
    </row>
    <row r="1419" spans="1:17" x14ac:dyDescent="0.25">
      <c r="A1419" t="s">
        <v>5223</v>
      </c>
      <c r="B1419" t="s">
        <v>26</v>
      </c>
      <c r="C1419" s="3">
        <v>45292</v>
      </c>
      <c r="D1419" s="3">
        <v>45657</v>
      </c>
      <c r="E1419" t="s">
        <v>845</v>
      </c>
      <c r="F1419" t="s">
        <v>1738</v>
      </c>
      <c r="G1419" t="s">
        <v>307</v>
      </c>
      <c r="H1419" t="s">
        <v>4232</v>
      </c>
      <c r="I1419" t="s">
        <v>23</v>
      </c>
      <c r="J1419" t="s">
        <v>46</v>
      </c>
      <c r="K1419" t="s">
        <v>5224</v>
      </c>
      <c r="L1419" t="s">
        <v>5225</v>
      </c>
      <c r="M1419" t="s">
        <v>34</v>
      </c>
      <c r="N1419" t="s">
        <v>5225</v>
      </c>
      <c r="O1419" t="s">
        <v>35</v>
      </c>
      <c r="P1419" s="3">
        <v>45412</v>
      </c>
      <c r="Q1419" t="s">
        <v>36</v>
      </c>
    </row>
    <row r="1420" spans="1:17" x14ac:dyDescent="0.25">
      <c r="A1420" t="s">
        <v>5226</v>
      </c>
      <c r="B1420" t="s">
        <v>26</v>
      </c>
      <c r="C1420" s="3">
        <v>45292</v>
      </c>
      <c r="D1420" s="3">
        <v>45657</v>
      </c>
      <c r="E1420" t="s">
        <v>484</v>
      </c>
      <c r="F1420" t="s">
        <v>505</v>
      </c>
      <c r="G1420" t="s">
        <v>5227</v>
      </c>
      <c r="H1420" t="s">
        <v>5228</v>
      </c>
      <c r="I1420" t="s">
        <v>23</v>
      </c>
      <c r="J1420" t="s">
        <v>46</v>
      </c>
      <c r="K1420" t="s">
        <v>97</v>
      </c>
      <c r="L1420" t="s">
        <v>98</v>
      </c>
      <c r="M1420" t="s">
        <v>34</v>
      </c>
      <c r="N1420" t="s">
        <v>98</v>
      </c>
      <c r="O1420" t="s">
        <v>35</v>
      </c>
      <c r="P1420" s="3">
        <v>45412</v>
      </c>
      <c r="Q1420" t="s">
        <v>36</v>
      </c>
    </row>
    <row r="1421" spans="1:17" x14ac:dyDescent="0.25">
      <c r="A1421" t="s">
        <v>5229</v>
      </c>
      <c r="B1421" t="s">
        <v>26</v>
      </c>
      <c r="C1421" s="3">
        <v>45292</v>
      </c>
      <c r="D1421" s="3">
        <v>45657</v>
      </c>
      <c r="E1421" t="s">
        <v>484</v>
      </c>
      <c r="F1421" t="s">
        <v>5230</v>
      </c>
      <c r="G1421" t="s">
        <v>233</v>
      </c>
      <c r="H1421" t="s">
        <v>592</v>
      </c>
      <c r="I1421" t="s">
        <v>24</v>
      </c>
      <c r="J1421" t="s">
        <v>46</v>
      </c>
      <c r="K1421" t="s">
        <v>5231</v>
      </c>
      <c r="L1421" t="s">
        <v>5232</v>
      </c>
      <c r="M1421" t="s">
        <v>34</v>
      </c>
      <c r="N1421" t="s">
        <v>5232</v>
      </c>
      <c r="O1421" t="s">
        <v>35</v>
      </c>
      <c r="P1421" s="3">
        <v>45412</v>
      </c>
      <c r="Q1421" t="s">
        <v>36</v>
      </c>
    </row>
    <row r="1422" spans="1:17" x14ac:dyDescent="0.25">
      <c r="A1422" t="s">
        <v>5233</v>
      </c>
      <c r="B1422" t="s">
        <v>26</v>
      </c>
      <c r="C1422" s="3">
        <v>45292</v>
      </c>
      <c r="D1422" s="3">
        <v>45657</v>
      </c>
      <c r="E1422" t="s">
        <v>557</v>
      </c>
      <c r="F1422" t="s">
        <v>2921</v>
      </c>
      <c r="G1422" t="s">
        <v>96</v>
      </c>
      <c r="H1422" t="s">
        <v>102</v>
      </c>
      <c r="I1422" t="s">
        <v>24</v>
      </c>
      <c r="J1422" t="s">
        <v>1116</v>
      </c>
      <c r="K1422" t="s">
        <v>5234</v>
      </c>
      <c r="L1422" t="s">
        <v>5235</v>
      </c>
      <c r="M1422" t="s">
        <v>34</v>
      </c>
      <c r="N1422" t="s">
        <v>5235</v>
      </c>
      <c r="O1422" t="s">
        <v>35</v>
      </c>
      <c r="P1422" s="3">
        <v>45412</v>
      </c>
      <c r="Q1422" t="s">
        <v>36</v>
      </c>
    </row>
    <row r="1423" spans="1:17" x14ac:dyDescent="0.25">
      <c r="A1423" t="s">
        <v>5236</v>
      </c>
      <c r="B1423" t="s">
        <v>26</v>
      </c>
      <c r="C1423" s="3">
        <v>45292</v>
      </c>
      <c r="D1423" s="3">
        <v>45657</v>
      </c>
      <c r="E1423" t="s">
        <v>111</v>
      </c>
      <c r="F1423" t="s">
        <v>2382</v>
      </c>
      <c r="G1423" t="s">
        <v>72</v>
      </c>
      <c r="H1423" t="s">
        <v>114</v>
      </c>
      <c r="I1423" t="s">
        <v>23</v>
      </c>
      <c r="J1423" t="s">
        <v>46</v>
      </c>
      <c r="K1423" t="s">
        <v>2705</v>
      </c>
      <c r="L1423" t="s">
        <v>2776</v>
      </c>
      <c r="M1423" t="s">
        <v>34</v>
      </c>
      <c r="N1423" t="s">
        <v>2776</v>
      </c>
      <c r="O1423" t="s">
        <v>35</v>
      </c>
      <c r="P1423" s="3">
        <v>45412</v>
      </c>
      <c r="Q1423" t="s">
        <v>36</v>
      </c>
    </row>
    <row r="1424" spans="1:17" x14ac:dyDescent="0.25">
      <c r="A1424" t="s">
        <v>5237</v>
      </c>
      <c r="B1424" t="s">
        <v>26</v>
      </c>
      <c r="C1424" s="3">
        <v>45292</v>
      </c>
      <c r="D1424" s="3">
        <v>45657</v>
      </c>
      <c r="E1424" t="s">
        <v>111</v>
      </c>
      <c r="F1424" t="s">
        <v>5238</v>
      </c>
      <c r="G1424" t="s">
        <v>290</v>
      </c>
      <c r="H1424" t="s">
        <v>130</v>
      </c>
      <c r="I1424" t="s">
        <v>24</v>
      </c>
      <c r="J1424" t="s">
        <v>46</v>
      </c>
      <c r="K1424" t="s">
        <v>801</v>
      </c>
      <c r="L1424" t="s">
        <v>5239</v>
      </c>
      <c r="M1424" t="s">
        <v>34</v>
      </c>
      <c r="N1424" t="s">
        <v>5239</v>
      </c>
      <c r="O1424" t="s">
        <v>35</v>
      </c>
      <c r="P1424" s="3">
        <v>45412</v>
      </c>
      <c r="Q1424" t="s">
        <v>36</v>
      </c>
    </row>
    <row r="1425" spans="1:17" x14ac:dyDescent="0.25">
      <c r="A1425" t="s">
        <v>5240</v>
      </c>
      <c r="B1425" t="s">
        <v>26</v>
      </c>
      <c r="C1425" s="3">
        <v>45292</v>
      </c>
      <c r="D1425" s="3">
        <v>45657</v>
      </c>
      <c r="E1425" t="s">
        <v>111</v>
      </c>
      <c r="F1425" t="s">
        <v>4865</v>
      </c>
      <c r="G1425" t="s">
        <v>4756</v>
      </c>
      <c r="H1425" t="s">
        <v>714</v>
      </c>
      <c r="I1425" t="s">
        <v>23</v>
      </c>
      <c r="J1425" t="s">
        <v>46</v>
      </c>
      <c r="K1425" t="s">
        <v>5241</v>
      </c>
      <c r="L1425" t="s">
        <v>5242</v>
      </c>
      <c r="M1425" t="s">
        <v>34</v>
      </c>
      <c r="N1425" t="s">
        <v>5242</v>
      </c>
      <c r="O1425" t="s">
        <v>35</v>
      </c>
      <c r="P1425" s="3">
        <v>45412</v>
      </c>
      <c r="Q1425" t="s">
        <v>36</v>
      </c>
    </row>
    <row r="1426" spans="1:17" x14ac:dyDescent="0.25">
      <c r="A1426" t="s">
        <v>5243</v>
      </c>
      <c r="B1426" t="s">
        <v>26</v>
      </c>
      <c r="C1426" s="3">
        <v>45292</v>
      </c>
      <c r="D1426" s="3">
        <v>45657</v>
      </c>
      <c r="E1426" t="s">
        <v>509</v>
      </c>
      <c r="F1426" t="s">
        <v>5244</v>
      </c>
      <c r="G1426" t="s">
        <v>5245</v>
      </c>
      <c r="H1426" t="s">
        <v>130</v>
      </c>
      <c r="I1426" t="s">
        <v>23</v>
      </c>
      <c r="J1426" t="s">
        <v>46</v>
      </c>
      <c r="K1426" t="s">
        <v>5246</v>
      </c>
      <c r="L1426" t="s">
        <v>5247</v>
      </c>
      <c r="M1426" t="s">
        <v>34</v>
      </c>
      <c r="N1426" t="s">
        <v>5247</v>
      </c>
      <c r="O1426" t="s">
        <v>35</v>
      </c>
      <c r="P1426" s="3">
        <v>45412</v>
      </c>
      <c r="Q1426" t="s">
        <v>36</v>
      </c>
    </row>
    <row r="1427" spans="1:17" x14ac:dyDescent="0.25">
      <c r="A1427" t="s">
        <v>5248</v>
      </c>
      <c r="B1427" t="s">
        <v>26</v>
      </c>
      <c r="C1427" s="3">
        <v>45292</v>
      </c>
      <c r="D1427" s="3">
        <v>45657</v>
      </c>
      <c r="E1427" t="s">
        <v>509</v>
      </c>
      <c r="F1427" t="s">
        <v>5249</v>
      </c>
      <c r="G1427" t="s">
        <v>72</v>
      </c>
      <c r="H1427" t="s">
        <v>185</v>
      </c>
      <c r="I1427" t="s">
        <v>23</v>
      </c>
      <c r="J1427" t="s">
        <v>46</v>
      </c>
      <c r="K1427" t="s">
        <v>5250</v>
      </c>
      <c r="L1427" t="s">
        <v>5251</v>
      </c>
      <c r="M1427" t="s">
        <v>34</v>
      </c>
      <c r="N1427" t="s">
        <v>5251</v>
      </c>
      <c r="O1427" t="s">
        <v>35</v>
      </c>
      <c r="P1427" s="3">
        <v>45412</v>
      </c>
      <c r="Q1427" t="s">
        <v>36</v>
      </c>
    </row>
    <row r="1428" spans="1:17" x14ac:dyDescent="0.25">
      <c r="A1428" t="s">
        <v>5252</v>
      </c>
      <c r="B1428" t="s">
        <v>26</v>
      </c>
      <c r="C1428" s="3">
        <v>45292</v>
      </c>
      <c r="D1428" s="3">
        <v>45657</v>
      </c>
      <c r="E1428" t="s">
        <v>509</v>
      </c>
      <c r="F1428" t="s">
        <v>2787</v>
      </c>
      <c r="G1428" t="s">
        <v>130</v>
      </c>
      <c r="H1428" t="s">
        <v>323</v>
      </c>
      <c r="I1428" t="s">
        <v>23</v>
      </c>
      <c r="J1428" t="s">
        <v>46</v>
      </c>
      <c r="K1428" t="s">
        <v>998</v>
      </c>
      <c r="L1428" t="s">
        <v>999</v>
      </c>
      <c r="M1428" t="s">
        <v>34</v>
      </c>
      <c r="N1428" t="s">
        <v>999</v>
      </c>
      <c r="O1428" t="s">
        <v>35</v>
      </c>
      <c r="P1428" s="3">
        <v>45412</v>
      </c>
      <c r="Q1428" t="s">
        <v>36</v>
      </c>
    </row>
    <row r="1429" spans="1:17" x14ac:dyDescent="0.25">
      <c r="A1429" t="s">
        <v>5253</v>
      </c>
      <c r="B1429" t="s">
        <v>26</v>
      </c>
      <c r="C1429" s="3">
        <v>45292</v>
      </c>
      <c r="D1429" s="3">
        <v>45657</v>
      </c>
      <c r="E1429" t="s">
        <v>521</v>
      </c>
      <c r="F1429" t="s">
        <v>5254</v>
      </c>
      <c r="G1429" t="s">
        <v>39</v>
      </c>
      <c r="H1429" t="s">
        <v>5255</v>
      </c>
      <c r="I1429" t="s">
        <v>24</v>
      </c>
      <c r="J1429" t="s">
        <v>46</v>
      </c>
      <c r="K1429" t="s">
        <v>765</v>
      </c>
      <c r="L1429" t="s">
        <v>3191</v>
      </c>
      <c r="M1429" t="s">
        <v>34</v>
      </c>
      <c r="N1429" t="s">
        <v>3191</v>
      </c>
      <c r="O1429" t="s">
        <v>35</v>
      </c>
      <c r="P1429" s="3">
        <v>45412</v>
      </c>
      <c r="Q1429" t="s">
        <v>36</v>
      </c>
    </row>
    <row r="1430" spans="1:17" x14ac:dyDescent="0.25">
      <c r="A1430" t="s">
        <v>5256</v>
      </c>
      <c r="B1430" t="s">
        <v>26</v>
      </c>
      <c r="C1430" s="3">
        <v>45292</v>
      </c>
      <c r="D1430" s="3">
        <v>45657</v>
      </c>
      <c r="E1430" t="s">
        <v>539</v>
      </c>
      <c r="F1430" t="s">
        <v>1382</v>
      </c>
      <c r="G1430" t="s">
        <v>5257</v>
      </c>
      <c r="H1430" t="s">
        <v>1847</v>
      </c>
      <c r="I1430" t="s">
        <v>23</v>
      </c>
      <c r="J1430" t="s">
        <v>46</v>
      </c>
      <c r="K1430" t="s">
        <v>1014</v>
      </c>
      <c r="L1430" t="s">
        <v>1015</v>
      </c>
      <c r="M1430" t="s">
        <v>34</v>
      </c>
      <c r="N1430" t="s">
        <v>1015</v>
      </c>
      <c r="O1430" t="s">
        <v>35</v>
      </c>
      <c r="P1430" s="3">
        <v>45412</v>
      </c>
      <c r="Q1430" t="s">
        <v>36</v>
      </c>
    </row>
    <row r="1431" spans="1:17" x14ac:dyDescent="0.25">
      <c r="A1431" t="s">
        <v>5258</v>
      </c>
      <c r="B1431" t="s">
        <v>26</v>
      </c>
      <c r="C1431" s="3">
        <v>45292</v>
      </c>
      <c r="D1431" s="3">
        <v>45657</v>
      </c>
      <c r="E1431" t="s">
        <v>484</v>
      </c>
      <c r="F1431" t="s">
        <v>5259</v>
      </c>
      <c r="G1431" t="s">
        <v>200</v>
      </c>
      <c r="H1431" t="s">
        <v>283</v>
      </c>
      <c r="I1431" t="s">
        <v>24</v>
      </c>
      <c r="J1431" t="s">
        <v>46</v>
      </c>
      <c r="K1431" t="s">
        <v>5260</v>
      </c>
      <c r="L1431" t="s">
        <v>5261</v>
      </c>
      <c r="M1431" t="s">
        <v>34</v>
      </c>
      <c r="N1431" t="s">
        <v>5261</v>
      </c>
      <c r="O1431" t="s">
        <v>35</v>
      </c>
      <c r="P1431" s="3">
        <v>45412</v>
      </c>
      <c r="Q1431" t="s">
        <v>36</v>
      </c>
    </row>
    <row r="1432" spans="1:17" x14ac:dyDescent="0.25">
      <c r="A1432" t="s">
        <v>5262</v>
      </c>
      <c r="B1432" t="s">
        <v>26</v>
      </c>
      <c r="C1432" s="3">
        <v>45292</v>
      </c>
      <c r="D1432" s="3">
        <v>45657</v>
      </c>
      <c r="E1432" t="s">
        <v>111</v>
      </c>
      <c r="F1432" t="s">
        <v>1244</v>
      </c>
      <c r="G1432" t="s">
        <v>130</v>
      </c>
      <c r="H1432" t="s">
        <v>652</v>
      </c>
      <c r="I1432" t="s">
        <v>23</v>
      </c>
      <c r="J1432" t="s">
        <v>46</v>
      </c>
      <c r="K1432" t="s">
        <v>5263</v>
      </c>
      <c r="L1432" t="s">
        <v>5264</v>
      </c>
      <c r="M1432" t="s">
        <v>34</v>
      </c>
      <c r="N1432" t="s">
        <v>5264</v>
      </c>
      <c r="O1432" t="s">
        <v>35</v>
      </c>
      <c r="P1432" s="3">
        <v>45412</v>
      </c>
      <c r="Q1432" t="s">
        <v>36</v>
      </c>
    </row>
    <row r="1433" spans="1:17" x14ac:dyDescent="0.25">
      <c r="A1433" t="s">
        <v>5265</v>
      </c>
      <c r="B1433" t="s">
        <v>26</v>
      </c>
      <c r="C1433" s="3">
        <v>45292</v>
      </c>
      <c r="D1433" s="3">
        <v>45657</v>
      </c>
      <c r="E1433" t="s">
        <v>111</v>
      </c>
      <c r="F1433" t="s">
        <v>5266</v>
      </c>
      <c r="G1433" t="s">
        <v>714</v>
      </c>
      <c r="H1433" t="s">
        <v>1750</v>
      </c>
      <c r="I1433" t="s">
        <v>23</v>
      </c>
      <c r="J1433" t="s">
        <v>31</v>
      </c>
      <c r="K1433" t="s">
        <v>5267</v>
      </c>
      <c r="L1433" t="s">
        <v>5268</v>
      </c>
      <c r="M1433" t="s">
        <v>34</v>
      </c>
      <c r="N1433" t="s">
        <v>5268</v>
      </c>
      <c r="O1433" t="s">
        <v>35</v>
      </c>
      <c r="P1433" s="3">
        <v>45412</v>
      </c>
      <c r="Q1433" t="s">
        <v>36</v>
      </c>
    </row>
    <row r="1434" spans="1:17" x14ac:dyDescent="0.25">
      <c r="A1434" t="s">
        <v>5269</v>
      </c>
      <c r="B1434" t="s">
        <v>26</v>
      </c>
      <c r="C1434" s="3">
        <v>45292</v>
      </c>
      <c r="D1434" s="3">
        <v>45657</v>
      </c>
      <c r="E1434" t="s">
        <v>111</v>
      </c>
      <c r="F1434" t="s">
        <v>5270</v>
      </c>
      <c r="G1434" t="s">
        <v>154</v>
      </c>
      <c r="H1434" t="s">
        <v>5271</v>
      </c>
      <c r="I1434" t="s">
        <v>24</v>
      </c>
      <c r="J1434" t="s">
        <v>46</v>
      </c>
      <c r="K1434" t="s">
        <v>1252</v>
      </c>
      <c r="L1434" t="s">
        <v>5272</v>
      </c>
      <c r="M1434" t="s">
        <v>34</v>
      </c>
      <c r="N1434" t="s">
        <v>5272</v>
      </c>
      <c r="O1434" t="s">
        <v>35</v>
      </c>
      <c r="P1434" s="3">
        <v>45412</v>
      </c>
      <c r="Q1434" t="s">
        <v>36</v>
      </c>
    </row>
    <row r="1435" spans="1:17" x14ac:dyDescent="0.25">
      <c r="A1435" t="s">
        <v>5273</v>
      </c>
      <c r="B1435" t="s">
        <v>26</v>
      </c>
      <c r="C1435" s="3">
        <v>45292</v>
      </c>
      <c r="D1435" s="3">
        <v>45657</v>
      </c>
      <c r="E1435" t="s">
        <v>1001</v>
      </c>
      <c r="F1435" t="s">
        <v>4501</v>
      </c>
      <c r="G1435" t="s">
        <v>135</v>
      </c>
      <c r="H1435" t="s">
        <v>289</v>
      </c>
      <c r="I1435" t="s">
        <v>23</v>
      </c>
      <c r="J1435" t="s">
        <v>267</v>
      </c>
      <c r="K1435" t="s">
        <v>5274</v>
      </c>
      <c r="L1435" t="s">
        <v>5275</v>
      </c>
      <c r="M1435" t="s">
        <v>5276</v>
      </c>
      <c r="N1435" t="s">
        <v>5277</v>
      </c>
      <c r="O1435" t="s">
        <v>35</v>
      </c>
      <c r="P1435" s="3">
        <v>45412</v>
      </c>
      <c r="Q1435" t="s">
        <v>36</v>
      </c>
    </row>
    <row r="1436" spans="1:17" x14ac:dyDescent="0.25">
      <c r="A1436" t="s">
        <v>5278</v>
      </c>
      <c r="B1436" t="s">
        <v>26</v>
      </c>
      <c r="C1436" s="3">
        <v>45292</v>
      </c>
      <c r="D1436" s="3">
        <v>45657</v>
      </c>
      <c r="E1436" t="s">
        <v>557</v>
      </c>
      <c r="F1436" t="s">
        <v>4648</v>
      </c>
      <c r="G1436" t="s">
        <v>1186</v>
      </c>
      <c r="H1436" t="s">
        <v>4649</v>
      </c>
      <c r="I1436" t="s">
        <v>24</v>
      </c>
      <c r="J1436" t="s">
        <v>46</v>
      </c>
      <c r="K1436" t="s">
        <v>5279</v>
      </c>
      <c r="L1436" t="s">
        <v>5280</v>
      </c>
      <c r="M1436" t="s">
        <v>34</v>
      </c>
      <c r="N1436" t="s">
        <v>5280</v>
      </c>
      <c r="O1436" t="s">
        <v>35</v>
      </c>
      <c r="P1436" s="3">
        <v>45412</v>
      </c>
      <c r="Q1436" t="s">
        <v>36</v>
      </c>
    </row>
    <row r="1437" spans="1:17" x14ac:dyDescent="0.25">
      <c r="A1437" t="s">
        <v>5281</v>
      </c>
      <c r="B1437" t="s">
        <v>26</v>
      </c>
      <c r="C1437" s="3">
        <v>45292</v>
      </c>
      <c r="D1437" s="3">
        <v>45657</v>
      </c>
      <c r="E1437" t="s">
        <v>111</v>
      </c>
      <c r="F1437" t="s">
        <v>5282</v>
      </c>
      <c r="G1437" t="s">
        <v>57</v>
      </c>
      <c r="H1437" t="s">
        <v>178</v>
      </c>
      <c r="I1437" t="s">
        <v>23</v>
      </c>
      <c r="J1437" t="s">
        <v>46</v>
      </c>
      <c r="K1437" t="s">
        <v>1788</v>
      </c>
      <c r="L1437" t="s">
        <v>2591</v>
      </c>
      <c r="M1437" t="s">
        <v>34</v>
      </c>
      <c r="N1437" t="s">
        <v>2591</v>
      </c>
      <c r="O1437" t="s">
        <v>35</v>
      </c>
      <c r="P1437" s="3">
        <v>45412</v>
      </c>
      <c r="Q1437" t="s">
        <v>36</v>
      </c>
    </row>
    <row r="1438" spans="1:17" x14ac:dyDescent="0.25">
      <c r="A1438" t="s">
        <v>5283</v>
      </c>
      <c r="B1438" t="s">
        <v>26</v>
      </c>
      <c r="C1438" s="3">
        <v>45292</v>
      </c>
      <c r="D1438" s="3">
        <v>45657</v>
      </c>
      <c r="E1438" t="s">
        <v>111</v>
      </c>
      <c r="F1438" t="s">
        <v>232</v>
      </c>
      <c r="G1438" t="s">
        <v>185</v>
      </c>
      <c r="H1438" t="s">
        <v>65</v>
      </c>
      <c r="I1438" t="s">
        <v>23</v>
      </c>
      <c r="J1438" t="s">
        <v>46</v>
      </c>
      <c r="K1438" t="s">
        <v>769</v>
      </c>
      <c r="L1438" t="s">
        <v>2437</v>
      </c>
      <c r="M1438" t="s">
        <v>34</v>
      </c>
      <c r="N1438" t="s">
        <v>2437</v>
      </c>
      <c r="O1438" t="s">
        <v>35</v>
      </c>
      <c r="P1438" s="3">
        <v>45412</v>
      </c>
      <c r="Q1438" t="s">
        <v>36</v>
      </c>
    </row>
    <row r="1439" spans="1:17" x14ac:dyDescent="0.25">
      <c r="A1439" t="s">
        <v>5284</v>
      </c>
      <c r="B1439" t="s">
        <v>26</v>
      </c>
      <c r="C1439" s="3">
        <v>45292</v>
      </c>
      <c r="D1439" s="3">
        <v>45657</v>
      </c>
      <c r="E1439" t="s">
        <v>498</v>
      </c>
      <c r="F1439" t="s">
        <v>5285</v>
      </c>
      <c r="G1439" t="s">
        <v>1703</v>
      </c>
      <c r="H1439" t="s">
        <v>1704</v>
      </c>
      <c r="I1439" t="s">
        <v>23</v>
      </c>
      <c r="J1439" t="s">
        <v>46</v>
      </c>
      <c r="K1439" t="s">
        <v>5286</v>
      </c>
      <c r="L1439" t="s">
        <v>5287</v>
      </c>
      <c r="M1439" t="s">
        <v>34</v>
      </c>
      <c r="N1439" t="s">
        <v>5287</v>
      </c>
      <c r="O1439" t="s">
        <v>35</v>
      </c>
      <c r="P1439" s="3">
        <v>45412</v>
      </c>
      <c r="Q1439" t="s">
        <v>36</v>
      </c>
    </row>
    <row r="1440" spans="1:17" x14ac:dyDescent="0.25">
      <c r="A1440" t="s">
        <v>5288</v>
      </c>
      <c r="B1440" t="s">
        <v>26</v>
      </c>
      <c r="C1440" s="3">
        <v>45292</v>
      </c>
      <c r="D1440" s="3">
        <v>45657</v>
      </c>
      <c r="E1440" t="s">
        <v>498</v>
      </c>
      <c r="F1440" t="s">
        <v>5289</v>
      </c>
      <c r="G1440" t="s">
        <v>96</v>
      </c>
      <c r="H1440" t="s">
        <v>273</v>
      </c>
      <c r="I1440" t="s">
        <v>23</v>
      </c>
      <c r="J1440" t="s">
        <v>46</v>
      </c>
      <c r="K1440" t="s">
        <v>5290</v>
      </c>
      <c r="L1440" t="s">
        <v>5291</v>
      </c>
      <c r="M1440" t="s">
        <v>34</v>
      </c>
      <c r="N1440" t="s">
        <v>5291</v>
      </c>
      <c r="O1440" t="s">
        <v>35</v>
      </c>
      <c r="P1440" s="3">
        <v>45412</v>
      </c>
      <c r="Q1440" t="s">
        <v>36</v>
      </c>
    </row>
    <row r="1441" spans="1:17" x14ac:dyDescent="0.25">
      <c r="A1441" t="s">
        <v>5292</v>
      </c>
      <c r="B1441" t="s">
        <v>26</v>
      </c>
      <c r="C1441" s="3">
        <v>45292</v>
      </c>
      <c r="D1441" s="3">
        <v>45657</v>
      </c>
      <c r="E1441" t="s">
        <v>509</v>
      </c>
      <c r="F1441" t="s">
        <v>474</v>
      </c>
      <c r="G1441" t="s">
        <v>290</v>
      </c>
      <c r="H1441" t="s">
        <v>1804</v>
      </c>
      <c r="I1441" t="s">
        <v>23</v>
      </c>
      <c r="J1441" t="s">
        <v>46</v>
      </c>
      <c r="K1441" t="s">
        <v>1213</v>
      </c>
      <c r="L1441" t="s">
        <v>1604</v>
      </c>
      <c r="M1441" t="s">
        <v>34</v>
      </c>
      <c r="N1441" t="s">
        <v>1604</v>
      </c>
      <c r="O1441" t="s">
        <v>35</v>
      </c>
      <c r="P1441" s="3">
        <v>45412</v>
      </c>
      <c r="Q1441" t="s">
        <v>36</v>
      </c>
    </row>
    <row r="1442" spans="1:17" x14ac:dyDescent="0.25">
      <c r="A1442" t="s">
        <v>5293</v>
      </c>
      <c r="B1442" t="s">
        <v>26</v>
      </c>
      <c r="C1442" s="3">
        <v>45292</v>
      </c>
      <c r="D1442" s="3">
        <v>45657</v>
      </c>
      <c r="E1442" t="s">
        <v>509</v>
      </c>
      <c r="F1442" t="s">
        <v>816</v>
      </c>
      <c r="G1442" t="s">
        <v>5147</v>
      </c>
      <c r="H1442" t="s">
        <v>565</v>
      </c>
      <c r="I1442" t="s">
        <v>23</v>
      </c>
      <c r="J1442" t="s">
        <v>46</v>
      </c>
      <c r="K1442" t="s">
        <v>4652</v>
      </c>
      <c r="L1442" t="s">
        <v>5294</v>
      </c>
      <c r="M1442" t="s">
        <v>34</v>
      </c>
      <c r="N1442" t="s">
        <v>5294</v>
      </c>
      <c r="O1442" t="s">
        <v>35</v>
      </c>
      <c r="P1442" s="3">
        <v>45412</v>
      </c>
      <c r="Q1442" t="s">
        <v>36</v>
      </c>
    </row>
    <row r="1443" spans="1:17" x14ac:dyDescent="0.25">
      <c r="A1443" t="s">
        <v>5295</v>
      </c>
      <c r="B1443" t="s">
        <v>26</v>
      </c>
      <c r="C1443" s="3">
        <v>45292</v>
      </c>
      <c r="D1443" s="3">
        <v>45657</v>
      </c>
      <c r="E1443" t="s">
        <v>509</v>
      </c>
      <c r="F1443" t="s">
        <v>1623</v>
      </c>
      <c r="G1443" t="s">
        <v>860</v>
      </c>
      <c r="H1443" t="s">
        <v>72</v>
      </c>
      <c r="I1443" t="s">
        <v>23</v>
      </c>
      <c r="J1443" t="s">
        <v>46</v>
      </c>
      <c r="K1443" t="s">
        <v>927</v>
      </c>
      <c r="L1443" t="s">
        <v>1637</v>
      </c>
      <c r="M1443" t="s">
        <v>34</v>
      </c>
      <c r="N1443" t="s">
        <v>1637</v>
      </c>
      <c r="O1443" t="s">
        <v>35</v>
      </c>
      <c r="P1443" s="3">
        <v>45412</v>
      </c>
      <c r="Q1443" t="s">
        <v>36</v>
      </c>
    </row>
    <row r="1444" spans="1:17" x14ac:dyDescent="0.25">
      <c r="A1444" t="s">
        <v>5296</v>
      </c>
      <c r="B1444" t="s">
        <v>26</v>
      </c>
      <c r="C1444" s="3">
        <v>45292</v>
      </c>
      <c r="D1444" s="3">
        <v>45657</v>
      </c>
      <c r="E1444" t="s">
        <v>521</v>
      </c>
      <c r="F1444" t="s">
        <v>5297</v>
      </c>
      <c r="G1444" t="s">
        <v>273</v>
      </c>
      <c r="H1444" t="s">
        <v>2724</v>
      </c>
      <c r="I1444" t="s">
        <v>23</v>
      </c>
      <c r="J1444" t="s">
        <v>46</v>
      </c>
      <c r="K1444" t="s">
        <v>3734</v>
      </c>
      <c r="L1444" t="s">
        <v>3735</v>
      </c>
      <c r="M1444" t="s">
        <v>34</v>
      </c>
      <c r="N1444" t="s">
        <v>3735</v>
      </c>
      <c r="O1444" t="s">
        <v>35</v>
      </c>
      <c r="P1444" s="3">
        <v>45412</v>
      </c>
      <c r="Q1444" t="s">
        <v>36</v>
      </c>
    </row>
    <row r="1445" spans="1:17" x14ac:dyDescent="0.25">
      <c r="A1445" t="s">
        <v>5298</v>
      </c>
      <c r="B1445" t="s">
        <v>26</v>
      </c>
      <c r="C1445" s="3">
        <v>45292</v>
      </c>
      <c r="D1445" s="3">
        <v>45657</v>
      </c>
      <c r="E1445" t="s">
        <v>1001</v>
      </c>
      <c r="F1445" t="s">
        <v>2531</v>
      </c>
      <c r="G1445" t="s">
        <v>331</v>
      </c>
      <c r="H1445" t="s">
        <v>3186</v>
      </c>
      <c r="I1445" t="s">
        <v>23</v>
      </c>
      <c r="J1445" t="s">
        <v>46</v>
      </c>
      <c r="K1445" t="s">
        <v>966</v>
      </c>
      <c r="L1445" t="s">
        <v>5299</v>
      </c>
      <c r="M1445" t="s">
        <v>34</v>
      </c>
      <c r="N1445" t="s">
        <v>5299</v>
      </c>
      <c r="O1445" t="s">
        <v>35</v>
      </c>
      <c r="P1445" s="3">
        <v>45412</v>
      </c>
      <c r="Q1445" t="s">
        <v>36</v>
      </c>
    </row>
    <row r="1446" spans="1:17" x14ac:dyDescent="0.25">
      <c r="A1446" t="s">
        <v>5300</v>
      </c>
      <c r="B1446" t="s">
        <v>26</v>
      </c>
      <c r="C1446" s="3">
        <v>45292</v>
      </c>
      <c r="D1446" s="3">
        <v>45657</v>
      </c>
      <c r="E1446" t="s">
        <v>545</v>
      </c>
      <c r="F1446" t="s">
        <v>3681</v>
      </c>
      <c r="G1446" t="s">
        <v>5301</v>
      </c>
      <c r="H1446" t="s">
        <v>5302</v>
      </c>
      <c r="I1446" t="s">
        <v>24</v>
      </c>
      <c r="J1446" t="s">
        <v>59</v>
      </c>
      <c r="K1446" t="s">
        <v>4603</v>
      </c>
      <c r="L1446" t="s">
        <v>5303</v>
      </c>
      <c r="M1446" t="s">
        <v>34</v>
      </c>
      <c r="N1446" t="s">
        <v>5303</v>
      </c>
      <c r="O1446" t="s">
        <v>35</v>
      </c>
      <c r="P1446" s="3">
        <v>45412</v>
      </c>
      <c r="Q1446" t="s">
        <v>36</v>
      </c>
    </row>
    <row r="1447" spans="1:17" x14ac:dyDescent="0.25">
      <c r="A1447" t="s">
        <v>5304</v>
      </c>
      <c r="B1447" t="s">
        <v>26</v>
      </c>
      <c r="C1447" s="3">
        <v>45292</v>
      </c>
      <c r="D1447" s="3">
        <v>45657</v>
      </c>
      <c r="E1447" t="s">
        <v>845</v>
      </c>
      <c r="F1447" t="s">
        <v>43</v>
      </c>
      <c r="G1447" t="s">
        <v>119</v>
      </c>
      <c r="H1447" t="s">
        <v>102</v>
      </c>
      <c r="I1447" t="s">
        <v>24</v>
      </c>
      <c r="J1447" t="s">
        <v>492</v>
      </c>
      <c r="K1447" t="s">
        <v>5305</v>
      </c>
      <c r="L1447" t="s">
        <v>5306</v>
      </c>
      <c r="M1447" t="s">
        <v>5307</v>
      </c>
      <c r="N1447" t="s">
        <v>5308</v>
      </c>
      <c r="O1447" t="s">
        <v>35</v>
      </c>
      <c r="P1447" s="3">
        <v>45412</v>
      </c>
      <c r="Q1447" t="s">
        <v>36</v>
      </c>
    </row>
    <row r="1448" spans="1:17" x14ac:dyDescent="0.25">
      <c r="A1448" t="s">
        <v>5309</v>
      </c>
      <c r="B1448" t="s">
        <v>26</v>
      </c>
      <c r="C1448" s="3">
        <v>45292</v>
      </c>
      <c r="D1448" s="3">
        <v>45657</v>
      </c>
      <c r="E1448" t="s">
        <v>484</v>
      </c>
      <c r="F1448" t="s">
        <v>5310</v>
      </c>
      <c r="G1448" t="s">
        <v>96</v>
      </c>
      <c r="H1448" t="s">
        <v>5311</v>
      </c>
      <c r="I1448" t="s">
        <v>23</v>
      </c>
      <c r="J1448" t="s">
        <v>267</v>
      </c>
      <c r="K1448" t="s">
        <v>5312</v>
      </c>
      <c r="L1448" t="s">
        <v>5313</v>
      </c>
      <c r="M1448" t="s">
        <v>34</v>
      </c>
      <c r="N1448" t="s">
        <v>5313</v>
      </c>
      <c r="O1448" t="s">
        <v>35</v>
      </c>
      <c r="P1448" s="3">
        <v>45412</v>
      </c>
      <c r="Q1448" t="s">
        <v>36</v>
      </c>
    </row>
    <row r="1449" spans="1:17" x14ac:dyDescent="0.25">
      <c r="A1449" t="s">
        <v>5314</v>
      </c>
      <c r="B1449" t="s">
        <v>26</v>
      </c>
      <c r="C1449" s="3">
        <v>45292</v>
      </c>
      <c r="D1449" s="3">
        <v>45657</v>
      </c>
      <c r="E1449" t="s">
        <v>111</v>
      </c>
      <c r="F1449" t="s">
        <v>5315</v>
      </c>
      <c r="G1449" t="s">
        <v>1102</v>
      </c>
      <c r="H1449" t="s">
        <v>323</v>
      </c>
      <c r="I1449" t="s">
        <v>24</v>
      </c>
      <c r="J1449" t="s">
        <v>46</v>
      </c>
      <c r="K1449" t="s">
        <v>1922</v>
      </c>
      <c r="L1449" t="s">
        <v>2036</v>
      </c>
      <c r="M1449" t="s">
        <v>34</v>
      </c>
      <c r="N1449" t="s">
        <v>2036</v>
      </c>
      <c r="O1449" t="s">
        <v>35</v>
      </c>
      <c r="P1449" s="3">
        <v>45412</v>
      </c>
      <c r="Q1449" t="s">
        <v>36</v>
      </c>
    </row>
    <row r="1450" spans="1:17" x14ac:dyDescent="0.25">
      <c r="A1450" t="s">
        <v>5316</v>
      </c>
      <c r="B1450" t="s">
        <v>26</v>
      </c>
      <c r="C1450" s="3">
        <v>45292</v>
      </c>
      <c r="D1450" s="3">
        <v>45657</v>
      </c>
      <c r="E1450" t="s">
        <v>111</v>
      </c>
      <c r="F1450" t="s">
        <v>5317</v>
      </c>
      <c r="G1450" t="s">
        <v>341</v>
      </c>
      <c r="H1450" t="s">
        <v>5318</v>
      </c>
      <c r="I1450" t="s">
        <v>23</v>
      </c>
      <c r="J1450" t="s">
        <v>46</v>
      </c>
      <c r="K1450" t="s">
        <v>1922</v>
      </c>
      <c r="L1450" t="s">
        <v>2036</v>
      </c>
      <c r="M1450" t="s">
        <v>34</v>
      </c>
      <c r="N1450" t="s">
        <v>2036</v>
      </c>
      <c r="O1450" t="s">
        <v>35</v>
      </c>
      <c r="P1450" s="3">
        <v>45412</v>
      </c>
      <c r="Q1450" t="s">
        <v>36</v>
      </c>
    </row>
    <row r="1451" spans="1:17" x14ac:dyDescent="0.25">
      <c r="A1451" t="s">
        <v>5319</v>
      </c>
      <c r="B1451" t="s">
        <v>26</v>
      </c>
      <c r="C1451" s="3">
        <v>45292</v>
      </c>
      <c r="D1451" s="3">
        <v>45657</v>
      </c>
      <c r="E1451" t="s">
        <v>498</v>
      </c>
      <c r="F1451" t="s">
        <v>5320</v>
      </c>
      <c r="G1451" t="s">
        <v>1619</v>
      </c>
      <c r="H1451" t="s">
        <v>5321</v>
      </c>
      <c r="I1451" t="s">
        <v>23</v>
      </c>
      <c r="J1451" t="s">
        <v>46</v>
      </c>
      <c r="K1451" t="s">
        <v>4932</v>
      </c>
      <c r="L1451" t="s">
        <v>5322</v>
      </c>
      <c r="M1451" t="s">
        <v>34</v>
      </c>
      <c r="N1451" t="s">
        <v>5322</v>
      </c>
      <c r="O1451" t="s">
        <v>35</v>
      </c>
      <c r="P1451" s="3">
        <v>45412</v>
      </c>
      <c r="Q1451" t="s">
        <v>36</v>
      </c>
    </row>
    <row r="1452" spans="1:17" x14ac:dyDescent="0.25">
      <c r="A1452" t="s">
        <v>5323</v>
      </c>
      <c r="B1452" t="s">
        <v>26</v>
      </c>
      <c r="C1452" s="3">
        <v>45292</v>
      </c>
      <c r="D1452" s="3">
        <v>45657</v>
      </c>
      <c r="E1452" t="s">
        <v>498</v>
      </c>
      <c r="F1452" t="s">
        <v>38</v>
      </c>
      <c r="G1452" t="s">
        <v>5324</v>
      </c>
      <c r="H1452" t="s">
        <v>162</v>
      </c>
      <c r="I1452" t="s">
        <v>23</v>
      </c>
      <c r="J1452" t="s">
        <v>46</v>
      </c>
      <c r="K1452" t="s">
        <v>513</v>
      </c>
      <c r="L1452" t="s">
        <v>514</v>
      </c>
      <c r="M1452" t="s">
        <v>34</v>
      </c>
      <c r="N1452" t="s">
        <v>514</v>
      </c>
      <c r="O1452" t="s">
        <v>35</v>
      </c>
      <c r="P1452" s="3">
        <v>45412</v>
      </c>
      <c r="Q1452" t="s">
        <v>36</v>
      </c>
    </row>
    <row r="1453" spans="1:17" x14ac:dyDescent="0.25">
      <c r="A1453" t="s">
        <v>5325</v>
      </c>
      <c r="B1453" t="s">
        <v>26</v>
      </c>
      <c r="C1453" s="3">
        <v>45292</v>
      </c>
      <c r="D1453" s="3">
        <v>45657</v>
      </c>
      <c r="E1453" t="s">
        <v>498</v>
      </c>
      <c r="F1453" t="s">
        <v>5326</v>
      </c>
      <c r="G1453" t="s">
        <v>102</v>
      </c>
      <c r="H1453" t="s">
        <v>733</v>
      </c>
      <c r="I1453" t="s">
        <v>23</v>
      </c>
      <c r="J1453" t="s">
        <v>46</v>
      </c>
      <c r="K1453" t="s">
        <v>5327</v>
      </c>
      <c r="L1453" t="s">
        <v>5328</v>
      </c>
      <c r="M1453" t="s">
        <v>34</v>
      </c>
      <c r="N1453" t="s">
        <v>5328</v>
      </c>
      <c r="O1453" t="s">
        <v>35</v>
      </c>
      <c r="P1453" s="3">
        <v>45412</v>
      </c>
      <c r="Q1453" t="s">
        <v>36</v>
      </c>
    </row>
    <row r="1454" spans="1:17" x14ac:dyDescent="0.25">
      <c r="A1454" t="s">
        <v>5329</v>
      </c>
      <c r="B1454" t="s">
        <v>26</v>
      </c>
      <c r="C1454" s="3">
        <v>45292</v>
      </c>
      <c r="D1454" s="3">
        <v>45657</v>
      </c>
      <c r="E1454" t="s">
        <v>1107</v>
      </c>
      <c r="F1454" t="s">
        <v>1806</v>
      </c>
      <c r="G1454" t="s">
        <v>341</v>
      </c>
      <c r="H1454" t="s">
        <v>1807</v>
      </c>
      <c r="I1454" t="s">
        <v>24</v>
      </c>
      <c r="J1454" t="s">
        <v>46</v>
      </c>
      <c r="K1454" t="s">
        <v>256</v>
      </c>
      <c r="L1454" t="s">
        <v>257</v>
      </c>
      <c r="M1454" t="s">
        <v>34</v>
      </c>
      <c r="N1454" t="s">
        <v>257</v>
      </c>
      <c r="O1454" t="s">
        <v>35</v>
      </c>
      <c r="P1454" s="3">
        <v>45412</v>
      </c>
      <c r="Q1454" t="s">
        <v>36</v>
      </c>
    </row>
    <row r="1455" spans="1:17" x14ac:dyDescent="0.25">
      <c r="A1455" t="s">
        <v>5330</v>
      </c>
      <c r="B1455" t="s">
        <v>26</v>
      </c>
      <c r="C1455" s="3">
        <v>45292</v>
      </c>
      <c r="D1455" s="3">
        <v>45657</v>
      </c>
      <c r="E1455" t="s">
        <v>639</v>
      </c>
      <c r="F1455" t="s">
        <v>5331</v>
      </c>
      <c r="G1455" t="s">
        <v>5332</v>
      </c>
      <c r="H1455" t="s">
        <v>5333</v>
      </c>
      <c r="I1455" t="s">
        <v>24</v>
      </c>
      <c r="J1455" t="s">
        <v>46</v>
      </c>
      <c r="K1455" t="s">
        <v>5334</v>
      </c>
      <c r="L1455" t="s">
        <v>5335</v>
      </c>
      <c r="M1455" t="s">
        <v>34</v>
      </c>
      <c r="N1455" t="s">
        <v>5335</v>
      </c>
      <c r="O1455" t="s">
        <v>35</v>
      </c>
      <c r="P1455" s="3">
        <v>45412</v>
      </c>
      <c r="Q1455" t="s">
        <v>36</v>
      </c>
    </row>
    <row r="1456" spans="1:17" x14ac:dyDescent="0.25">
      <c r="A1456" t="s">
        <v>5336</v>
      </c>
      <c r="B1456" t="s">
        <v>26</v>
      </c>
      <c r="C1456" s="3">
        <v>45292</v>
      </c>
      <c r="D1456" s="3">
        <v>45657</v>
      </c>
      <c r="E1456" t="s">
        <v>639</v>
      </c>
      <c r="F1456" t="s">
        <v>5337</v>
      </c>
      <c r="G1456" t="s">
        <v>72</v>
      </c>
      <c r="H1456" t="s">
        <v>96</v>
      </c>
      <c r="I1456" t="s">
        <v>23</v>
      </c>
      <c r="J1456" t="s">
        <v>46</v>
      </c>
      <c r="K1456" t="s">
        <v>279</v>
      </c>
      <c r="L1456" t="s">
        <v>1815</v>
      </c>
      <c r="M1456" t="s">
        <v>34</v>
      </c>
      <c r="N1456" t="s">
        <v>1815</v>
      </c>
      <c r="O1456" t="s">
        <v>35</v>
      </c>
      <c r="P1456" s="3">
        <v>45412</v>
      </c>
      <c r="Q1456" t="s">
        <v>36</v>
      </c>
    </row>
    <row r="1457" spans="1:17" x14ac:dyDescent="0.25">
      <c r="A1457" t="s">
        <v>5338</v>
      </c>
      <c r="B1457" t="s">
        <v>26</v>
      </c>
      <c r="C1457" s="3">
        <v>45292</v>
      </c>
      <c r="D1457" s="3">
        <v>45657</v>
      </c>
      <c r="E1457" t="s">
        <v>27</v>
      </c>
      <c r="F1457" t="s">
        <v>5339</v>
      </c>
      <c r="G1457" t="s">
        <v>39</v>
      </c>
      <c r="H1457" t="s">
        <v>178</v>
      </c>
      <c r="I1457" t="s">
        <v>24</v>
      </c>
      <c r="J1457" t="s">
        <v>46</v>
      </c>
      <c r="K1457" t="s">
        <v>5340</v>
      </c>
      <c r="L1457" t="s">
        <v>5341</v>
      </c>
      <c r="M1457" t="s">
        <v>34</v>
      </c>
      <c r="N1457" t="s">
        <v>5341</v>
      </c>
      <c r="O1457" t="s">
        <v>35</v>
      </c>
      <c r="P1457" s="3">
        <v>45412</v>
      </c>
      <c r="Q1457" t="s">
        <v>36</v>
      </c>
    </row>
    <row r="1458" spans="1:17" x14ac:dyDescent="0.25">
      <c r="A1458" t="s">
        <v>5342</v>
      </c>
      <c r="B1458" t="s">
        <v>26</v>
      </c>
      <c r="C1458" s="3">
        <v>45292</v>
      </c>
      <c r="D1458" s="3">
        <v>45657</v>
      </c>
      <c r="E1458" t="s">
        <v>27</v>
      </c>
      <c r="F1458" t="s">
        <v>5343</v>
      </c>
      <c r="G1458" t="s">
        <v>79</v>
      </c>
      <c r="H1458" t="s">
        <v>330</v>
      </c>
      <c r="I1458" t="s">
        <v>23</v>
      </c>
      <c r="J1458" t="s">
        <v>46</v>
      </c>
      <c r="K1458" t="s">
        <v>2183</v>
      </c>
      <c r="L1458" t="s">
        <v>5344</v>
      </c>
      <c r="M1458" t="s">
        <v>34</v>
      </c>
      <c r="N1458" t="s">
        <v>5344</v>
      </c>
      <c r="O1458" t="s">
        <v>35</v>
      </c>
      <c r="P1458" s="3">
        <v>45412</v>
      </c>
      <c r="Q1458" t="s">
        <v>36</v>
      </c>
    </row>
    <row r="1459" spans="1:17" x14ac:dyDescent="0.25">
      <c r="A1459" t="s">
        <v>5345</v>
      </c>
      <c r="B1459" t="s">
        <v>26</v>
      </c>
      <c r="C1459" s="3">
        <v>45292</v>
      </c>
      <c r="D1459" s="3">
        <v>45657</v>
      </c>
      <c r="E1459" t="s">
        <v>27</v>
      </c>
      <c r="F1459" t="s">
        <v>4895</v>
      </c>
      <c r="G1459" t="s">
        <v>4896</v>
      </c>
      <c r="H1459" t="s">
        <v>4897</v>
      </c>
      <c r="I1459" t="s">
        <v>24</v>
      </c>
      <c r="J1459" t="s">
        <v>46</v>
      </c>
      <c r="K1459" t="s">
        <v>5346</v>
      </c>
      <c r="L1459" t="s">
        <v>5347</v>
      </c>
      <c r="M1459" t="s">
        <v>34</v>
      </c>
      <c r="N1459" t="s">
        <v>5347</v>
      </c>
      <c r="O1459" t="s">
        <v>35</v>
      </c>
      <c r="P1459" s="3">
        <v>45412</v>
      </c>
      <c r="Q1459" t="s">
        <v>36</v>
      </c>
    </row>
    <row r="1460" spans="1:17" x14ac:dyDescent="0.25">
      <c r="A1460" t="s">
        <v>5348</v>
      </c>
      <c r="B1460" t="s">
        <v>26</v>
      </c>
      <c r="C1460" s="3">
        <v>45292</v>
      </c>
      <c r="D1460" s="3">
        <v>45657</v>
      </c>
      <c r="E1460" t="s">
        <v>27</v>
      </c>
      <c r="F1460" t="s">
        <v>1428</v>
      </c>
      <c r="G1460" t="s">
        <v>44</v>
      </c>
      <c r="H1460" t="s">
        <v>39</v>
      </c>
      <c r="I1460" t="s">
        <v>24</v>
      </c>
      <c r="J1460" t="s">
        <v>46</v>
      </c>
      <c r="K1460" t="s">
        <v>4591</v>
      </c>
      <c r="L1460" t="s">
        <v>5349</v>
      </c>
      <c r="M1460" t="s">
        <v>34</v>
      </c>
      <c r="N1460" t="s">
        <v>5349</v>
      </c>
      <c r="O1460" t="s">
        <v>35</v>
      </c>
      <c r="P1460" s="3">
        <v>45412</v>
      </c>
      <c r="Q1460" t="s">
        <v>36</v>
      </c>
    </row>
    <row r="1461" spans="1:17" x14ac:dyDescent="0.25">
      <c r="A1461" t="s">
        <v>5350</v>
      </c>
      <c r="B1461" t="s">
        <v>26</v>
      </c>
      <c r="C1461" s="3">
        <v>45292</v>
      </c>
      <c r="D1461" s="3">
        <v>45657</v>
      </c>
      <c r="E1461" t="s">
        <v>27</v>
      </c>
      <c r="F1461" t="s">
        <v>876</v>
      </c>
      <c r="G1461" t="s">
        <v>5351</v>
      </c>
      <c r="H1461" t="s">
        <v>489</v>
      </c>
      <c r="I1461" t="s">
        <v>23</v>
      </c>
      <c r="J1461" t="s">
        <v>46</v>
      </c>
      <c r="K1461" t="s">
        <v>4618</v>
      </c>
      <c r="L1461" t="s">
        <v>81</v>
      </c>
      <c r="M1461" t="s">
        <v>34</v>
      </c>
      <c r="N1461" t="s">
        <v>81</v>
      </c>
      <c r="O1461" t="s">
        <v>35</v>
      </c>
      <c r="P1461" s="3">
        <v>45412</v>
      </c>
      <c r="Q1461" t="s">
        <v>36</v>
      </c>
    </row>
    <row r="1462" spans="1:17" x14ac:dyDescent="0.25">
      <c r="A1462" t="s">
        <v>5352</v>
      </c>
      <c r="B1462" t="s">
        <v>26</v>
      </c>
      <c r="C1462" s="3">
        <v>45292</v>
      </c>
      <c r="D1462" s="3">
        <v>45657</v>
      </c>
      <c r="E1462" t="s">
        <v>299</v>
      </c>
      <c r="F1462" t="s">
        <v>5353</v>
      </c>
      <c r="G1462" t="s">
        <v>114</v>
      </c>
      <c r="H1462" t="s">
        <v>307</v>
      </c>
      <c r="I1462" t="s">
        <v>24</v>
      </c>
      <c r="J1462" t="s">
        <v>46</v>
      </c>
      <c r="K1462" t="s">
        <v>4537</v>
      </c>
      <c r="L1462" t="s">
        <v>5354</v>
      </c>
      <c r="M1462" t="s">
        <v>34</v>
      </c>
      <c r="N1462" t="s">
        <v>5354</v>
      </c>
      <c r="O1462" t="s">
        <v>35</v>
      </c>
      <c r="P1462" s="3">
        <v>45412</v>
      </c>
      <c r="Q1462" t="s">
        <v>36</v>
      </c>
    </row>
    <row r="1463" spans="1:17" x14ac:dyDescent="0.25">
      <c r="A1463" t="s">
        <v>5355</v>
      </c>
      <c r="B1463" t="s">
        <v>26</v>
      </c>
      <c r="C1463" s="3">
        <v>45292</v>
      </c>
      <c r="D1463" s="3">
        <v>45657</v>
      </c>
      <c r="E1463" t="s">
        <v>70</v>
      </c>
      <c r="F1463" t="s">
        <v>5356</v>
      </c>
      <c r="G1463" t="s">
        <v>307</v>
      </c>
      <c r="H1463" t="s">
        <v>52</v>
      </c>
      <c r="I1463" t="s">
        <v>23</v>
      </c>
      <c r="J1463" t="s">
        <v>31</v>
      </c>
      <c r="K1463" t="s">
        <v>5357</v>
      </c>
      <c r="L1463" t="s">
        <v>5358</v>
      </c>
      <c r="M1463" t="s">
        <v>34</v>
      </c>
      <c r="N1463" t="s">
        <v>5358</v>
      </c>
      <c r="O1463" t="s">
        <v>35</v>
      </c>
      <c r="P1463" s="3">
        <v>45412</v>
      </c>
      <c r="Q1463" t="s">
        <v>36</v>
      </c>
    </row>
    <row r="1464" spans="1:17" x14ac:dyDescent="0.25">
      <c r="A1464" t="s">
        <v>5359</v>
      </c>
      <c r="B1464" t="s">
        <v>26</v>
      </c>
      <c r="C1464" s="3">
        <v>45292</v>
      </c>
      <c r="D1464" s="3">
        <v>45657</v>
      </c>
      <c r="E1464" t="s">
        <v>76</v>
      </c>
      <c r="F1464" t="s">
        <v>5360</v>
      </c>
      <c r="G1464" t="s">
        <v>396</v>
      </c>
      <c r="H1464" t="s">
        <v>142</v>
      </c>
      <c r="I1464" t="s">
        <v>24</v>
      </c>
      <c r="J1464" t="s">
        <v>46</v>
      </c>
      <c r="K1464" t="s">
        <v>92</v>
      </c>
      <c r="L1464" t="s">
        <v>5361</v>
      </c>
      <c r="M1464" t="s">
        <v>34</v>
      </c>
      <c r="N1464" t="s">
        <v>5361</v>
      </c>
      <c r="O1464" t="s">
        <v>35</v>
      </c>
      <c r="P1464" s="3">
        <v>45412</v>
      </c>
      <c r="Q1464" t="s">
        <v>36</v>
      </c>
    </row>
    <row r="1465" spans="1:17" x14ac:dyDescent="0.25">
      <c r="A1465" t="s">
        <v>5362</v>
      </c>
      <c r="B1465" t="s">
        <v>26</v>
      </c>
      <c r="C1465" s="3">
        <v>45292</v>
      </c>
      <c r="D1465" s="3">
        <v>45657</v>
      </c>
      <c r="E1465" t="s">
        <v>76</v>
      </c>
      <c r="F1465" t="s">
        <v>5363</v>
      </c>
      <c r="G1465" t="s">
        <v>2260</v>
      </c>
      <c r="H1465" t="s">
        <v>317</v>
      </c>
      <c r="I1465" t="s">
        <v>23</v>
      </c>
      <c r="J1465" t="s">
        <v>46</v>
      </c>
      <c r="K1465" t="s">
        <v>1255</v>
      </c>
      <c r="L1465" t="s">
        <v>2078</v>
      </c>
      <c r="M1465" t="s">
        <v>34</v>
      </c>
      <c r="N1465" t="s">
        <v>2078</v>
      </c>
      <c r="O1465" t="s">
        <v>35</v>
      </c>
      <c r="P1465" s="3">
        <v>45412</v>
      </c>
      <c r="Q1465" t="s">
        <v>36</v>
      </c>
    </row>
    <row r="1466" spans="1:17" x14ac:dyDescent="0.25">
      <c r="A1466" t="s">
        <v>5364</v>
      </c>
      <c r="B1466" t="s">
        <v>26</v>
      </c>
      <c r="C1466" s="3">
        <v>45292</v>
      </c>
      <c r="D1466" s="3">
        <v>45657</v>
      </c>
      <c r="E1466" t="s">
        <v>83</v>
      </c>
      <c r="F1466" t="s">
        <v>5365</v>
      </c>
      <c r="G1466" t="s">
        <v>988</v>
      </c>
      <c r="H1466" t="s">
        <v>3771</v>
      </c>
      <c r="I1466" t="s">
        <v>24</v>
      </c>
      <c r="J1466" t="s">
        <v>46</v>
      </c>
      <c r="K1466" t="s">
        <v>234</v>
      </c>
      <c r="L1466" t="s">
        <v>81</v>
      </c>
      <c r="M1466" t="s">
        <v>34</v>
      </c>
      <c r="N1466" t="s">
        <v>81</v>
      </c>
      <c r="O1466" t="s">
        <v>35</v>
      </c>
      <c r="P1466" s="3">
        <v>45412</v>
      </c>
      <c r="Q1466" t="s">
        <v>36</v>
      </c>
    </row>
    <row r="1467" spans="1:17" x14ac:dyDescent="0.25">
      <c r="A1467" t="s">
        <v>5366</v>
      </c>
      <c r="B1467" t="s">
        <v>26</v>
      </c>
      <c r="C1467" s="3">
        <v>45292</v>
      </c>
      <c r="D1467" s="3">
        <v>45657</v>
      </c>
      <c r="E1467" t="s">
        <v>176</v>
      </c>
      <c r="F1467" t="s">
        <v>5367</v>
      </c>
      <c r="G1467" t="s">
        <v>114</v>
      </c>
      <c r="H1467" t="s">
        <v>185</v>
      </c>
      <c r="I1467" t="s">
        <v>24</v>
      </c>
      <c r="J1467" t="s">
        <v>46</v>
      </c>
      <c r="K1467" t="s">
        <v>4748</v>
      </c>
      <c r="L1467" t="s">
        <v>4749</v>
      </c>
      <c r="M1467" t="s">
        <v>34</v>
      </c>
      <c r="N1467" t="s">
        <v>4749</v>
      </c>
      <c r="O1467" t="s">
        <v>35</v>
      </c>
      <c r="P1467" s="3">
        <v>45412</v>
      </c>
      <c r="Q1467" t="s">
        <v>36</v>
      </c>
    </row>
    <row r="1468" spans="1:17" x14ac:dyDescent="0.25">
      <c r="A1468" t="s">
        <v>5368</v>
      </c>
      <c r="B1468" t="s">
        <v>26</v>
      </c>
      <c r="C1468" s="3">
        <v>45292</v>
      </c>
      <c r="D1468" s="3">
        <v>45657</v>
      </c>
      <c r="E1468" t="s">
        <v>63</v>
      </c>
      <c r="F1468" t="s">
        <v>574</v>
      </c>
      <c r="G1468" t="s">
        <v>1610</v>
      </c>
      <c r="H1468" t="s">
        <v>102</v>
      </c>
      <c r="I1468" t="s">
        <v>23</v>
      </c>
      <c r="J1468" t="s">
        <v>46</v>
      </c>
      <c r="K1468" t="s">
        <v>5369</v>
      </c>
      <c r="L1468" t="s">
        <v>5370</v>
      </c>
      <c r="M1468" t="s">
        <v>34</v>
      </c>
      <c r="N1468" t="s">
        <v>5370</v>
      </c>
      <c r="O1468" t="s">
        <v>35</v>
      </c>
      <c r="P1468" s="3">
        <v>45412</v>
      </c>
      <c r="Q1468" t="s">
        <v>36</v>
      </c>
    </row>
    <row r="1469" spans="1:17" x14ac:dyDescent="0.25">
      <c r="A1469" t="s">
        <v>5371</v>
      </c>
      <c r="B1469" t="s">
        <v>26</v>
      </c>
      <c r="C1469" s="3">
        <v>45292</v>
      </c>
      <c r="D1469" s="3">
        <v>45657</v>
      </c>
      <c r="E1469" t="s">
        <v>63</v>
      </c>
      <c r="F1469" t="s">
        <v>1352</v>
      </c>
      <c r="G1469" t="s">
        <v>593</v>
      </c>
      <c r="H1469" t="s">
        <v>57</v>
      </c>
      <c r="I1469" t="s">
        <v>24</v>
      </c>
      <c r="J1469" t="s">
        <v>46</v>
      </c>
      <c r="K1469" t="s">
        <v>5372</v>
      </c>
      <c r="L1469" t="s">
        <v>5373</v>
      </c>
      <c r="M1469" t="s">
        <v>34</v>
      </c>
      <c r="N1469" t="s">
        <v>5373</v>
      </c>
      <c r="O1469" t="s">
        <v>35</v>
      </c>
      <c r="P1469" s="3">
        <v>45412</v>
      </c>
      <c r="Q1469" t="s">
        <v>36</v>
      </c>
    </row>
    <row r="1470" spans="1:17" x14ac:dyDescent="0.25">
      <c r="A1470" t="s">
        <v>5374</v>
      </c>
      <c r="B1470" t="s">
        <v>26</v>
      </c>
      <c r="C1470" s="3">
        <v>45292</v>
      </c>
      <c r="D1470" s="3">
        <v>45657</v>
      </c>
      <c r="E1470" t="s">
        <v>146</v>
      </c>
      <c r="F1470" t="s">
        <v>5375</v>
      </c>
      <c r="G1470" t="s">
        <v>660</v>
      </c>
      <c r="H1470" t="s">
        <v>1003</v>
      </c>
      <c r="I1470" t="s">
        <v>24</v>
      </c>
      <c r="J1470" t="s">
        <v>46</v>
      </c>
      <c r="K1470" t="s">
        <v>3670</v>
      </c>
      <c r="L1470" t="s">
        <v>5376</v>
      </c>
      <c r="M1470" t="s">
        <v>34</v>
      </c>
      <c r="N1470" t="s">
        <v>5376</v>
      </c>
      <c r="O1470" t="s">
        <v>35</v>
      </c>
      <c r="P1470" s="3">
        <v>45412</v>
      </c>
      <c r="Q1470" t="s">
        <v>36</v>
      </c>
    </row>
    <row r="1471" spans="1:17" x14ac:dyDescent="0.25">
      <c r="A1471" t="s">
        <v>5377</v>
      </c>
      <c r="B1471" t="s">
        <v>26</v>
      </c>
      <c r="C1471" s="3">
        <v>45292</v>
      </c>
      <c r="D1471" s="3">
        <v>45657</v>
      </c>
      <c r="E1471" t="s">
        <v>70</v>
      </c>
      <c r="F1471" t="s">
        <v>5378</v>
      </c>
      <c r="G1471" t="s">
        <v>752</v>
      </c>
      <c r="H1471" t="s">
        <v>290</v>
      </c>
      <c r="I1471" t="s">
        <v>23</v>
      </c>
      <c r="J1471" t="s">
        <v>492</v>
      </c>
      <c r="K1471" t="s">
        <v>3094</v>
      </c>
      <c r="L1471" t="s">
        <v>5379</v>
      </c>
      <c r="M1471" t="s">
        <v>34</v>
      </c>
      <c r="N1471" t="s">
        <v>5379</v>
      </c>
      <c r="O1471" t="s">
        <v>35</v>
      </c>
      <c r="P1471" s="3">
        <v>45412</v>
      </c>
      <c r="Q1471" t="s">
        <v>36</v>
      </c>
    </row>
    <row r="1472" spans="1:17" x14ac:dyDescent="0.25">
      <c r="A1472" t="s">
        <v>5380</v>
      </c>
      <c r="B1472" t="s">
        <v>26</v>
      </c>
      <c r="C1472" s="3">
        <v>45292</v>
      </c>
      <c r="D1472" s="3">
        <v>45657</v>
      </c>
      <c r="E1472" t="s">
        <v>111</v>
      </c>
      <c r="F1472" t="s">
        <v>5381</v>
      </c>
      <c r="G1472" t="s">
        <v>1185</v>
      </c>
      <c r="H1472" t="s">
        <v>5382</v>
      </c>
      <c r="I1472" t="s">
        <v>24</v>
      </c>
      <c r="J1472" t="s">
        <v>31</v>
      </c>
      <c r="K1472" t="s">
        <v>3831</v>
      </c>
      <c r="L1472" t="s">
        <v>5383</v>
      </c>
      <c r="M1472" t="s">
        <v>34</v>
      </c>
      <c r="N1472" t="s">
        <v>5383</v>
      </c>
      <c r="O1472" t="s">
        <v>35</v>
      </c>
      <c r="P1472" s="3">
        <v>45412</v>
      </c>
      <c r="Q1472" t="s">
        <v>36</v>
      </c>
    </row>
    <row r="1473" spans="1:17" x14ac:dyDescent="0.25">
      <c r="A1473" t="s">
        <v>5384</v>
      </c>
      <c r="B1473" t="s">
        <v>26</v>
      </c>
      <c r="C1473" s="3">
        <v>45292</v>
      </c>
      <c r="D1473" s="3">
        <v>45657</v>
      </c>
      <c r="E1473" t="s">
        <v>83</v>
      </c>
      <c r="F1473" t="s">
        <v>1559</v>
      </c>
      <c r="G1473" t="s">
        <v>317</v>
      </c>
      <c r="H1473" t="s">
        <v>5385</v>
      </c>
      <c r="I1473" t="s">
        <v>24</v>
      </c>
      <c r="J1473" t="s">
        <v>31</v>
      </c>
      <c r="K1473" t="s">
        <v>5386</v>
      </c>
      <c r="L1473" t="s">
        <v>5387</v>
      </c>
      <c r="M1473" t="s">
        <v>34</v>
      </c>
      <c r="N1473" t="s">
        <v>5387</v>
      </c>
      <c r="O1473" t="s">
        <v>35</v>
      </c>
      <c r="P1473" s="3">
        <v>45412</v>
      </c>
      <c r="Q1473" t="s">
        <v>36</v>
      </c>
    </row>
    <row r="1474" spans="1:17" x14ac:dyDescent="0.25">
      <c r="A1474" t="s">
        <v>5388</v>
      </c>
      <c r="B1474" t="s">
        <v>26</v>
      </c>
      <c r="C1474" s="3">
        <v>45292</v>
      </c>
      <c r="D1474" s="3">
        <v>45657</v>
      </c>
      <c r="E1474" t="s">
        <v>176</v>
      </c>
      <c r="F1474" t="s">
        <v>1606</v>
      </c>
      <c r="G1474" t="s">
        <v>447</v>
      </c>
      <c r="H1474" t="s">
        <v>39</v>
      </c>
      <c r="I1474" t="s">
        <v>23</v>
      </c>
      <c r="J1474" t="s">
        <v>46</v>
      </c>
      <c r="K1474" t="s">
        <v>927</v>
      </c>
      <c r="L1474" t="s">
        <v>928</v>
      </c>
      <c r="M1474" t="s">
        <v>34</v>
      </c>
      <c r="N1474" t="s">
        <v>928</v>
      </c>
      <c r="O1474" t="s">
        <v>35</v>
      </c>
      <c r="P1474" s="3">
        <v>45412</v>
      </c>
      <c r="Q1474" t="s">
        <v>36</v>
      </c>
    </row>
    <row r="1475" spans="1:17" x14ac:dyDescent="0.25">
      <c r="A1475" t="s">
        <v>5389</v>
      </c>
      <c r="B1475" t="s">
        <v>26</v>
      </c>
      <c r="C1475" s="3">
        <v>45292</v>
      </c>
      <c r="D1475" s="3">
        <v>45657</v>
      </c>
      <c r="E1475" t="s">
        <v>299</v>
      </c>
      <c r="F1475" t="s">
        <v>5390</v>
      </c>
      <c r="G1475" t="s">
        <v>570</v>
      </c>
      <c r="H1475" t="s">
        <v>1109</v>
      </c>
      <c r="I1475" t="s">
        <v>24</v>
      </c>
      <c r="J1475" t="s">
        <v>46</v>
      </c>
      <c r="K1475" t="s">
        <v>927</v>
      </c>
      <c r="L1475" t="s">
        <v>928</v>
      </c>
      <c r="M1475" t="s">
        <v>34</v>
      </c>
      <c r="N1475" t="s">
        <v>928</v>
      </c>
      <c r="O1475" t="s">
        <v>35</v>
      </c>
      <c r="P1475" s="3">
        <v>45412</v>
      </c>
      <c r="Q1475" t="s">
        <v>36</v>
      </c>
    </row>
    <row r="1476" spans="1:17" x14ac:dyDescent="0.25">
      <c r="A1476" t="s">
        <v>5391</v>
      </c>
      <c r="B1476" t="s">
        <v>26</v>
      </c>
      <c r="C1476" s="3">
        <v>45292</v>
      </c>
      <c r="D1476" s="3">
        <v>45657</v>
      </c>
      <c r="E1476" t="s">
        <v>1203</v>
      </c>
      <c r="F1476" t="s">
        <v>3320</v>
      </c>
      <c r="G1476" t="s">
        <v>1750</v>
      </c>
      <c r="H1476" t="s">
        <v>5392</v>
      </c>
      <c r="I1476" t="s">
        <v>24</v>
      </c>
      <c r="J1476" t="s">
        <v>46</v>
      </c>
      <c r="K1476" t="s">
        <v>5393</v>
      </c>
      <c r="L1476" t="s">
        <v>5394</v>
      </c>
      <c r="M1476" t="s">
        <v>34</v>
      </c>
      <c r="N1476" t="s">
        <v>5394</v>
      </c>
      <c r="O1476" t="s">
        <v>35</v>
      </c>
      <c r="P1476" s="3">
        <v>45412</v>
      </c>
      <c r="Q1476" t="s">
        <v>36</v>
      </c>
    </row>
    <row r="1477" spans="1:17" x14ac:dyDescent="0.25">
      <c r="A1477" t="s">
        <v>5395</v>
      </c>
      <c r="B1477" t="s">
        <v>26</v>
      </c>
      <c r="C1477" s="3">
        <v>45292</v>
      </c>
      <c r="D1477" s="3">
        <v>45657</v>
      </c>
      <c r="E1477" t="s">
        <v>140</v>
      </c>
      <c r="F1477" t="s">
        <v>5396</v>
      </c>
      <c r="G1477" t="s">
        <v>341</v>
      </c>
      <c r="H1477" t="s">
        <v>486</v>
      </c>
      <c r="I1477" t="s">
        <v>23</v>
      </c>
      <c r="J1477" t="s">
        <v>46</v>
      </c>
      <c r="K1477" t="s">
        <v>5397</v>
      </c>
      <c r="L1477" t="s">
        <v>5398</v>
      </c>
      <c r="M1477" t="s">
        <v>34</v>
      </c>
      <c r="N1477" t="s">
        <v>5398</v>
      </c>
      <c r="O1477" t="s">
        <v>35</v>
      </c>
      <c r="P1477" s="3">
        <v>45412</v>
      </c>
      <c r="Q1477" t="s">
        <v>36</v>
      </c>
    </row>
    <row r="1478" spans="1:17" x14ac:dyDescent="0.25">
      <c r="A1478" t="s">
        <v>5399</v>
      </c>
      <c r="B1478" t="s">
        <v>26</v>
      </c>
      <c r="C1478" s="3">
        <v>45292</v>
      </c>
      <c r="D1478" s="3">
        <v>45657</v>
      </c>
      <c r="E1478" t="s">
        <v>70</v>
      </c>
      <c r="F1478" t="s">
        <v>1232</v>
      </c>
      <c r="G1478" t="s">
        <v>223</v>
      </c>
      <c r="H1478" t="s">
        <v>593</v>
      </c>
      <c r="I1478" t="s">
        <v>23</v>
      </c>
      <c r="J1478" t="s">
        <v>46</v>
      </c>
      <c r="K1478" t="s">
        <v>5400</v>
      </c>
      <c r="L1478" t="s">
        <v>5401</v>
      </c>
      <c r="M1478" t="s">
        <v>34</v>
      </c>
      <c r="N1478" t="s">
        <v>5401</v>
      </c>
      <c r="O1478" t="s">
        <v>35</v>
      </c>
      <c r="P1478" s="3">
        <v>45412</v>
      </c>
      <c r="Q1478" t="s">
        <v>36</v>
      </c>
    </row>
    <row r="1479" spans="1:17" x14ac:dyDescent="0.25">
      <c r="A1479" t="s">
        <v>5402</v>
      </c>
      <c r="B1479" t="s">
        <v>26</v>
      </c>
      <c r="C1479" s="3">
        <v>45292</v>
      </c>
      <c r="D1479" s="3">
        <v>45657</v>
      </c>
      <c r="E1479" t="s">
        <v>83</v>
      </c>
      <c r="F1479" t="s">
        <v>5403</v>
      </c>
      <c r="G1479" t="s">
        <v>728</v>
      </c>
      <c r="H1479" t="s">
        <v>670</v>
      </c>
      <c r="I1479" t="s">
        <v>24</v>
      </c>
      <c r="J1479" t="s">
        <v>46</v>
      </c>
      <c r="K1479" t="s">
        <v>1075</v>
      </c>
      <c r="L1479" t="s">
        <v>1076</v>
      </c>
      <c r="M1479" t="s">
        <v>34</v>
      </c>
      <c r="N1479" t="s">
        <v>1076</v>
      </c>
      <c r="O1479" t="s">
        <v>35</v>
      </c>
      <c r="P1479" s="3">
        <v>45412</v>
      </c>
      <c r="Q1479" t="s">
        <v>36</v>
      </c>
    </row>
    <row r="1480" spans="1:17" x14ac:dyDescent="0.25">
      <c r="A1480" t="s">
        <v>5404</v>
      </c>
      <c r="B1480" t="s">
        <v>26</v>
      </c>
      <c r="C1480" s="3">
        <v>45292</v>
      </c>
      <c r="D1480" s="3">
        <v>45657</v>
      </c>
      <c r="E1480" t="s">
        <v>83</v>
      </c>
      <c r="F1480" t="s">
        <v>5405</v>
      </c>
      <c r="G1480" t="s">
        <v>96</v>
      </c>
      <c r="H1480" t="s">
        <v>5406</v>
      </c>
      <c r="I1480" t="s">
        <v>23</v>
      </c>
      <c r="J1480" t="s">
        <v>46</v>
      </c>
      <c r="K1480" t="s">
        <v>994</v>
      </c>
      <c r="L1480" t="s">
        <v>995</v>
      </c>
      <c r="M1480" t="s">
        <v>34</v>
      </c>
      <c r="N1480" t="s">
        <v>995</v>
      </c>
      <c r="O1480" t="s">
        <v>35</v>
      </c>
      <c r="P1480" s="3">
        <v>45412</v>
      </c>
      <c r="Q1480" t="s">
        <v>36</v>
      </c>
    </row>
    <row r="1481" spans="1:17" x14ac:dyDescent="0.25">
      <c r="A1481" t="s">
        <v>5407</v>
      </c>
      <c r="B1481" t="s">
        <v>26</v>
      </c>
      <c r="C1481" s="3">
        <v>45292</v>
      </c>
      <c r="D1481" s="3">
        <v>45657</v>
      </c>
      <c r="E1481" t="s">
        <v>83</v>
      </c>
      <c r="F1481" t="s">
        <v>1652</v>
      </c>
      <c r="G1481" t="s">
        <v>1957</v>
      </c>
      <c r="H1481" t="s">
        <v>130</v>
      </c>
      <c r="I1481" t="s">
        <v>24</v>
      </c>
      <c r="J1481" t="s">
        <v>46</v>
      </c>
      <c r="K1481" t="s">
        <v>760</v>
      </c>
      <c r="L1481" t="s">
        <v>3482</v>
      </c>
      <c r="M1481" t="s">
        <v>34</v>
      </c>
      <c r="N1481" t="s">
        <v>3482</v>
      </c>
      <c r="O1481" t="s">
        <v>35</v>
      </c>
      <c r="P1481" s="3">
        <v>45412</v>
      </c>
      <c r="Q1481" t="s">
        <v>36</v>
      </c>
    </row>
    <row r="1482" spans="1:17" x14ac:dyDescent="0.25">
      <c r="A1482" t="s">
        <v>5408</v>
      </c>
      <c r="B1482" t="s">
        <v>26</v>
      </c>
      <c r="C1482" s="3">
        <v>45292</v>
      </c>
      <c r="D1482" s="3">
        <v>45657</v>
      </c>
      <c r="E1482" t="s">
        <v>83</v>
      </c>
      <c r="F1482" t="s">
        <v>5409</v>
      </c>
      <c r="G1482" t="s">
        <v>185</v>
      </c>
      <c r="H1482" t="s">
        <v>114</v>
      </c>
      <c r="I1482" t="s">
        <v>24</v>
      </c>
      <c r="J1482" t="s">
        <v>46</v>
      </c>
      <c r="K1482" t="s">
        <v>1269</v>
      </c>
      <c r="L1482" t="s">
        <v>5410</v>
      </c>
      <c r="M1482" t="s">
        <v>34</v>
      </c>
      <c r="N1482" t="s">
        <v>5410</v>
      </c>
      <c r="O1482" t="s">
        <v>35</v>
      </c>
      <c r="P1482" s="3">
        <v>45412</v>
      </c>
      <c r="Q1482" t="s">
        <v>36</v>
      </c>
    </row>
    <row r="1483" spans="1:17" x14ac:dyDescent="0.25">
      <c r="A1483" t="s">
        <v>5411</v>
      </c>
      <c r="B1483" t="s">
        <v>26</v>
      </c>
      <c r="C1483" s="3">
        <v>45292</v>
      </c>
      <c r="D1483" s="3">
        <v>45657</v>
      </c>
      <c r="E1483" t="s">
        <v>176</v>
      </c>
      <c r="F1483" t="s">
        <v>5412</v>
      </c>
      <c r="G1483" t="s">
        <v>307</v>
      </c>
      <c r="H1483" t="s">
        <v>29</v>
      </c>
      <c r="I1483" t="s">
        <v>24</v>
      </c>
      <c r="J1483" t="s">
        <v>46</v>
      </c>
      <c r="K1483" t="s">
        <v>5413</v>
      </c>
      <c r="L1483" t="s">
        <v>5414</v>
      </c>
      <c r="M1483" t="s">
        <v>34</v>
      </c>
      <c r="N1483" t="s">
        <v>5414</v>
      </c>
      <c r="O1483" t="s">
        <v>35</v>
      </c>
      <c r="P1483" s="3">
        <v>45412</v>
      </c>
      <c r="Q1483" t="s">
        <v>36</v>
      </c>
    </row>
    <row r="1484" spans="1:17" x14ac:dyDescent="0.25">
      <c r="A1484" t="s">
        <v>5415</v>
      </c>
      <c r="B1484" t="s">
        <v>26</v>
      </c>
      <c r="C1484" s="3">
        <v>45292</v>
      </c>
      <c r="D1484" s="3">
        <v>45657</v>
      </c>
      <c r="E1484" t="s">
        <v>1203</v>
      </c>
      <c r="F1484" t="s">
        <v>1244</v>
      </c>
      <c r="G1484" t="s">
        <v>52</v>
      </c>
      <c r="H1484" t="s">
        <v>249</v>
      </c>
      <c r="I1484" t="s">
        <v>23</v>
      </c>
      <c r="J1484" t="s">
        <v>46</v>
      </c>
      <c r="K1484" t="s">
        <v>80</v>
      </c>
      <c r="L1484" t="s">
        <v>4878</v>
      </c>
      <c r="M1484" t="s">
        <v>34</v>
      </c>
      <c r="N1484" t="s">
        <v>4878</v>
      </c>
      <c r="O1484" t="s">
        <v>35</v>
      </c>
      <c r="P1484" s="3">
        <v>45412</v>
      </c>
      <c r="Q1484" t="s">
        <v>36</v>
      </c>
    </row>
    <row r="1485" spans="1:17" x14ac:dyDescent="0.25">
      <c r="A1485" t="s">
        <v>5416</v>
      </c>
      <c r="B1485" t="s">
        <v>26</v>
      </c>
      <c r="C1485" s="3">
        <v>45292</v>
      </c>
      <c r="D1485" s="3">
        <v>45657</v>
      </c>
      <c r="E1485" t="s">
        <v>63</v>
      </c>
      <c r="F1485" t="s">
        <v>3258</v>
      </c>
      <c r="G1485" t="s">
        <v>898</v>
      </c>
      <c r="H1485" t="s">
        <v>39</v>
      </c>
      <c r="I1485" t="s">
        <v>24</v>
      </c>
      <c r="J1485" t="s">
        <v>46</v>
      </c>
      <c r="K1485" t="s">
        <v>4055</v>
      </c>
      <c r="L1485" t="s">
        <v>5417</v>
      </c>
      <c r="M1485" t="s">
        <v>34</v>
      </c>
      <c r="N1485" t="s">
        <v>5417</v>
      </c>
      <c r="O1485" t="s">
        <v>35</v>
      </c>
      <c r="P1485" s="3">
        <v>45412</v>
      </c>
      <c r="Q1485" t="s">
        <v>36</v>
      </c>
    </row>
    <row r="1486" spans="1:17" x14ac:dyDescent="0.25">
      <c r="A1486" t="s">
        <v>5418</v>
      </c>
      <c r="B1486" t="s">
        <v>26</v>
      </c>
      <c r="C1486" s="3">
        <v>45292</v>
      </c>
      <c r="D1486" s="3">
        <v>45657</v>
      </c>
      <c r="E1486" t="s">
        <v>146</v>
      </c>
      <c r="F1486" t="s">
        <v>5419</v>
      </c>
      <c r="G1486" t="s">
        <v>96</v>
      </c>
      <c r="H1486" t="s">
        <v>2688</v>
      </c>
      <c r="I1486" t="s">
        <v>23</v>
      </c>
      <c r="J1486" t="s">
        <v>46</v>
      </c>
      <c r="K1486" t="s">
        <v>5420</v>
      </c>
      <c r="L1486" t="s">
        <v>5421</v>
      </c>
      <c r="M1486" t="s">
        <v>34</v>
      </c>
      <c r="N1486" t="s">
        <v>5421</v>
      </c>
      <c r="O1486" t="s">
        <v>35</v>
      </c>
      <c r="P1486" s="3">
        <v>45412</v>
      </c>
      <c r="Q1486" t="s">
        <v>36</v>
      </c>
    </row>
    <row r="1487" spans="1:17" x14ac:dyDescent="0.25">
      <c r="A1487" t="s">
        <v>5422</v>
      </c>
      <c r="B1487" t="s">
        <v>26</v>
      </c>
      <c r="C1487" s="3">
        <v>45292</v>
      </c>
      <c r="D1487" s="3">
        <v>45657</v>
      </c>
      <c r="E1487" t="s">
        <v>140</v>
      </c>
      <c r="F1487" t="s">
        <v>636</v>
      </c>
      <c r="G1487" t="s">
        <v>1355</v>
      </c>
      <c r="H1487" t="s">
        <v>153</v>
      </c>
      <c r="I1487" t="s">
        <v>23</v>
      </c>
      <c r="J1487" t="s">
        <v>59</v>
      </c>
      <c r="K1487" t="s">
        <v>4663</v>
      </c>
      <c r="L1487" t="s">
        <v>4664</v>
      </c>
      <c r="M1487" t="s">
        <v>34</v>
      </c>
      <c r="N1487" t="s">
        <v>4664</v>
      </c>
      <c r="O1487" t="s">
        <v>35</v>
      </c>
      <c r="P1487" s="3">
        <v>45412</v>
      </c>
      <c r="Q1487" t="s">
        <v>36</v>
      </c>
    </row>
    <row r="1488" spans="1:17" x14ac:dyDescent="0.25">
      <c r="A1488" t="s">
        <v>5423</v>
      </c>
      <c r="B1488" t="s">
        <v>26</v>
      </c>
      <c r="C1488" s="3">
        <v>45292</v>
      </c>
      <c r="D1488" s="3">
        <v>45657</v>
      </c>
      <c r="E1488" t="s">
        <v>70</v>
      </c>
      <c r="F1488" t="s">
        <v>5424</v>
      </c>
      <c r="G1488" t="s">
        <v>96</v>
      </c>
      <c r="H1488" t="s">
        <v>3215</v>
      </c>
      <c r="I1488" t="s">
        <v>23</v>
      </c>
      <c r="J1488" t="s">
        <v>533</v>
      </c>
      <c r="K1488" t="s">
        <v>5425</v>
      </c>
      <c r="L1488" t="s">
        <v>5426</v>
      </c>
      <c r="M1488" t="s">
        <v>34</v>
      </c>
      <c r="N1488" t="s">
        <v>5426</v>
      </c>
      <c r="O1488" t="s">
        <v>35</v>
      </c>
      <c r="P1488" s="3">
        <v>45412</v>
      </c>
      <c r="Q1488" t="s">
        <v>36</v>
      </c>
    </row>
    <row r="1489" spans="1:17" x14ac:dyDescent="0.25">
      <c r="A1489" t="s">
        <v>5427</v>
      </c>
      <c r="B1489" t="s">
        <v>26</v>
      </c>
      <c r="C1489" s="3">
        <v>45292</v>
      </c>
      <c r="D1489" s="3">
        <v>45657</v>
      </c>
      <c r="E1489" t="s">
        <v>111</v>
      </c>
      <c r="F1489" t="s">
        <v>3280</v>
      </c>
      <c r="G1489" t="s">
        <v>162</v>
      </c>
      <c r="H1489" t="s">
        <v>1222</v>
      </c>
      <c r="I1489" t="s">
        <v>23</v>
      </c>
      <c r="J1489" t="s">
        <v>46</v>
      </c>
      <c r="K1489" t="s">
        <v>5428</v>
      </c>
      <c r="L1489" t="s">
        <v>5429</v>
      </c>
      <c r="M1489" t="s">
        <v>34</v>
      </c>
      <c r="N1489" t="s">
        <v>5429</v>
      </c>
      <c r="O1489" t="s">
        <v>35</v>
      </c>
      <c r="P1489" s="3">
        <v>45412</v>
      </c>
      <c r="Q1489" t="s">
        <v>36</v>
      </c>
    </row>
    <row r="1490" spans="1:17" x14ac:dyDescent="0.25">
      <c r="A1490" t="s">
        <v>5430</v>
      </c>
      <c r="B1490" t="s">
        <v>26</v>
      </c>
      <c r="C1490" s="3">
        <v>45292</v>
      </c>
      <c r="D1490" s="3">
        <v>45657</v>
      </c>
      <c r="E1490" t="s">
        <v>83</v>
      </c>
      <c r="F1490" t="s">
        <v>1241</v>
      </c>
      <c r="G1490" t="s">
        <v>114</v>
      </c>
      <c r="H1490" t="s">
        <v>593</v>
      </c>
      <c r="I1490" t="s">
        <v>24</v>
      </c>
      <c r="J1490" t="s">
        <v>46</v>
      </c>
      <c r="K1490" t="s">
        <v>262</v>
      </c>
      <c r="L1490" t="s">
        <v>5431</v>
      </c>
      <c r="M1490" t="s">
        <v>34</v>
      </c>
      <c r="N1490" t="s">
        <v>5431</v>
      </c>
      <c r="O1490" t="s">
        <v>35</v>
      </c>
      <c r="P1490" s="3">
        <v>45412</v>
      </c>
      <c r="Q1490" t="s">
        <v>36</v>
      </c>
    </row>
    <row r="1491" spans="1:17" x14ac:dyDescent="0.25">
      <c r="A1491" t="s">
        <v>5432</v>
      </c>
      <c r="B1491" t="s">
        <v>26</v>
      </c>
      <c r="C1491" s="3">
        <v>45292</v>
      </c>
      <c r="D1491" s="3">
        <v>45657</v>
      </c>
      <c r="E1491" t="s">
        <v>176</v>
      </c>
      <c r="F1491" t="s">
        <v>1021</v>
      </c>
      <c r="G1491" t="s">
        <v>565</v>
      </c>
      <c r="H1491" t="s">
        <v>718</v>
      </c>
      <c r="I1491" t="s">
        <v>23</v>
      </c>
      <c r="J1491" t="s">
        <v>46</v>
      </c>
      <c r="K1491" t="s">
        <v>234</v>
      </c>
      <c r="L1491" t="s">
        <v>5433</v>
      </c>
      <c r="M1491" t="s">
        <v>34</v>
      </c>
      <c r="N1491" t="s">
        <v>5433</v>
      </c>
      <c r="O1491" t="s">
        <v>35</v>
      </c>
      <c r="P1491" s="3">
        <v>45412</v>
      </c>
      <c r="Q1491" t="s">
        <v>36</v>
      </c>
    </row>
    <row r="1492" spans="1:17" x14ac:dyDescent="0.25">
      <c r="A1492" t="s">
        <v>5434</v>
      </c>
      <c r="B1492" t="s">
        <v>26</v>
      </c>
      <c r="C1492" s="3">
        <v>45292</v>
      </c>
      <c r="D1492" s="3">
        <v>45657</v>
      </c>
      <c r="E1492" t="s">
        <v>176</v>
      </c>
      <c r="F1492" t="s">
        <v>5148</v>
      </c>
      <c r="G1492" t="s">
        <v>96</v>
      </c>
      <c r="H1492" t="s">
        <v>30</v>
      </c>
      <c r="I1492" t="s">
        <v>24</v>
      </c>
      <c r="J1492" t="s">
        <v>46</v>
      </c>
      <c r="K1492" t="s">
        <v>5435</v>
      </c>
      <c r="L1492" t="s">
        <v>5436</v>
      </c>
      <c r="M1492" t="s">
        <v>34</v>
      </c>
      <c r="N1492" t="s">
        <v>5436</v>
      </c>
      <c r="O1492" t="s">
        <v>35</v>
      </c>
      <c r="P1492" s="3">
        <v>45412</v>
      </c>
      <c r="Q1492" t="s">
        <v>36</v>
      </c>
    </row>
    <row r="1493" spans="1:17" x14ac:dyDescent="0.25">
      <c r="A1493" t="s">
        <v>5437</v>
      </c>
      <c r="B1493" t="s">
        <v>26</v>
      </c>
      <c r="C1493" s="3">
        <v>45292</v>
      </c>
      <c r="D1493" s="3">
        <v>45657</v>
      </c>
      <c r="E1493" t="s">
        <v>1203</v>
      </c>
      <c r="F1493" t="s">
        <v>5438</v>
      </c>
      <c r="G1493" t="s">
        <v>51</v>
      </c>
      <c r="H1493" t="s">
        <v>65</v>
      </c>
      <c r="I1493" t="s">
        <v>23</v>
      </c>
      <c r="J1493" t="s">
        <v>46</v>
      </c>
      <c r="K1493" t="s">
        <v>4178</v>
      </c>
      <c r="L1493" t="s">
        <v>5439</v>
      </c>
      <c r="M1493" t="s">
        <v>34</v>
      </c>
      <c r="N1493" t="s">
        <v>5439</v>
      </c>
      <c r="O1493" t="s">
        <v>35</v>
      </c>
      <c r="P1493" s="3">
        <v>45412</v>
      </c>
      <c r="Q1493" t="s">
        <v>36</v>
      </c>
    </row>
    <row r="1494" spans="1:17" x14ac:dyDescent="0.25">
      <c r="A1494" t="s">
        <v>5440</v>
      </c>
      <c r="B1494" t="s">
        <v>26</v>
      </c>
      <c r="C1494" s="3">
        <v>45292</v>
      </c>
      <c r="D1494" s="3">
        <v>45657</v>
      </c>
      <c r="E1494" t="s">
        <v>63</v>
      </c>
      <c r="F1494" t="s">
        <v>552</v>
      </c>
      <c r="G1494" t="s">
        <v>124</v>
      </c>
      <c r="H1494" t="s">
        <v>72</v>
      </c>
      <c r="I1494" t="s">
        <v>24</v>
      </c>
      <c r="J1494" t="s">
        <v>46</v>
      </c>
      <c r="K1494" t="s">
        <v>5441</v>
      </c>
      <c r="L1494" t="s">
        <v>5442</v>
      </c>
      <c r="M1494" t="s">
        <v>34</v>
      </c>
      <c r="N1494" t="s">
        <v>5442</v>
      </c>
      <c r="O1494" t="s">
        <v>35</v>
      </c>
      <c r="P1494" s="3">
        <v>45412</v>
      </c>
      <c r="Q1494" t="s">
        <v>36</v>
      </c>
    </row>
    <row r="1495" spans="1:17" x14ac:dyDescent="0.25">
      <c r="A1495" t="s">
        <v>5443</v>
      </c>
      <c r="B1495" t="s">
        <v>26</v>
      </c>
      <c r="C1495" s="3">
        <v>45292</v>
      </c>
      <c r="D1495" s="3">
        <v>45657</v>
      </c>
      <c r="E1495" t="s">
        <v>140</v>
      </c>
      <c r="F1495" t="s">
        <v>1241</v>
      </c>
      <c r="G1495" t="s">
        <v>178</v>
      </c>
      <c r="H1495" t="s">
        <v>39</v>
      </c>
      <c r="I1495" t="s">
        <v>24</v>
      </c>
      <c r="J1495" t="s">
        <v>31</v>
      </c>
      <c r="K1495" t="s">
        <v>2594</v>
      </c>
      <c r="L1495" t="s">
        <v>2595</v>
      </c>
      <c r="M1495" t="s">
        <v>34</v>
      </c>
      <c r="N1495" t="s">
        <v>2595</v>
      </c>
      <c r="O1495" t="s">
        <v>35</v>
      </c>
      <c r="P1495" s="3">
        <v>45412</v>
      </c>
      <c r="Q1495" t="s">
        <v>36</v>
      </c>
    </row>
    <row r="1496" spans="1:17" x14ac:dyDescent="0.25">
      <c r="A1496" t="s">
        <v>5444</v>
      </c>
      <c r="B1496" t="s">
        <v>26</v>
      </c>
      <c r="C1496" s="3">
        <v>45292</v>
      </c>
      <c r="D1496" s="3">
        <v>45657</v>
      </c>
      <c r="E1496" t="s">
        <v>140</v>
      </c>
      <c r="F1496" t="s">
        <v>5445</v>
      </c>
      <c r="G1496" t="s">
        <v>5446</v>
      </c>
      <c r="H1496" t="s">
        <v>847</v>
      </c>
      <c r="I1496" t="s">
        <v>24</v>
      </c>
      <c r="J1496" t="s">
        <v>46</v>
      </c>
      <c r="K1496" t="s">
        <v>513</v>
      </c>
      <c r="L1496" t="s">
        <v>5447</v>
      </c>
      <c r="M1496" t="s">
        <v>34</v>
      </c>
      <c r="N1496" t="s">
        <v>5447</v>
      </c>
      <c r="O1496" t="s">
        <v>35</v>
      </c>
      <c r="P1496" s="3">
        <v>45412</v>
      </c>
      <c r="Q1496" t="s">
        <v>36</v>
      </c>
    </row>
    <row r="1497" spans="1:17" x14ac:dyDescent="0.25">
      <c r="A1497" t="s">
        <v>5448</v>
      </c>
      <c r="B1497" t="s">
        <v>26</v>
      </c>
      <c r="C1497" s="3">
        <v>45292</v>
      </c>
      <c r="D1497" s="3">
        <v>45657</v>
      </c>
      <c r="E1497" t="s">
        <v>70</v>
      </c>
      <c r="F1497" t="s">
        <v>184</v>
      </c>
      <c r="G1497" t="s">
        <v>1861</v>
      </c>
      <c r="H1497" t="s">
        <v>5449</v>
      </c>
      <c r="I1497" t="s">
        <v>23</v>
      </c>
      <c r="J1497" t="s">
        <v>46</v>
      </c>
      <c r="K1497" t="s">
        <v>5450</v>
      </c>
      <c r="L1497" t="s">
        <v>5451</v>
      </c>
      <c r="M1497" t="s">
        <v>34</v>
      </c>
      <c r="N1497" t="s">
        <v>5451</v>
      </c>
      <c r="O1497" t="s">
        <v>35</v>
      </c>
      <c r="P1497" s="3">
        <v>45412</v>
      </c>
      <c r="Q1497" t="s">
        <v>36</v>
      </c>
    </row>
    <row r="1498" spans="1:17" x14ac:dyDescent="0.25">
      <c r="A1498" t="s">
        <v>5452</v>
      </c>
      <c r="B1498" t="s">
        <v>26</v>
      </c>
      <c r="C1498" s="3">
        <v>45292</v>
      </c>
      <c r="D1498" s="3">
        <v>45657</v>
      </c>
      <c r="E1498" t="s">
        <v>111</v>
      </c>
      <c r="F1498" t="s">
        <v>505</v>
      </c>
      <c r="G1498" t="s">
        <v>1471</v>
      </c>
      <c r="H1498" t="s">
        <v>381</v>
      </c>
      <c r="I1498" t="s">
        <v>23</v>
      </c>
      <c r="J1498" t="s">
        <v>31</v>
      </c>
      <c r="K1498" t="s">
        <v>4851</v>
      </c>
      <c r="L1498" t="s">
        <v>5453</v>
      </c>
      <c r="M1498" t="s">
        <v>34</v>
      </c>
      <c r="N1498" t="s">
        <v>5453</v>
      </c>
      <c r="O1498" t="s">
        <v>35</v>
      </c>
      <c r="P1498" s="3">
        <v>45412</v>
      </c>
      <c r="Q1498" t="s">
        <v>36</v>
      </c>
    </row>
    <row r="1499" spans="1:17" x14ac:dyDescent="0.25">
      <c r="A1499" t="s">
        <v>5454</v>
      </c>
      <c r="B1499" t="s">
        <v>26</v>
      </c>
      <c r="C1499" s="3">
        <v>45292</v>
      </c>
      <c r="D1499" s="3">
        <v>45657</v>
      </c>
      <c r="E1499" t="s">
        <v>140</v>
      </c>
      <c r="F1499" t="s">
        <v>5455</v>
      </c>
      <c r="G1499" t="s">
        <v>102</v>
      </c>
      <c r="H1499" t="s">
        <v>186</v>
      </c>
      <c r="I1499" t="s">
        <v>23</v>
      </c>
      <c r="J1499" t="s">
        <v>31</v>
      </c>
      <c r="K1499" t="s">
        <v>5456</v>
      </c>
      <c r="L1499" t="s">
        <v>5457</v>
      </c>
      <c r="M1499" t="s">
        <v>34</v>
      </c>
      <c r="N1499" t="s">
        <v>5457</v>
      </c>
      <c r="O1499" t="s">
        <v>35</v>
      </c>
      <c r="P1499" s="3">
        <v>45412</v>
      </c>
      <c r="Q1499" t="s">
        <v>36</v>
      </c>
    </row>
    <row r="1500" spans="1:17" x14ac:dyDescent="0.25">
      <c r="A1500" t="s">
        <v>5458</v>
      </c>
      <c r="B1500" t="s">
        <v>26</v>
      </c>
      <c r="C1500" s="3">
        <v>45292</v>
      </c>
      <c r="D1500" s="3">
        <v>45657</v>
      </c>
      <c r="E1500" t="s">
        <v>70</v>
      </c>
      <c r="F1500" t="s">
        <v>1128</v>
      </c>
      <c r="G1500" t="s">
        <v>259</v>
      </c>
      <c r="H1500" t="s">
        <v>96</v>
      </c>
      <c r="I1500" t="s">
        <v>23</v>
      </c>
      <c r="J1500" t="s">
        <v>46</v>
      </c>
      <c r="K1500" t="s">
        <v>734</v>
      </c>
      <c r="L1500" t="s">
        <v>5459</v>
      </c>
      <c r="M1500" t="s">
        <v>34</v>
      </c>
      <c r="N1500" t="s">
        <v>5459</v>
      </c>
      <c r="O1500" t="s">
        <v>35</v>
      </c>
      <c r="P1500" s="3">
        <v>45412</v>
      </c>
      <c r="Q1500" t="s">
        <v>36</v>
      </c>
    </row>
    <row r="1501" spans="1:17" x14ac:dyDescent="0.25">
      <c r="A1501" t="s">
        <v>5460</v>
      </c>
      <c r="B1501" t="s">
        <v>26</v>
      </c>
      <c r="C1501" s="3">
        <v>45292</v>
      </c>
      <c r="D1501" s="3">
        <v>45657</v>
      </c>
      <c r="E1501" t="s">
        <v>111</v>
      </c>
      <c r="F1501" t="s">
        <v>5461</v>
      </c>
      <c r="G1501" t="s">
        <v>66</v>
      </c>
      <c r="H1501" t="s">
        <v>273</v>
      </c>
      <c r="I1501" t="s">
        <v>23</v>
      </c>
      <c r="J1501" t="s">
        <v>59</v>
      </c>
      <c r="K1501" t="s">
        <v>5462</v>
      </c>
      <c r="L1501" t="s">
        <v>5463</v>
      </c>
      <c r="M1501" t="s">
        <v>34</v>
      </c>
      <c r="N1501" t="s">
        <v>5463</v>
      </c>
      <c r="O1501" t="s">
        <v>35</v>
      </c>
      <c r="P1501" s="3">
        <v>45412</v>
      </c>
      <c r="Q1501" t="s">
        <v>36</v>
      </c>
    </row>
    <row r="1502" spans="1:17" x14ac:dyDescent="0.25">
      <c r="A1502" t="s">
        <v>5464</v>
      </c>
      <c r="B1502" t="s">
        <v>26</v>
      </c>
      <c r="C1502" s="3">
        <v>45292</v>
      </c>
      <c r="D1502" s="3">
        <v>45657</v>
      </c>
      <c r="E1502" t="s">
        <v>176</v>
      </c>
      <c r="F1502" t="s">
        <v>5465</v>
      </c>
      <c r="G1502" t="s">
        <v>72</v>
      </c>
      <c r="H1502" t="s">
        <v>1013</v>
      </c>
      <c r="I1502" t="s">
        <v>23</v>
      </c>
      <c r="J1502" t="s">
        <v>46</v>
      </c>
      <c r="K1502" t="s">
        <v>251</v>
      </c>
      <c r="L1502" t="s">
        <v>252</v>
      </c>
      <c r="M1502" t="s">
        <v>34</v>
      </c>
      <c r="N1502" t="s">
        <v>252</v>
      </c>
      <c r="O1502" t="s">
        <v>35</v>
      </c>
      <c r="P1502" s="3">
        <v>45412</v>
      </c>
      <c r="Q1502" t="s">
        <v>36</v>
      </c>
    </row>
    <row r="1503" spans="1:17" x14ac:dyDescent="0.25">
      <c r="A1503" t="s">
        <v>5466</v>
      </c>
      <c r="B1503" t="s">
        <v>26</v>
      </c>
      <c r="C1503" s="3">
        <v>45292</v>
      </c>
      <c r="D1503" s="3">
        <v>45657</v>
      </c>
      <c r="E1503" t="s">
        <v>176</v>
      </c>
      <c r="F1503" t="s">
        <v>5467</v>
      </c>
      <c r="G1503" t="s">
        <v>290</v>
      </c>
      <c r="H1503" t="s">
        <v>250</v>
      </c>
      <c r="I1503" t="s">
        <v>24</v>
      </c>
      <c r="J1503" t="s">
        <v>46</v>
      </c>
      <c r="K1503" t="s">
        <v>251</v>
      </c>
      <c r="L1503" t="s">
        <v>252</v>
      </c>
      <c r="M1503" t="s">
        <v>34</v>
      </c>
      <c r="N1503" t="s">
        <v>252</v>
      </c>
      <c r="O1503" t="s">
        <v>35</v>
      </c>
      <c r="P1503" s="3">
        <v>45412</v>
      </c>
      <c r="Q1503" t="s">
        <v>36</v>
      </c>
    </row>
    <row r="1504" spans="1:17" x14ac:dyDescent="0.25">
      <c r="A1504" t="s">
        <v>5468</v>
      </c>
      <c r="B1504" t="s">
        <v>26</v>
      </c>
      <c r="C1504" s="3">
        <v>45292</v>
      </c>
      <c r="D1504" s="3">
        <v>45657</v>
      </c>
      <c r="E1504" t="s">
        <v>299</v>
      </c>
      <c r="F1504" t="s">
        <v>1308</v>
      </c>
      <c r="G1504" t="s">
        <v>749</v>
      </c>
      <c r="H1504" t="s">
        <v>1003</v>
      </c>
      <c r="I1504" t="s">
        <v>24</v>
      </c>
      <c r="J1504" t="s">
        <v>46</v>
      </c>
      <c r="K1504" t="s">
        <v>234</v>
      </c>
      <c r="L1504" t="s">
        <v>235</v>
      </c>
      <c r="M1504" t="s">
        <v>34</v>
      </c>
      <c r="N1504" t="s">
        <v>235</v>
      </c>
      <c r="O1504" t="s">
        <v>35</v>
      </c>
      <c r="P1504" s="3">
        <v>45412</v>
      </c>
      <c r="Q1504" t="s">
        <v>36</v>
      </c>
    </row>
    <row r="1505" spans="1:17" x14ac:dyDescent="0.25">
      <c r="A1505" t="s">
        <v>5469</v>
      </c>
      <c r="B1505" t="s">
        <v>26</v>
      </c>
      <c r="C1505" s="3">
        <v>45292</v>
      </c>
      <c r="D1505" s="3">
        <v>45657</v>
      </c>
      <c r="E1505" t="s">
        <v>299</v>
      </c>
      <c r="F1505" t="s">
        <v>1021</v>
      </c>
      <c r="G1505" t="s">
        <v>66</v>
      </c>
      <c r="H1505" t="s">
        <v>743</v>
      </c>
      <c r="I1505" t="s">
        <v>23</v>
      </c>
      <c r="J1505" t="s">
        <v>46</v>
      </c>
      <c r="K1505" t="s">
        <v>5327</v>
      </c>
      <c r="L1505" t="s">
        <v>5328</v>
      </c>
      <c r="M1505" t="s">
        <v>34</v>
      </c>
      <c r="N1505" t="s">
        <v>5328</v>
      </c>
      <c r="O1505" t="s">
        <v>35</v>
      </c>
      <c r="P1505" s="3">
        <v>45412</v>
      </c>
      <c r="Q1505" t="s">
        <v>36</v>
      </c>
    </row>
    <row r="1506" spans="1:17" x14ac:dyDescent="0.25">
      <c r="A1506" t="s">
        <v>5470</v>
      </c>
      <c r="B1506" t="s">
        <v>26</v>
      </c>
      <c r="C1506" s="3">
        <v>45292</v>
      </c>
      <c r="D1506" s="3">
        <v>45657</v>
      </c>
      <c r="E1506" t="s">
        <v>63</v>
      </c>
      <c r="F1506" t="s">
        <v>4021</v>
      </c>
      <c r="G1506" t="s">
        <v>733</v>
      </c>
      <c r="H1506" t="s">
        <v>96</v>
      </c>
      <c r="I1506" t="s">
        <v>23</v>
      </c>
      <c r="J1506" t="s">
        <v>46</v>
      </c>
      <c r="K1506" t="s">
        <v>5471</v>
      </c>
      <c r="L1506" t="s">
        <v>5472</v>
      </c>
      <c r="M1506" t="s">
        <v>34</v>
      </c>
      <c r="N1506" t="s">
        <v>5472</v>
      </c>
      <c r="O1506" t="s">
        <v>35</v>
      </c>
      <c r="P1506" s="3">
        <v>45412</v>
      </c>
      <c r="Q1506" t="s">
        <v>36</v>
      </c>
    </row>
    <row r="1507" spans="1:17" x14ac:dyDescent="0.25">
      <c r="A1507" t="s">
        <v>5473</v>
      </c>
      <c r="B1507" t="s">
        <v>26</v>
      </c>
      <c r="C1507" s="3">
        <v>45292</v>
      </c>
      <c r="D1507" s="3">
        <v>45657</v>
      </c>
      <c r="E1507" t="s">
        <v>63</v>
      </c>
      <c r="F1507" t="s">
        <v>5474</v>
      </c>
      <c r="G1507" t="s">
        <v>5162</v>
      </c>
      <c r="H1507" t="s">
        <v>185</v>
      </c>
      <c r="I1507" t="s">
        <v>23</v>
      </c>
      <c r="J1507" t="s">
        <v>46</v>
      </c>
      <c r="K1507" t="s">
        <v>5475</v>
      </c>
      <c r="L1507" t="s">
        <v>5476</v>
      </c>
      <c r="M1507" t="s">
        <v>34</v>
      </c>
      <c r="N1507" t="s">
        <v>5476</v>
      </c>
      <c r="O1507" t="s">
        <v>35</v>
      </c>
      <c r="P1507" s="3">
        <v>45412</v>
      </c>
      <c r="Q1507" t="s">
        <v>36</v>
      </c>
    </row>
    <row r="1508" spans="1:17" x14ac:dyDescent="0.25">
      <c r="A1508" t="s">
        <v>5477</v>
      </c>
      <c r="B1508" t="s">
        <v>26</v>
      </c>
      <c r="C1508" s="3">
        <v>45292</v>
      </c>
      <c r="D1508" s="3">
        <v>45657</v>
      </c>
      <c r="E1508" t="s">
        <v>63</v>
      </c>
      <c r="F1508" t="s">
        <v>5478</v>
      </c>
      <c r="G1508" t="s">
        <v>39</v>
      </c>
      <c r="H1508" t="s">
        <v>44</v>
      </c>
      <c r="I1508" t="s">
        <v>23</v>
      </c>
      <c r="J1508" t="s">
        <v>46</v>
      </c>
      <c r="K1508" t="s">
        <v>3777</v>
      </c>
      <c r="L1508" t="s">
        <v>5479</v>
      </c>
      <c r="M1508" t="s">
        <v>34</v>
      </c>
      <c r="N1508" t="s">
        <v>5479</v>
      </c>
      <c r="O1508" t="s">
        <v>35</v>
      </c>
      <c r="P1508" s="3">
        <v>45412</v>
      </c>
      <c r="Q1508" t="s">
        <v>36</v>
      </c>
    </row>
    <row r="1509" spans="1:17" x14ac:dyDescent="0.25">
      <c r="A1509" t="s">
        <v>5480</v>
      </c>
      <c r="B1509" t="s">
        <v>26</v>
      </c>
      <c r="C1509" s="3">
        <v>45292</v>
      </c>
      <c r="D1509" s="3">
        <v>45657</v>
      </c>
      <c r="E1509" t="s">
        <v>70</v>
      </c>
      <c r="F1509" t="s">
        <v>5481</v>
      </c>
      <c r="G1509" t="s">
        <v>135</v>
      </c>
      <c r="H1509" t="s">
        <v>1273</v>
      </c>
      <c r="I1509" t="s">
        <v>23</v>
      </c>
      <c r="J1509" t="s">
        <v>46</v>
      </c>
      <c r="K1509" t="s">
        <v>1269</v>
      </c>
      <c r="L1509" t="s">
        <v>5482</v>
      </c>
      <c r="M1509" t="s">
        <v>34</v>
      </c>
      <c r="N1509" t="s">
        <v>5482</v>
      </c>
      <c r="O1509" t="s">
        <v>35</v>
      </c>
      <c r="P1509" s="3">
        <v>45412</v>
      </c>
      <c r="Q1509" t="s">
        <v>36</v>
      </c>
    </row>
    <row r="1510" spans="1:17" x14ac:dyDescent="0.25">
      <c r="A1510" t="s">
        <v>5483</v>
      </c>
      <c r="B1510" t="s">
        <v>26</v>
      </c>
      <c r="C1510" s="3">
        <v>45292</v>
      </c>
      <c r="D1510" s="3">
        <v>45657</v>
      </c>
      <c r="E1510" t="s">
        <v>111</v>
      </c>
      <c r="F1510" t="s">
        <v>5484</v>
      </c>
      <c r="G1510" t="s">
        <v>172</v>
      </c>
      <c r="H1510" t="s">
        <v>971</v>
      </c>
      <c r="I1510" t="s">
        <v>24</v>
      </c>
      <c r="J1510" t="s">
        <v>46</v>
      </c>
      <c r="K1510" t="s">
        <v>5485</v>
      </c>
      <c r="L1510" t="s">
        <v>5486</v>
      </c>
      <c r="M1510" t="s">
        <v>34</v>
      </c>
      <c r="N1510" t="s">
        <v>5486</v>
      </c>
      <c r="O1510" t="s">
        <v>35</v>
      </c>
      <c r="P1510" s="3">
        <v>45412</v>
      </c>
      <c r="Q1510" t="s">
        <v>36</v>
      </c>
    </row>
    <row r="1511" spans="1:17" x14ac:dyDescent="0.25">
      <c r="A1511" t="s">
        <v>5487</v>
      </c>
      <c r="B1511" t="s">
        <v>26</v>
      </c>
      <c r="C1511" s="3">
        <v>45292</v>
      </c>
      <c r="D1511" s="3">
        <v>45657</v>
      </c>
      <c r="E1511" t="s">
        <v>315</v>
      </c>
      <c r="F1511" t="s">
        <v>3707</v>
      </c>
      <c r="G1511" t="s">
        <v>114</v>
      </c>
      <c r="H1511" t="s">
        <v>512</v>
      </c>
      <c r="I1511" t="s">
        <v>23</v>
      </c>
      <c r="J1511" t="s">
        <v>59</v>
      </c>
      <c r="K1511" t="s">
        <v>4663</v>
      </c>
      <c r="L1511" t="s">
        <v>4664</v>
      </c>
      <c r="M1511" t="s">
        <v>34</v>
      </c>
      <c r="N1511" t="s">
        <v>4664</v>
      </c>
      <c r="O1511" t="s">
        <v>35</v>
      </c>
      <c r="P1511" s="3">
        <v>45412</v>
      </c>
      <c r="Q1511" t="s">
        <v>36</v>
      </c>
    </row>
    <row r="1512" spans="1:17" x14ac:dyDescent="0.25">
      <c r="A1512" t="s">
        <v>5488</v>
      </c>
      <c r="B1512" t="s">
        <v>26</v>
      </c>
      <c r="C1512" s="3">
        <v>45292</v>
      </c>
      <c r="D1512" s="3">
        <v>45657</v>
      </c>
      <c r="E1512" t="s">
        <v>140</v>
      </c>
      <c r="F1512" t="s">
        <v>5489</v>
      </c>
      <c r="G1512" t="s">
        <v>233</v>
      </c>
      <c r="H1512" t="s">
        <v>860</v>
      </c>
      <c r="I1512" t="s">
        <v>23</v>
      </c>
      <c r="J1512" t="s">
        <v>302</v>
      </c>
      <c r="K1512" t="s">
        <v>4791</v>
      </c>
      <c r="L1512" t="s">
        <v>4792</v>
      </c>
      <c r="M1512" t="s">
        <v>4793</v>
      </c>
      <c r="N1512" t="s">
        <v>4794</v>
      </c>
      <c r="O1512" t="s">
        <v>35</v>
      </c>
      <c r="P1512" s="3">
        <v>45412</v>
      </c>
      <c r="Q1512" t="s">
        <v>36</v>
      </c>
    </row>
    <row r="1513" spans="1:17" x14ac:dyDescent="0.25">
      <c r="A1513" t="s">
        <v>5490</v>
      </c>
      <c r="B1513" t="s">
        <v>26</v>
      </c>
      <c r="C1513" s="3">
        <v>45292</v>
      </c>
      <c r="D1513" s="3">
        <v>45657</v>
      </c>
      <c r="E1513" t="s">
        <v>111</v>
      </c>
      <c r="F1513" t="s">
        <v>5491</v>
      </c>
      <c r="G1513" t="s">
        <v>96</v>
      </c>
      <c r="H1513" t="s">
        <v>381</v>
      </c>
      <c r="I1513" t="s">
        <v>24</v>
      </c>
      <c r="J1513" t="s">
        <v>46</v>
      </c>
      <c r="K1513" t="s">
        <v>5492</v>
      </c>
      <c r="L1513" t="s">
        <v>5493</v>
      </c>
      <c r="M1513" t="s">
        <v>34</v>
      </c>
      <c r="N1513" t="s">
        <v>5493</v>
      </c>
      <c r="O1513" t="s">
        <v>35</v>
      </c>
      <c r="P1513" s="3">
        <v>45412</v>
      </c>
      <c r="Q1513" t="s">
        <v>36</v>
      </c>
    </row>
    <row r="1514" spans="1:17" x14ac:dyDescent="0.25">
      <c r="A1514" t="s">
        <v>5494</v>
      </c>
      <c r="B1514" t="s">
        <v>26</v>
      </c>
      <c r="C1514" s="3">
        <v>45292</v>
      </c>
      <c r="D1514" s="3">
        <v>45657</v>
      </c>
      <c r="E1514" t="s">
        <v>299</v>
      </c>
      <c r="F1514" t="s">
        <v>5495</v>
      </c>
      <c r="G1514" t="s">
        <v>5496</v>
      </c>
      <c r="H1514" t="s">
        <v>39</v>
      </c>
      <c r="I1514" t="s">
        <v>23</v>
      </c>
      <c r="J1514" t="s">
        <v>31</v>
      </c>
      <c r="K1514" t="s">
        <v>5497</v>
      </c>
      <c r="L1514" t="s">
        <v>5498</v>
      </c>
      <c r="M1514" t="s">
        <v>34</v>
      </c>
      <c r="N1514" t="s">
        <v>5498</v>
      </c>
      <c r="O1514" t="s">
        <v>35</v>
      </c>
      <c r="P1514" s="3">
        <v>45412</v>
      </c>
      <c r="Q1514" t="s">
        <v>36</v>
      </c>
    </row>
    <row r="1515" spans="1:17" x14ac:dyDescent="0.25">
      <c r="A1515" t="s">
        <v>5499</v>
      </c>
      <c r="B1515" t="s">
        <v>26</v>
      </c>
      <c r="C1515" s="3">
        <v>45292</v>
      </c>
      <c r="D1515" s="3">
        <v>45657</v>
      </c>
      <c r="E1515" t="s">
        <v>63</v>
      </c>
      <c r="F1515" t="s">
        <v>2400</v>
      </c>
      <c r="G1515" t="s">
        <v>5500</v>
      </c>
      <c r="H1515" t="s">
        <v>5501</v>
      </c>
      <c r="I1515" t="s">
        <v>24</v>
      </c>
      <c r="J1515" t="s">
        <v>1586</v>
      </c>
      <c r="K1515" t="s">
        <v>5502</v>
      </c>
      <c r="L1515" t="s">
        <v>5503</v>
      </c>
      <c r="M1515" t="s">
        <v>34</v>
      </c>
      <c r="N1515" t="s">
        <v>5503</v>
      </c>
      <c r="O1515" t="s">
        <v>35</v>
      </c>
      <c r="P1515" s="3">
        <v>45412</v>
      </c>
      <c r="Q1515" t="s">
        <v>36</v>
      </c>
    </row>
    <row r="1516" spans="1:17" x14ac:dyDescent="0.25">
      <c r="A1516" t="s">
        <v>5504</v>
      </c>
      <c r="B1516" t="s">
        <v>26</v>
      </c>
      <c r="C1516" s="3">
        <v>45292</v>
      </c>
      <c r="D1516" s="3">
        <v>45657</v>
      </c>
      <c r="E1516" t="s">
        <v>70</v>
      </c>
      <c r="F1516" t="s">
        <v>5505</v>
      </c>
      <c r="G1516" t="s">
        <v>39</v>
      </c>
      <c r="H1516" t="s">
        <v>179</v>
      </c>
      <c r="I1516" t="s">
        <v>23</v>
      </c>
      <c r="J1516" t="s">
        <v>31</v>
      </c>
      <c r="K1516" t="s">
        <v>5506</v>
      </c>
      <c r="L1516" t="s">
        <v>81</v>
      </c>
      <c r="M1516" t="s">
        <v>34</v>
      </c>
      <c r="N1516" t="s">
        <v>81</v>
      </c>
      <c r="O1516" t="s">
        <v>35</v>
      </c>
      <c r="P1516" s="3">
        <v>45412</v>
      </c>
      <c r="Q1516" t="s">
        <v>36</v>
      </c>
    </row>
    <row r="1517" spans="1:17" x14ac:dyDescent="0.25">
      <c r="A1517" t="s">
        <v>5507</v>
      </c>
      <c r="B1517" t="s">
        <v>26</v>
      </c>
      <c r="C1517" s="3">
        <v>45292</v>
      </c>
      <c r="D1517" s="3">
        <v>45657</v>
      </c>
      <c r="E1517" t="s">
        <v>70</v>
      </c>
      <c r="F1517" t="s">
        <v>5508</v>
      </c>
      <c r="G1517" t="s">
        <v>5509</v>
      </c>
      <c r="H1517" t="s">
        <v>5510</v>
      </c>
      <c r="I1517" t="s">
        <v>24</v>
      </c>
      <c r="J1517" t="s">
        <v>59</v>
      </c>
      <c r="K1517" t="s">
        <v>3077</v>
      </c>
      <c r="L1517" t="s">
        <v>4383</v>
      </c>
      <c r="M1517" t="s">
        <v>34</v>
      </c>
      <c r="N1517" t="s">
        <v>4383</v>
      </c>
      <c r="O1517" t="s">
        <v>35</v>
      </c>
      <c r="P1517" s="3">
        <v>45412</v>
      </c>
      <c r="Q1517" t="s">
        <v>36</v>
      </c>
    </row>
    <row r="1518" spans="1:17" x14ac:dyDescent="0.25">
      <c r="A1518" t="s">
        <v>5511</v>
      </c>
      <c r="B1518" t="s">
        <v>26</v>
      </c>
      <c r="C1518" s="3">
        <v>45292</v>
      </c>
      <c r="D1518" s="3">
        <v>45657</v>
      </c>
      <c r="E1518" t="s">
        <v>27</v>
      </c>
      <c r="F1518" t="s">
        <v>5512</v>
      </c>
      <c r="G1518" t="s">
        <v>5513</v>
      </c>
      <c r="H1518" t="s">
        <v>1358</v>
      </c>
      <c r="I1518" t="s">
        <v>23</v>
      </c>
      <c r="J1518" t="s">
        <v>46</v>
      </c>
      <c r="K1518" t="s">
        <v>566</v>
      </c>
      <c r="L1518" t="s">
        <v>567</v>
      </c>
      <c r="M1518" t="s">
        <v>34</v>
      </c>
      <c r="N1518" t="s">
        <v>567</v>
      </c>
      <c r="O1518" t="s">
        <v>35</v>
      </c>
      <c r="P1518" s="3">
        <v>45412</v>
      </c>
      <c r="Q1518" t="s">
        <v>36</v>
      </c>
    </row>
    <row r="1519" spans="1:17" x14ac:dyDescent="0.25">
      <c r="A1519" t="s">
        <v>5514</v>
      </c>
      <c r="B1519" t="s">
        <v>26</v>
      </c>
      <c r="C1519" s="3">
        <v>45292</v>
      </c>
      <c r="D1519" s="3">
        <v>45657</v>
      </c>
      <c r="E1519" t="s">
        <v>338</v>
      </c>
      <c r="F1519" t="s">
        <v>820</v>
      </c>
      <c r="G1519" t="s">
        <v>1464</v>
      </c>
      <c r="H1519" t="s">
        <v>341</v>
      </c>
      <c r="I1519" t="s">
        <v>23</v>
      </c>
      <c r="J1519" t="s">
        <v>59</v>
      </c>
      <c r="K1519" t="s">
        <v>4796</v>
      </c>
      <c r="L1519" t="s">
        <v>4797</v>
      </c>
      <c r="M1519" t="s">
        <v>34</v>
      </c>
      <c r="N1519" t="s">
        <v>4797</v>
      </c>
      <c r="O1519" t="s">
        <v>35</v>
      </c>
      <c r="P1519" s="3">
        <v>45412</v>
      </c>
      <c r="Q1519" t="s">
        <v>36</v>
      </c>
    </row>
    <row r="1520" spans="1:17" x14ac:dyDescent="0.25">
      <c r="A1520" t="s">
        <v>5515</v>
      </c>
      <c r="B1520" t="s">
        <v>26</v>
      </c>
      <c r="C1520" s="3">
        <v>45292</v>
      </c>
      <c r="D1520" s="3">
        <v>45657</v>
      </c>
      <c r="E1520" t="s">
        <v>27</v>
      </c>
      <c r="F1520" t="s">
        <v>4570</v>
      </c>
      <c r="G1520" t="s">
        <v>3871</v>
      </c>
      <c r="H1520" t="s">
        <v>96</v>
      </c>
      <c r="I1520" t="s">
        <v>24</v>
      </c>
      <c r="J1520" t="s">
        <v>46</v>
      </c>
      <c r="K1520" t="s">
        <v>883</v>
      </c>
      <c r="L1520" t="s">
        <v>884</v>
      </c>
      <c r="M1520" t="s">
        <v>34</v>
      </c>
      <c r="N1520" t="s">
        <v>884</v>
      </c>
      <c r="O1520" t="s">
        <v>35</v>
      </c>
      <c r="P1520" s="3">
        <v>45412</v>
      </c>
      <c r="Q1520" t="s">
        <v>36</v>
      </c>
    </row>
    <row r="1521" spans="1:17" x14ac:dyDescent="0.25">
      <c r="A1521" t="s">
        <v>5516</v>
      </c>
      <c r="B1521" t="s">
        <v>26</v>
      </c>
      <c r="C1521" s="3">
        <v>45292</v>
      </c>
      <c r="D1521" s="3">
        <v>45657</v>
      </c>
      <c r="E1521" t="s">
        <v>27</v>
      </c>
      <c r="F1521" t="s">
        <v>2182</v>
      </c>
      <c r="G1521" t="s">
        <v>39</v>
      </c>
      <c r="H1521" t="s">
        <v>44</v>
      </c>
      <c r="I1521" t="s">
        <v>24</v>
      </c>
      <c r="J1521" t="s">
        <v>46</v>
      </c>
      <c r="K1521" t="s">
        <v>256</v>
      </c>
      <c r="L1521" t="s">
        <v>3582</v>
      </c>
      <c r="M1521" t="s">
        <v>34</v>
      </c>
      <c r="N1521" t="s">
        <v>3582</v>
      </c>
      <c r="O1521" t="s">
        <v>35</v>
      </c>
      <c r="P1521" s="3">
        <v>45412</v>
      </c>
      <c r="Q1521" t="s">
        <v>36</v>
      </c>
    </row>
    <row r="1522" spans="1:17" x14ac:dyDescent="0.25">
      <c r="A1522" t="s">
        <v>5517</v>
      </c>
      <c r="B1522" t="s">
        <v>26</v>
      </c>
      <c r="C1522" s="3">
        <v>45292</v>
      </c>
      <c r="D1522" s="3">
        <v>45657</v>
      </c>
      <c r="E1522" t="s">
        <v>315</v>
      </c>
      <c r="F1522" t="s">
        <v>1428</v>
      </c>
      <c r="G1522" t="s">
        <v>114</v>
      </c>
      <c r="H1522" t="s">
        <v>512</v>
      </c>
      <c r="I1522" t="s">
        <v>24</v>
      </c>
      <c r="J1522" t="s">
        <v>46</v>
      </c>
      <c r="K1522" t="s">
        <v>1672</v>
      </c>
      <c r="L1522" t="s">
        <v>5518</v>
      </c>
      <c r="M1522" t="s">
        <v>34</v>
      </c>
      <c r="N1522" t="s">
        <v>5518</v>
      </c>
      <c r="O1522" t="s">
        <v>35</v>
      </c>
      <c r="P1522" s="3">
        <v>45412</v>
      </c>
      <c r="Q1522" t="s">
        <v>36</v>
      </c>
    </row>
    <row r="1523" spans="1:17" x14ac:dyDescent="0.25">
      <c r="A1523" t="s">
        <v>5519</v>
      </c>
      <c r="B1523" t="s">
        <v>26</v>
      </c>
      <c r="C1523" s="3">
        <v>45292</v>
      </c>
      <c r="D1523" s="3">
        <v>45657</v>
      </c>
      <c r="E1523" t="s">
        <v>315</v>
      </c>
      <c r="F1523" t="s">
        <v>5520</v>
      </c>
      <c r="G1523" t="s">
        <v>5521</v>
      </c>
      <c r="H1523" t="s">
        <v>448</v>
      </c>
      <c r="I1523" t="s">
        <v>24</v>
      </c>
      <c r="J1523" t="s">
        <v>46</v>
      </c>
      <c r="K1523" t="s">
        <v>677</v>
      </c>
      <c r="L1523" t="s">
        <v>678</v>
      </c>
      <c r="M1523" t="s">
        <v>34</v>
      </c>
      <c r="N1523" t="s">
        <v>678</v>
      </c>
      <c r="O1523" t="s">
        <v>35</v>
      </c>
      <c r="P1523" s="3">
        <v>45412</v>
      </c>
      <c r="Q1523" t="s">
        <v>36</v>
      </c>
    </row>
    <row r="1524" spans="1:17" x14ac:dyDescent="0.25">
      <c r="A1524" t="s">
        <v>5522</v>
      </c>
      <c r="B1524" t="s">
        <v>26</v>
      </c>
      <c r="C1524" s="3">
        <v>45292</v>
      </c>
      <c r="D1524" s="3">
        <v>45657</v>
      </c>
      <c r="E1524" t="s">
        <v>315</v>
      </c>
      <c r="F1524" t="s">
        <v>2453</v>
      </c>
      <c r="G1524" t="s">
        <v>178</v>
      </c>
      <c r="H1524" t="s">
        <v>135</v>
      </c>
      <c r="I1524" t="s">
        <v>23</v>
      </c>
      <c r="J1524" t="s">
        <v>46</v>
      </c>
      <c r="K1524" t="s">
        <v>234</v>
      </c>
      <c r="L1524" t="s">
        <v>235</v>
      </c>
      <c r="M1524" t="s">
        <v>34</v>
      </c>
      <c r="N1524" t="s">
        <v>235</v>
      </c>
      <c r="O1524" t="s">
        <v>35</v>
      </c>
      <c r="P1524" s="3">
        <v>45412</v>
      </c>
      <c r="Q1524" t="s">
        <v>36</v>
      </c>
    </row>
    <row r="1525" spans="1:17" x14ac:dyDescent="0.25">
      <c r="A1525" t="s">
        <v>5523</v>
      </c>
      <c r="B1525" t="s">
        <v>26</v>
      </c>
      <c r="C1525" s="3">
        <v>45292</v>
      </c>
      <c r="D1525" s="3">
        <v>45657</v>
      </c>
      <c r="E1525" t="s">
        <v>338</v>
      </c>
      <c r="F1525" t="s">
        <v>1334</v>
      </c>
      <c r="G1525" t="s">
        <v>86</v>
      </c>
      <c r="H1525" t="s">
        <v>1290</v>
      </c>
      <c r="I1525" t="s">
        <v>23</v>
      </c>
      <c r="J1525" t="s">
        <v>180</v>
      </c>
      <c r="K1525" t="s">
        <v>5524</v>
      </c>
      <c r="L1525" t="s">
        <v>5525</v>
      </c>
      <c r="M1525" t="s">
        <v>34</v>
      </c>
      <c r="N1525" t="s">
        <v>5525</v>
      </c>
      <c r="O1525" t="s">
        <v>35</v>
      </c>
      <c r="P1525" s="3">
        <v>45412</v>
      </c>
      <c r="Q1525" t="s">
        <v>36</v>
      </c>
    </row>
    <row r="1526" spans="1:17" x14ac:dyDescent="0.25">
      <c r="A1526" t="s">
        <v>5526</v>
      </c>
      <c r="B1526" t="s">
        <v>26</v>
      </c>
      <c r="C1526" s="3">
        <v>45292</v>
      </c>
      <c r="D1526" s="3">
        <v>45657</v>
      </c>
      <c r="E1526" t="s">
        <v>338</v>
      </c>
      <c r="F1526" t="s">
        <v>5527</v>
      </c>
      <c r="G1526" t="s">
        <v>5528</v>
      </c>
      <c r="H1526" t="s">
        <v>955</v>
      </c>
      <c r="I1526" t="s">
        <v>23</v>
      </c>
      <c r="J1526" t="s">
        <v>46</v>
      </c>
      <c r="K1526" t="s">
        <v>848</v>
      </c>
      <c r="L1526" t="s">
        <v>849</v>
      </c>
      <c r="M1526" t="s">
        <v>34</v>
      </c>
      <c r="N1526" t="s">
        <v>849</v>
      </c>
      <c r="O1526" t="s">
        <v>35</v>
      </c>
      <c r="P1526" s="3">
        <v>45412</v>
      </c>
      <c r="Q1526" t="s">
        <v>36</v>
      </c>
    </row>
    <row r="1527" spans="1:17" x14ac:dyDescent="0.25">
      <c r="A1527" t="s">
        <v>5529</v>
      </c>
      <c r="B1527" t="s">
        <v>26</v>
      </c>
      <c r="C1527" s="3">
        <v>45292</v>
      </c>
      <c r="D1527" s="3">
        <v>45657</v>
      </c>
      <c r="E1527" t="s">
        <v>338</v>
      </c>
      <c r="F1527" t="s">
        <v>5530</v>
      </c>
      <c r="G1527" t="s">
        <v>593</v>
      </c>
      <c r="H1527" t="s">
        <v>5531</v>
      </c>
      <c r="I1527" t="s">
        <v>24</v>
      </c>
      <c r="J1527" t="s">
        <v>46</v>
      </c>
      <c r="K1527" t="s">
        <v>5532</v>
      </c>
      <c r="L1527" t="s">
        <v>5533</v>
      </c>
      <c r="M1527" t="s">
        <v>34</v>
      </c>
      <c r="N1527" t="s">
        <v>5533</v>
      </c>
      <c r="O1527" t="s">
        <v>35</v>
      </c>
      <c r="P1527" s="3">
        <v>45412</v>
      </c>
      <c r="Q1527" t="s">
        <v>36</v>
      </c>
    </row>
    <row r="1528" spans="1:17" x14ac:dyDescent="0.25">
      <c r="A1528" t="s">
        <v>5534</v>
      </c>
      <c r="B1528" t="s">
        <v>26</v>
      </c>
      <c r="C1528" s="3">
        <v>45292</v>
      </c>
      <c r="D1528" s="3">
        <v>45657</v>
      </c>
      <c r="E1528" t="s">
        <v>338</v>
      </c>
      <c r="F1528" t="s">
        <v>4536</v>
      </c>
      <c r="G1528" t="s">
        <v>317</v>
      </c>
      <c r="H1528" t="s">
        <v>223</v>
      </c>
      <c r="I1528" t="s">
        <v>24</v>
      </c>
      <c r="J1528" t="s">
        <v>46</v>
      </c>
      <c r="K1528" t="s">
        <v>4537</v>
      </c>
      <c r="L1528" t="s">
        <v>5354</v>
      </c>
      <c r="M1528" t="s">
        <v>34</v>
      </c>
      <c r="N1528" t="s">
        <v>5354</v>
      </c>
      <c r="O1528" t="s">
        <v>35</v>
      </c>
      <c r="P1528" s="3">
        <v>45412</v>
      </c>
      <c r="Q1528" t="s">
        <v>36</v>
      </c>
    </row>
    <row r="1529" spans="1:17" x14ac:dyDescent="0.25">
      <c r="A1529" t="s">
        <v>5535</v>
      </c>
      <c r="B1529" t="s">
        <v>26</v>
      </c>
      <c r="C1529" s="3">
        <v>45292</v>
      </c>
      <c r="D1529" s="3">
        <v>45657</v>
      </c>
      <c r="E1529" t="s">
        <v>359</v>
      </c>
      <c r="F1529" t="s">
        <v>5536</v>
      </c>
      <c r="G1529" t="s">
        <v>341</v>
      </c>
      <c r="H1529" t="s">
        <v>5537</v>
      </c>
      <c r="I1529" t="s">
        <v>24</v>
      </c>
      <c r="J1529" t="s">
        <v>46</v>
      </c>
      <c r="K1529" t="s">
        <v>1491</v>
      </c>
      <c r="L1529" t="s">
        <v>5538</v>
      </c>
      <c r="M1529" t="s">
        <v>34</v>
      </c>
      <c r="N1529" t="s">
        <v>5538</v>
      </c>
      <c r="O1529" t="s">
        <v>35</v>
      </c>
      <c r="P1529" s="3">
        <v>45412</v>
      </c>
      <c r="Q1529" t="s">
        <v>36</v>
      </c>
    </row>
    <row r="1530" spans="1:17" x14ac:dyDescent="0.25">
      <c r="A1530" t="s">
        <v>5539</v>
      </c>
      <c r="B1530" t="s">
        <v>26</v>
      </c>
      <c r="C1530" s="3">
        <v>45292</v>
      </c>
      <c r="D1530" s="3">
        <v>45657</v>
      </c>
      <c r="E1530" t="s">
        <v>345</v>
      </c>
      <c r="F1530" t="s">
        <v>505</v>
      </c>
      <c r="G1530" t="s">
        <v>593</v>
      </c>
      <c r="H1530" t="s">
        <v>3757</v>
      </c>
      <c r="I1530" t="s">
        <v>23</v>
      </c>
      <c r="J1530" t="s">
        <v>31</v>
      </c>
      <c r="K1530" t="s">
        <v>5540</v>
      </c>
      <c r="L1530" t="s">
        <v>5541</v>
      </c>
      <c r="M1530" t="s">
        <v>34</v>
      </c>
      <c r="N1530" t="s">
        <v>5541</v>
      </c>
      <c r="O1530" t="s">
        <v>35</v>
      </c>
      <c r="P1530" s="3">
        <v>45412</v>
      </c>
      <c r="Q1530" t="s">
        <v>36</v>
      </c>
    </row>
    <row r="1531" spans="1:17" x14ac:dyDescent="0.25">
      <c r="A1531" t="s">
        <v>5542</v>
      </c>
      <c r="B1531" t="s">
        <v>26</v>
      </c>
      <c r="C1531" s="3">
        <v>45292</v>
      </c>
      <c r="D1531" s="3">
        <v>45657</v>
      </c>
      <c r="E1531" t="s">
        <v>27</v>
      </c>
      <c r="F1531" t="s">
        <v>5543</v>
      </c>
      <c r="G1531" t="s">
        <v>72</v>
      </c>
      <c r="H1531" t="s">
        <v>39</v>
      </c>
      <c r="I1531" t="s">
        <v>24</v>
      </c>
      <c r="J1531" t="s">
        <v>46</v>
      </c>
      <c r="K1531" t="s">
        <v>5544</v>
      </c>
      <c r="L1531" t="s">
        <v>5545</v>
      </c>
      <c r="M1531" t="s">
        <v>34</v>
      </c>
      <c r="N1531" t="s">
        <v>5545</v>
      </c>
      <c r="O1531" t="s">
        <v>35</v>
      </c>
      <c r="P1531" s="3">
        <v>45412</v>
      </c>
      <c r="Q1531" t="s">
        <v>36</v>
      </c>
    </row>
    <row r="1532" spans="1:17" x14ac:dyDescent="0.25">
      <c r="A1532" t="s">
        <v>5546</v>
      </c>
      <c r="B1532" t="s">
        <v>26</v>
      </c>
      <c r="C1532" s="3">
        <v>45292</v>
      </c>
      <c r="D1532" s="3">
        <v>45657</v>
      </c>
      <c r="E1532" t="s">
        <v>359</v>
      </c>
      <c r="F1532" t="s">
        <v>5547</v>
      </c>
      <c r="G1532" t="s">
        <v>352</v>
      </c>
      <c r="H1532" t="s">
        <v>5548</v>
      </c>
      <c r="I1532" t="s">
        <v>23</v>
      </c>
      <c r="J1532" t="s">
        <v>31</v>
      </c>
      <c r="K1532" t="s">
        <v>3343</v>
      </c>
      <c r="L1532" t="s">
        <v>5549</v>
      </c>
      <c r="M1532" t="s">
        <v>34</v>
      </c>
      <c r="N1532" t="s">
        <v>5549</v>
      </c>
      <c r="O1532" t="s">
        <v>35</v>
      </c>
      <c r="P1532" s="3">
        <v>45412</v>
      </c>
      <c r="Q1532" t="s">
        <v>36</v>
      </c>
    </row>
    <row r="1533" spans="1:17" x14ac:dyDescent="0.25">
      <c r="A1533" t="s">
        <v>5550</v>
      </c>
      <c r="B1533" t="s">
        <v>26</v>
      </c>
      <c r="C1533" s="3">
        <v>45292</v>
      </c>
      <c r="D1533" s="3">
        <v>45657</v>
      </c>
      <c r="E1533" t="s">
        <v>345</v>
      </c>
      <c r="F1533" t="s">
        <v>5551</v>
      </c>
      <c r="G1533" t="s">
        <v>96</v>
      </c>
      <c r="H1533" t="s">
        <v>78</v>
      </c>
      <c r="I1533" t="s">
        <v>23</v>
      </c>
      <c r="J1533" t="s">
        <v>46</v>
      </c>
      <c r="K1533" t="s">
        <v>137</v>
      </c>
      <c r="L1533" t="s">
        <v>5552</v>
      </c>
      <c r="M1533" t="s">
        <v>34</v>
      </c>
      <c r="N1533" t="s">
        <v>5552</v>
      </c>
      <c r="O1533" t="s">
        <v>35</v>
      </c>
      <c r="P1533" s="3">
        <v>45412</v>
      </c>
      <c r="Q1533" t="s">
        <v>36</v>
      </c>
    </row>
    <row r="1534" spans="1:17" x14ac:dyDescent="0.25">
      <c r="A1534" t="s">
        <v>5553</v>
      </c>
      <c r="B1534" t="s">
        <v>26</v>
      </c>
      <c r="C1534" s="3">
        <v>45292</v>
      </c>
      <c r="D1534" s="3">
        <v>45657</v>
      </c>
      <c r="E1534" t="s">
        <v>345</v>
      </c>
      <c r="F1534" t="s">
        <v>5554</v>
      </c>
      <c r="G1534" t="s">
        <v>30</v>
      </c>
      <c r="H1534" t="s">
        <v>39</v>
      </c>
      <c r="I1534" t="s">
        <v>24</v>
      </c>
      <c r="J1534" t="s">
        <v>46</v>
      </c>
      <c r="K1534" t="s">
        <v>137</v>
      </c>
      <c r="L1534" t="s">
        <v>5555</v>
      </c>
      <c r="M1534" t="s">
        <v>34</v>
      </c>
      <c r="N1534" t="s">
        <v>5555</v>
      </c>
      <c r="O1534" t="s">
        <v>35</v>
      </c>
      <c r="P1534" s="3">
        <v>45412</v>
      </c>
      <c r="Q1534" t="s">
        <v>36</v>
      </c>
    </row>
    <row r="1535" spans="1:17" x14ac:dyDescent="0.25">
      <c r="A1535" t="s">
        <v>5556</v>
      </c>
      <c r="B1535" t="s">
        <v>26</v>
      </c>
      <c r="C1535" s="3">
        <v>45292</v>
      </c>
      <c r="D1535" s="3">
        <v>45657</v>
      </c>
      <c r="E1535" t="s">
        <v>27</v>
      </c>
      <c r="F1535" t="s">
        <v>5557</v>
      </c>
      <c r="G1535" t="s">
        <v>178</v>
      </c>
      <c r="H1535" t="s">
        <v>748</v>
      </c>
      <c r="I1535" t="s">
        <v>23</v>
      </c>
      <c r="J1535" t="s">
        <v>46</v>
      </c>
      <c r="K1535" t="s">
        <v>734</v>
      </c>
      <c r="L1535" t="s">
        <v>5558</v>
      </c>
      <c r="M1535" t="s">
        <v>34</v>
      </c>
      <c r="N1535" t="s">
        <v>5558</v>
      </c>
      <c r="O1535" t="s">
        <v>35</v>
      </c>
      <c r="P1535" s="3">
        <v>45412</v>
      </c>
      <c r="Q1535" t="s">
        <v>36</v>
      </c>
    </row>
    <row r="1536" spans="1:17" x14ac:dyDescent="0.25">
      <c r="A1536" t="s">
        <v>5559</v>
      </c>
      <c r="B1536" t="s">
        <v>26</v>
      </c>
      <c r="C1536" s="3">
        <v>45292</v>
      </c>
      <c r="D1536" s="3">
        <v>45657</v>
      </c>
      <c r="E1536" t="s">
        <v>315</v>
      </c>
      <c r="F1536" t="s">
        <v>5560</v>
      </c>
      <c r="G1536" t="s">
        <v>5521</v>
      </c>
      <c r="H1536" t="s">
        <v>448</v>
      </c>
      <c r="I1536" t="s">
        <v>24</v>
      </c>
      <c r="J1536" t="s">
        <v>31</v>
      </c>
      <c r="K1536" t="s">
        <v>5561</v>
      </c>
      <c r="L1536" t="s">
        <v>5562</v>
      </c>
      <c r="M1536" t="s">
        <v>34</v>
      </c>
      <c r="N1536" t="s">
        <v>5562</v>
      </c>
      <c r="O1536" t="s">
        <v>35</v>
      </c>
      <c r="P1536" s="3">
        <v>45412</v>
      </c>
      <c r="Q1536" t="s">
        <v>36</v>
      </c>
    </row>
    <row r="1537" spans="1:17" x14ac:dyDescent="0.25">
      <c r="A1537" t="s">
        <v>5563</v>
      </c>
      <c r="B1537" t="s">
        <v>26</v>
      </c>
      <c r="C1537" s="3">
        <v>45292</v>
      </c>
      <c r="D1537" s="3">
        <v>45657</v>
      </c>
      <c r="E1537" t="s">
        <v>315</v>
      </c>
      <c r="F1537" t="s">
        <v>5564</v>
      </c>
      <c r="G1537" t="s">
        <v>1547</v>
      </c>
      <c r="H1537" t="s">
        <v>577</v>
      </c>
      <c r="I1537" t="s">
        <v>23</v>
      </c>
      <c r="J1537" t="s">
        <v>46</v>
      </c>
      <c r="K1537" t="s">
        <v>97</v>
      </c>
      <c r="L1537" t="s">
        <v>98</v>
      </c>
      <c r="M1537" t="s">
        <v>34</v>
      </c>
      <c r="N1537" t="s">
        <v>98</v>
      </c>
      <c r="O1537" t="s">
        <v>35</v>
      </c>
      <c r="P1537" s="3">
        <v>45412</v>
      </c>
      <c r="Q1537" t="s">
        <v>36</v>
      </c>
    </row>
    <row r="1538" spans="1:17" x14ac:dyDescent="0.25">
      <c r="A1538" t="s">
        <v>5565</v>
      </c>
      <c r="B1538" t="s">
        <v>26</v>
      </c>
      <c r="C1538" s="3">
        <v>45292</v>
      </c>
      <c r="D1538" s="3">
        <v>45657</v>
      </c>
      <c r="E1538" t="s">
        <v>359</v>
      </c>
      <c r="F1538" t="s">
        <v>427</v>
      </c>
      <c r="G1538" t="s">
        <v>114</v>
      </c>
      <c r="H1538" t="s">
        <v>5566</v>
      </c>
      <c r="I1538" t="s">
        <v>24</v>
      </c>
      <c r="J1538" t="s">
        <v>31</v>
      </c>
      <c r="K1538" t="s">
        <v>5567</v>
      </c>
      <c r="L1538" t="s">
        <v>5568</v>
      </c>
      <c r="M1538" t="s">
        <v>34</v>
      </c>
      <c r="N1538" t="s">
        <v>5568</v>
      </c>
      <c r="O1538" t="s">
        <v>35</v>
      </c>
      <c r="P1538" s="3">
        <v>45412</v>
      </c>
      <c r="Q1538" t="s">
        <v>36</v>
      </c>
    </row>
    <row r="1539" spans="1:17" x14ac:dyDescent="0.25">
      <c r="A1539" t="s">
        <v>5569</v>
      </c>
      <c r="B1539" t="s">
        <v>26</v>
      </c>
      <c r="C1539" s="3">
        <v>45292</v>
      </c>
      <c r="D1539" s="3">
        <v>45657</v>
      </c>
      <c r="E1539" t="s">
        <v>345</v>
      </c>
      <c r="F1539" t="s">
        <v>1382</v>
      </c>
      <c r="G1539" t="s">
        <v>1686</v>
      </c>
      <c r="H1539" t="s">
        <v>172</v>
      </c>
      <c r="I1539" t="s">
        <v>24</v>
      </c>
      <c r="J1539" t="s">
        <v>46</v>
      </c>
      <c r="K1539" t="s">
        <v>5570</v>
      </c>
      <c r="L1539" t="s">
        <v>5571</v>
      </c>
      <c r="M1539" t="s">
        <v>34</v>
      </c>
      <c r="N1539" t="s">
        <v>5571</v>
      </c>
      <c r="O1539" t="s">
        <v>35</v>
      </c>
      <c r="P1539" s="3">
        <v>45412</v>
      </c>
      <c r="Q1539" t="s">
        <v>36</v>
      </c>
    </row>
    <row r="1540" spans="1:17" x14ac:dyDescent="0.25">
      <c r="A1540" t="s">
        <v>5572</v>
      </c>
      <c r="B1540" t="s">
        <v>26</v>
      </c>
      <c r="C1540" s="3">
        <v>45292</v>
      </c>
      <c r="D1540" s="3">
        <v>45657</v>
      </c>
      <c r="E1540" t="s">
        <v>359</v>
      </c>
      <c r="F1540" t="s">
        <v>271</v>
      </c>
      <c r="G1540" t="s">
        <v>96</v>
      </c>
      <c r="H1540" t="s">
        <v>1290</v>
      </c>
      <c r="I1540" t="s">
        <v>24</v>
      </c>
      <c r="J1540" t="s">
        <v>46</v>
      </c>
      <c r="K1540" t="s">
        <v>4505</v>
      </c>
      <c r="L1540" t="s">
        <v>5573</v>
      </c>
      <c r="M1540" t="s">
        <v>34</v>
      </c>
      <c r="N1540" t="s">
        <v>5573</v>
      </c>
      <c r="O1540" t="s">
        <v>35</v>
      </c>
      <c r="P1540" s="3">
        <v>45412</v>
      </c>
      <c r="Q1540" t="s">
        <v>36</v>
      </c>
    </row>
    <row r="1541" spans="1:17" x14ac:dyDescent="0.25">
      <c r="A1541" t="s">
        <v>5574</v>
      </c>
      <c r="B1541" t="s">
        <v>26</v>
      </c>
      <c r="C1541" s="3">
        <v>45292</v>
      </c>
      <c r="D1541" s="3">
        <v>45657</v>
      </c>
      <c r="E1541" t="s">
        <v>359</v>
      </c>
      <c r="F1541" t="s">
        <v>919</v>
      </c>
      <c r="G1541" t="s">
        <v>1527</v>
      </c>
      <c r="H1541" t="s">
        <v>5213</v>
      </c>
      <c r="I1541" t="s">
        <v>23</v>
      </c>
      <c r="J1541" t="s">
        <v>31</v>
      </c>
      <c r="K1541" t="s">
        <v>5575</v>
      </c>
      <c r="L1541" t="s">
        <v>5576</v>
      </c>
      <c r="M1541" t="s">
        <v>34</v>
      </c>
      <c r="N1541" t="s">
        <v>5576</v>
      </c>
      <c r="O1541" t="s">
        <v>35</v>
      </c>
      <c r="P1541" s="3">
        <v>45412</v>
      </c>
      <c r="Q1541" t="s">
        <v>36</v>
      </c>
    </row>
    <row r="1542" spans="1:17" x14ac:dyDescent="0.25">
      <c r="A1542" t="s">
        <v>5577</v>
      </c>
      <c r="B1542" t="s">
        <v>26</v>
      </c>
      <c r="C1542" s="3">
        <v>45292</v>
      </c>
      <c r="D1542" s="3">
        <v>45657</v>
      </c>
      <c r="E1542" t="s">
        <v>345</v>
      </c>
      <c r="F1542" t="s">
        <v>4006</v>
      </c>
      <c r="G1542" t="s">
        <v>44</v>
      </c>
      <c r="H1542" t="s">
        <v>719</v>
      </c>
      <c r="I1542" t="s">
        <v>23</v>
      </c>
      <c r="J1542" t="s">
        <v>46</v>
      </c>
      <c r="K1542" t="s">
        <v>5578</v>
      </c>
      <c r="L1542" t="s">
        <v>5579</v>
      </c>
      <c r="M1542" t="s">
        <v>34</v>
      </c>
      <c r="N1542" t="s">
        <v>5579</v>
      </c>
      <c r="O1542" t="s">
        <v>35</v>
      </c>
      <c r="P1542" s="3">
        <v>45412</v>
      </c>
      <c r="Q1542" t="s">
        <v>36</v>
      </c>
    </row>
    <row r="1543" spans="1:17" x14ac:dyDescent="0.25">
      <c r="A1543" t="s">
        <v>5580</v>
      </c>
      <c r="B1543" t="s">
        <v>26</v>
      </c>
      <c r="C1543" s="3">
        <v>45292</v>
      </c>
      <c r="D1543" s="3">
        <v>45657</v>
      </c>
      <c r="E1543" t="s">
        <v>76</v>
      </c>
      <c r="F1543" t="s">
        <v>1392</v>
      </c>
      <c r="G1543" t="s">
        <v>57</v>
      </c>
      <c r="H1543" t="s">
        <v>3342</v>
      </c>
      <c r="I1543" t="s">
        <v>23</v>
      </c>
      <c r="J1543" t="s">
        <v>46</v>
      </c>
      <c r="K1543" t="s">
        <v>1062</v>
      </c>
      <c r="L1543" t="s">
        <v>3332</v>
      </c>
      <c r="M1543" t="s">
        <v>34</v>
      </c>
      <c r="N1543" t="s">
        <v>3332</v>
      </c>
      <c r="O1543" t="s">
        <v>35</v>
      </c>
      <c r="P1543" s="3">
        <v>45412</v>
      </c>
      <c r="Q1543" t="s">
        <v>36</v>
      </c>
    </row>
    <row r="1544" spans="1:17" x14ac:dyDescent="0.25">
      <c r="A1544" t="s">
        <v>5581</v>
      </c>
      <c r="B1544" t="s">
        <v>26</v>
      </c>
      <c r="C1544" s="3">
        <v>45292</v>
      </c>
      <c r="D1544" s="3">
        <v>45657</v>
      </c>
      <c r="E1544" t="s">
        <v>338</v>
      </c>
      <c r="F1544" t="s">
        <v>5582</v>
      </c>
      <c r="G1544" t="s">
        <v>72</v>
      </c>
      <c r="H1544" t="s">
        <v>290</v>
      </c>
      <c r="I1544" t="s">
        <v>23</v>
      </c>
      <c r="J1544" t="s">
        <v>46</v>
      </c>
      <c r="K1544" t="s">
        <v>5583</v>
      </c>
      <c r="L1544" t="s">
        <v>5584</v>
      </c>
      <c r="M1544" t="s">
        <v>34</v>
      </c>
      <c r="N1544" t="s">
        <v>5584</v>
      </c>
      <c r="O1544" t="s">
        <v>35</v>
      </c>
      <c r="P1544" s="3">
        <v>45412</v>
      </c>
      <c r="Q1544" t="s">
        <v>36</v>
      </c>
    </row>
    <row r="1545" spans="1:17" x14ac:dyDescent="0.25">
      <c r="A1545" t="s">
        <v>5585</v>
      </c>
      <c r="B1545" t="s">
        <v>26</v>
      </c>
      <c r="C1545" s="3">
        <v>45292</v>
      </c>
      <c r="D1545" s="3">
        <v>45657</v>
      </c>
      <c r="E1545" t="s">
        <v>338</v>
      </c>
      <c r="F1545" t="s">
        <v>2150</v>
      </c>
      <c r="G1545" t="s">
        <v>114</v>
      </c>
      <c r="H1545" t="s">
        <v>51</v>
      </c>
      <c r="I1545" t="s">
        <v>23</v>
      </c>
      <c r="J1545" t="s">
        <v>46</v>
      </c>
      <c r="K1545" t="s">
        <v>2166</v>
      </c>
      <c r="L1545" t="s">
        <v>4540</v>
      </c>
      <c r="M1545" t="s">
        <v>34</v>
      </c>
      <c r="N1545" t="s">
        <v>4540</v>
      </c>
      <c r="O1545" t="s">
        <v>35</v>
      </c>
      <c r="P1545" s="3">
        <v>45412</v>
      </c>
      <c r="Q1545" t="s">
        <v>36</v>
      </c>
    </row>
    <row r="1546" spans="1:17" x14ac:dyDescent="0.25">
      <c r="A1546" t="s">
        <v>5586</v>
      </c>
      <c r="B1546" t="s">
        <v>26</v>
      </c>
      <c r="C1546" s="3">
        <v>45292</v>
      </c>
      <c r="D1546" s="3">
        <v>45657</v>
      </c>
      <c r="E1546" t="s">
        <v>359</v>
      </c>
      <c r="F1546" t="s">
        <v>1476</v>
      </c>
      <c r="G1546" t="s">
        <v>976</v>
      </c>
      <c r="H1546" t="s">
        <v>72</v>
      </c>
      <c r="I1546" t="s">
        <v>23</v>
      </c>
      <c r="J1546" t="s">
        <v>46</v>
      </c>
      <c r="K1546" t="s">
        <v>5587</v>
      </c>
      <c r="L1546" t="s">
        <v>5588</v>
      </c>
      <c r="M1546" t="s">
        <v>34</v>
      </c>
      <c r="N1546" t="s">
        <v>5588</v>
      </c>
      <c r="O1546" t="s">
        <v>35</v>
      </c>
      <c r="P1546" s="3">
        <v>45412</v>
      </c>
      <c r="Q1546" t="s">
        <v>36</v>
      </c>
    </row>
    <row r="1547" spans="1:17" x14ac:dyDescent="0.25">
      <c r="A1547" t="s">
        <v>5589</v>
      </c>
      <c r="B1547" t="s">
        <v>26</v>
      </c>
      <c r="C1547" s="3">
        <v>45292</v>
      </c>
      <c r="D1547" s="3">
        <v>45657</v>
      </c>
      <c r="E1547" t="s">
        <v>359</v>
      </c>
      <c r="F1547" t="s">
        <v>1947</v>
      </c>
      <c r="G1547" t="s">
        <v>976</v>
      </c>
      <c r="H1547" t="s">
        <v>44</v>
      </c>
      <c r="I1547" t="s">
        <v>24</v>
      </c>
      <c r="J1547" t="s">
        <v>302</v>
      </c>
      <c r="K1547" t="s">
        <v>5590</v>
      </c>
      <c r="L1547" t="s">
        <v>5591</v>
      </c>
      <c r="M1547" t="s">
        <v>34</v>
      </c>
      <c r="N1547" t="s">
        <v>5591</v>
      </c>
      <c r="O1547" t="s">
        <v>35</v>
      </c>
      <c r="P1547" s="3">
        <v>45412</v>
      </c>
      <c r="Q1547" t="s">
        <v>36</v>
      </c>
    </row>
    <row r="1548" spans="1:17" x14ac:dyDescent="0.25">
      <c r="A1548" t="s">
        <v>5592</v>
      </c>
      <c r="B1548" t="s">
        <v>26</v>
      </c>
      <c r="C1548" s="3">
        <v>45292</v>
      </c>
      <c r="D1548" s="3">
        <v>45657</v>
      </c>
      <c r="E1548" t="s">
        <v>359</v>
      </c>
      <c r="F1548" t="s">
        <v>3296</v>
      </c>
      <c r="G1548" t="s">
        <v>125</v>
      </c>
      <c r="H1548" t="s">
        <v>852</v>
      </c>
      <c r="I1548" t="s">
        <v>23</v>
      </c>
      <c r="J1548" t="s">
        <v>46</v>
      </c>
      <c r="K1548" t="s">
        <v>5593</v>
      </c>
      <c r="L1548" t="s">
        <v>5594</v>
      </c>
      <c r="M1548" t="s">
        <v>34</v>
      </c>
      <c r="N1548" t="s">
        <v>5594</v>
      </c>
      <c r="O1548" t="s">
        <v>35</v>
      </c>
      <c r="P1548" s="3">
        <v>45412</v>
      </c>
      <c r="Q1548" t="s">
        <v>36</v>
      </c>
    </row>
    <row r="1549" spans="1:17" x14ac:dyDescent="0.25">
      <c r="A1549" t="s">
        <v>5595</v>
      </c>
      <c r="B1549" t="s">
        <v>26</v>
      </c>
      <c r="C1549" s="3">
        <v>45292</v>
      </c>
      <c r="D1549" s="3">
        <v>45657</v>
      </c>
      <c r="E1549" t="s">
        <v>345</v>
      </c>
      <c r="F1549" t="s">
        <v>3346</v>
      </c>
      <c r="G1549" t="s">
        <v>172</v>
      </c>
      <c r="H1549" t="s">
        <v>330</v>
      </c>
      <c r="I1549" t="s">
        <v>24</v>
      </c>
      <c r="J1549" t="s">
        <v>59</v>
      </c>
      <c r="K1549" t="s">
        <v>1415</v>
      </c>
      <c r="L1549" t="s">
        <v>5596</v>
      </c>
      <c r="M1549" t="s">
        <v>34</v>
      </c>
      <c r="N1549" t="s">
        <v>5596</v>
      </c>
      <c r="O1549" t="s">
        <v>35</v>
      </c>
      <c r="P1549" s="3">
        <v>45412</v>
      </c>
      <c r="Q1549" t="s">
        <v>36</v>
      </c>
    </row>
    <row r="1550" spans="1:17" x14ac:dyDescent="0.25">
      <c r="A1550" t="s">
        <v>5597</v>
      </c>
      <c r="B1550" t="s">
        <v>26</v>
      </c>
      <c r="C1550" s="3">
        <v>45292</v>
      </c>
      <c r="D1550" s="3">
        <v>45657</v>
      </c>
      <c r="E1550" t="s">
        <v>76</v>
      </c>
      <c r="F1550" t="s">
        <v>5598</v>
      </c>
      <c r="G1550" t="s">
        <v>341</v>
      </c>
      <c r="H1550" t="s">
        <v>278</v>
      </c>
      <c r="I1550" t="s">
        <v>24</v>
      </c>
      <c r="J1550" t="s">
        <v>46</v>
      </c>
      <c r="K1550" t="s">
        <v>1784</v>
      </c>
      <c r="L1550" t="s">
        <v>3943</v>
      </c>
      <c r="M1550" t="s">
        <v>34</v>
      </c>
      <c r="N1550" t="s">
        <v>3943</v>
      </c>
      <c r="O1550" t="s">
        <v>35</v>
      </c>
      <c r="P1550" s="3">
        <v>45412</v>
      </c>
      <c r="Q1550" t="s">
        <v>36</v>
      </c>
    </row>
    <row r="1551" spans="1:17" x14ac:dyDescent="0.25">
      <c r="A1551" t="s">
        <v>5599</v>
      </c>
      <c r="B1551" t="s">
        <v>26</v>
      </c>
      <c r="C1551" s="3">
        <v>45292</v>
      </c>
      <c r="D1551" s="3">
        <v>45657</v>
      </c>
      <c r="E1551" t="s">
        <v>315</v>
      </c>
      <c r="F1551" t="s">
        <v>1021</v>
      </c>
      <c r="G1551" t="s">
        <v>593</v>
      </c>
      <c r="H1551" t="s">
        <v>185</v>
      </c>
      <c r="I1551" t="s">
        <v>23</v>
      </c>
      <c r="J1551" t="s">
        <v>46</v>
      </c>
      <c r="K1551" t="s">
        <v>1897</v>
      </c>
      <c r="L1551" t="s">
        <v>5600</v>
      </c>
      <c r="M1551" t="s">
        <v>34</v>
      </c>
      <c r="N1551" t="s">
        <v>5600</v>
      </c>
      <c r="O1551" t="s">
        <v>35</v>
      </c>
      <c r="P1551" s="3">
        <v>45412</v>
      </c>
      <c r="Q1551" t="s">
        <v>36</v>
      </c>
    </row>
    <row r="1552" spans="1:17" x14ac:dyDescent="0.25">
      <c r="A1552" t="s">
        <v>5601</v>
      </c>
      <c r="B1552" t="s">
        <v>26</v>
      </c>
      <c r="C1552" s="3">
        <v>45292</v>
      </c>
      <c r="D1552" s="3">
        <v>45657</v>
      </c>
      <c r="E1552" t="s">
        <v>338</v>
      </c>
      <c r="F1552" t="s">
        <v>5602</v>
      </c>
      <c r="G1552" t="s">
        <v>307</v>
      </c>
      <c r="H1552" t="s">
        <v>185</v>
      </c>
      <c r="I1552" t="s">
        <v>24</v>
      </c>
      <c r="J1552" t="s">
        <v>59</v>
      </c>
      <c r="K1552" t="s">
        <v>862</v>
      </c>
      <c r="L1552" t="s">
        <v>863</v>
      </c>
      <c r="M1552" t="s">
        <v>34</v>
      </c>
      <c r="N1552" t="s">
        <v>863</v>
      </c>
      <c r="O1552" t="s">
        <v>35</v>
      </c>
      <c r="P1552" s="3">
        <v>45412</v>
      </c>
      <c r="Q1552" t="s">
        <v>36</v>
      </c>
    </row>
    <row r="1553" spans="1:17" x14ac:dyDescent="0.25">
      <c r="A1553" t="s">
        <v>5603</v>
      </c>
      <c r="B1553" t="s">
        <v>26</v>
      </c>
      <c r="C1553" s="3">
        <v>45292</v>
      </c>
      <c r="D1553" s="3">
        <v>45657</v>
      </c>
      <c r="E1553" t="s">
        <v>359</v>
      </c>
      <c r="F1553" t="s">
        <v>505</v>
      </c>
      <c r="G1553" t="s">
        <v>39</v>
      </c>
      <c r="H1553" t="s">
        <v>119</v>
      </c>
      <c r="I1553" t="s">
        <v>23</v>
      </c>
      <c r="J1553" t="s">
        <v>46</v>
      </c>
      <c r="K1553" t="s">
        <v>760</v>
      </c>
      <c r="L1553" t="s">
        <v>5604</v>
      </c>
      <c r="M1553" t="s">
        <v>34</v>
      </c>
      <c r="N1553" t="s">
        <v>5604</v>
      </c>
      <c r="O1553" t="s">
        <v>35</v>
      </c>
      <c r="P1553" s="3">
        <v>45412</v>
      </c>
      <c r="Q1553" t="s">
        <v>36</v>
      </c>
    </row>
    <row r="1554" spans="1:17" x14ac:dyDescent="0.25">
      <c r="A1554" t="s">
        <v>5605</v>
      </c>
      <c r="B1554" t="s">
        <v>26</v>
      </c>
      <c r="C1554" s="3">
        <v>45292</v>
      </c>
      <c r="D1554" s="3">
        <v>45657</v>
      </c>
      <c r="E1554" t="s">
        <v>345</v>
      </c>
      <c r="F1554" t="s">
        <v>5606</v>
      </c>
      <c r="G1554" t="s">
        <v>44</v>
      </c>
      <c r="H1554" t="s">
        <v>1067</v>
      </c>
      <c r="I1554" t="s">
        <v>23</v>
      </c>
      <c r="J1554" t="s">
        <v>46</v>
      </c>
      <c r="K1554" t="s">
        <v>5607</v>
      </c>
      <c r="L1554" t="s">
        <v>5608</v>
      </c>
      <c r="M1554" t="s">
        <v>34</v>
      </c>
      <c r="N1554" t="s">
        <v>5608</v>
      </c>
      <c r="O1554" t="s">
        <v>35</v>
      </c>
      <c r="P1554" s="3">
        <v>45412</v>
      </c>
      <c r="Q1554" t="s">
        <v>36</v>
      </c>
    </row>
    <row r="1555" spans="1:17" x14ac:dyDescent="0.25">
      <c r="A1555" t="s">
        <v>5609</v>
      </c>
      <c r="B1555" t="s">
        <v>26</v>
      </c>
      <c r="C1555" s="3">
        <v>45292</v>
      </c>
      <c r="D1555" s="3">
        <v>45657</v>
      </c>
      <c r="E1555" t="s">
        <v>345</v>
      </c>
      <c r="F1555" t="s">
        <v>816</v>
      </c>
      <c r="G1555" t="s">
        <v>57</v>
      </c>
      <c r="H1555" t="s">
        <v>653</v>
      </c>
      <c r="I1555" t="s">
        <v>23</v>
      </c>
      <c r="J1555" t="s">
        <v>180</v>
      </c>
      <c r="K1555" t="s">
        <v>5610</v>
      </c>
      <c r="L1555" t="s">
        <v>5611</v>
      </c>
      <c r="M1555" t="s">
        <v>34</v>
      </c>
      <c r="N1555" t="s">
        <v>5611</v>
      </c>
      <c r="O1555" t="s">
        <v>35</v>
      </c>
      <c r="P1555" s="3">
        <v>45412</v>
      </c>
      <c r="Q1555" t="s">
        <v>36</v>
      </c>
    </row>
    <row r="1556" spans="1:17" x14ac:dyDescent="0.25">
      <c r="A1556" t="s">
        <v>5612</v>
      </c>
      <c r="B1556" t="s">
        <v>26</v>
      </c>
      <c r="C1556" s="3">
        <v>45292</v>
      </c>
      <c r="D1556" s="3">
        <v>45657</v>
      </c>
      <c r="E1556" t="s">
        <v>345</v>
      </c>
      <c r="F1556" t="s">
        <v>3092</v>
      </c>
      <c r="G1556" t="s">
        <v>469</v>
      </c>
      <c r="H1556" t="s">
        <v>582</v>
      </c>
      <c r="I1556" t="s">
        <v>24</v>
      </c>
      <c r="J1556" t="s">
        <v>46</v>
      </c>
      <c r="K1556" t="s">
        <v>420</v>
      </c>
      <c r="L1556" t="s">
        <v>5613</v>
      </c>
      <c r="M1556" t="s">
        <v>34</v>
      </c>
      <c r="N1556" t="s">
        <v>5613</v>
      </c>
      <c r="O1556" t="s">
        <v>35</v>
      </c>
      <c r="P1556" s="3">
        <v>45412</v>
      </c>
      <c r="Q1556" t="s">
        <v>36</v>
      </c>
    </row>
    <row r="1557" spans="1:17" x14ac:dyDescent="0.25">
      <c r="A1557" t="s">
        <v>5614</v>
      </c>
      <c r="B1557" t="s">
        <v>26</v>
      </c>
      <c r="C1557" s="3">
        <v>45292</v>
      </c>
      <c r="D1557" s="3">
        <v>45657</v>
      </c>
      <c r="E1557" t="s">
        <v>345</v>
      </c>
      <c r="F1557" t="s">
        <v>5615</v>
      </c>
      <c r="G1557" t="s">
        <v>512</v>
      </c>
      <c r="H1557" t="s">
        <v>2191</v>
      </c>
      <c r="I1557" t="s">
        <v>23</v>
      </c>
      <c r="J1557" t="s">
        <v>46</v>
      </c>
      <c r="K1557" t="s">
        <v>1672</v>
      </c>
      <c r="L1557" t="s">
        <v>5616</v>
      </c>
      <c r="M1557" t="s">
        <v>34</v>
      </c>
      <c r="N1557" t="s">
        <v>5616</v>
      </c>
      <c r="O1557" t="s">
        <v>35</v>
      </c>
      <c r="P1557" s="3">
        <v>45412</v>
      </c>
      <c r="Q1557" t="s">
        <v>36</v>
      </c>
    </row>
    <row r="1558" spans="1:17" x14ac:dyDescent="0.25">
      <c r="A1558" t="s">
        <v>5617</v>
      </c>
      <c r="B1558" t="s">
        <v>26</v>
      </c>
      <c r="C1558" s="3">
        <v>45292</v>
      </c>
      <c r="D1558" s="3">
        <v>45657</v>
      </c>
      <c r="E1558" t="s">
        <v>345</v>
      </c>
      <c r="F1558" t="s">
        <v>5618</v>
      </c>
      <c r="G1558" t="s">
        <v>5321</v>
      </c>
      <c r="H1558" t="s">
        <v>114</v>
      </c>
      <c r="I1558" t="s">
        <v>24</v>
      </c>
      <c r="J1558" t="s">
        <v>46</v>
      </c>
      <c r="K1558" t="s">
        <v>5327</v>
      </c>
      <c r="L1558" t="s">
        <v>5619</v>
      </c>
      <c r="M1558" t="s">
        <v>34</v>
      </c>
      <c r="N1558" t="s">
        <v>5619</v>
      </c>
      <c r="O1558" t="s">
        <v>35</v>
      </c>
      <c r="P1558" s="3">
        <v>45412</v>
      </c>
      <c r="Q1558" t="s">
        <v>36</v>
      </c>
    </row>
    <row r="1559" spans="1:17" x14ac:dyDescent="0.25">
      <c r="A1559" t="s">
        <v>5620</v>
      </c>
      <c r="B1559" t="s">
        <v>26</v>
      </c>
      <c r="C1559" s="3">
        <v>45292</v>
      </c>
      <c r="D1559" s="3">
        <v>45657</v>
      </c>
      <c r="E1559" t="s">
        <v>76</v>
      </c>
      <c r="F1559" t="s">
        <v>5621</v>
      </c>
      <c r="G1559" t="s">
        <v>96</v>
      </c>
      <c r="H1559" t="s">
        <v>195</v>
      </c>
      <c r="I1559" t="s">
        <v>24</v>
      </c>
      <c r="J1559" t="s">
        <v>46</v>
      </c>
      <c r="K1559" t="s">
        <v>3008</v>
      </c>
      <c r="L1559" t="s">
        <v>5622</v>
      </c>
      <c r="M1559" t="s">
        <v>34</v>
      </c>
      <c r="N1559" t="s">
        <v>5622</v>
      </c>
      <c r="O1559" t="s">
        <v>35</v>
      </c>
      <c r="P1559" s="3">
        <v>45412</v>
      </c>
      <c r="Q1559" t="s">
        <v>36</v>
      </c>
    </row>
    <row r="1560" spans="1:17" x14ac:dyDescent="0.25">
      <c r="A1560" t="s">
        <v>5623</v>
      </c>
      <c r="B1560" t="s">
        <v>26</v>
      </c>
      <c r="C1560" s="3">
        <v>45292</v>
      </c>
      <c r="D1560" s="3">
        <v>45657</v>
      </c>
      <c r="E1560" t="s">
        <v>76</v>
      </c>
      <c r="F1560" t="s">
        <v>5624</v>
      </c>
      <c r="G1560" t="s">
        <v>5625</v>
      </c>
      <c r="H1560" t="s">
        <v>30</v>
      </c>
      <c r="I1560" t="s">
        <v>24</v>
      </c>
      <c r="J1560" t="s">
        <v>46</v>
      </c>
      <c r="K1560" t="s">
        <v>1187</v>
      </c>
      <c r="L1560" t="s">
        <v>1188</v>
      </c>
      <c r="M1560" t="s">
        <v>34</v>
      </c>
      <c r="N1560" t="s">
        <v>1188</v>
      </c>
      <c r="O1560" t="s">
        <v>35</v>
      </c>
      <c r="P1560" s="3">
        <v>45412</v>
      </c>
      <c r="Q1560" t="s">
        <v>36</v>
      </c>
    </row>
    <row r="1561" spans="1:17" x14ac:dyDescent="0.25">
      <c r="A1561" t="s">
        <v>5626</v>
      </c>
      <c r="B1561" t="s">
        <v>26</v>
      </c>
      <c r="C1561" s="3">
        <v>45292</v>
      </c>
      <c r="D1561" s="3">
        <v>45657</v>
      </c>
      <c r="E1561" t="s">
        <v>539</v>
      </c>
      <c r="F1561" t="s">
        <v>604</v>
      </c>
      <c r="G1561" t="s">
        <v>605</v>
      </c>
      <c r="H1561" t="s">
        <v>162</v>
      </c>
      <c r="I1561" t="s">
        <v>23</v>
      </c>
      <c r="J1561" t="s">
        <v>46</v>
      </c>
      <c r="K1561" t="s">
        <v>5627</v>
      </c>
      <c r="L1561" t="s">
        <v>5628</v>
      </c>
      <c r="M1561" t="s">
        <v>34</v>
      </c>
      <c r="N1561" t="s">
        <v>5628</v>
      </c>
      <c r="O1561" t="s">
        <v>35</v>
      </c>
      <c r="P1561" s="3">
        <v>45412</v>
      </c>
      <c r="Q1561" t="s">
        <v>36</v>
      </c>
    </row>
    <row r="1562" spans="1:17" x14ac:dyDescent="0.25">
      <c r="A1562" t="s">
        <v>5629</v>
      </c>
      <c r="B1562" t="s">
        <v>26</v>
      </c>
      <c r="C1562" s="3">
        <v>45292</v>
      </c>
      <c r="D1562" s="3">
        <v>45657</v>
      </c>
      <c r="E1562" t="s">
        <v>498</v>
      </c>
      <c r="F1562" t="s">
        <v>505</v>
      </c>
      <c r="G1562" t="s">
        <v>162</v>
      </c>
      <c r="H1562" t="s">
        <v>30</v>
      </c>
      <c r="I1562" t="s">
        <v>23</v>
      </c>
      <c r="J1562" t="s">
        <v>46</v>
      </c>
      <c r="K1562" t="s">
        <v>2566</v>
      </c>
      <c r="L1562" t="s">
        <v>5630</v>
      </c>
      <c r="M1562" t="s">
        <v>34</v>
      </c>
      <c r="N1562" t="s">
        <v>5630</v>
      </c>
      <c r="O1562" t="s">
        <v>35</v>
      </c>
      <c r="P1562" s="3">
        <v>45412</v>
      </c>
      <c r="Q1562" t="s">
        <v>36</v>
      </c>
    </row>
    <row r="1563" spans="1:17" x14ac:dyDescent="0.25">
      <c r="A1563" t="s">
        <v>5631</v>
      </c>
      <c r="B1563" t="s">
        <v>26</v>
      </c>
      <c r="C1563" s="3">
        <v>45292</v>
      </c>
      <c r="D1563" s="3">
        <v>45657</v>
      </c>
      <c r="E1563" t="s">
        <v>498</v>
      </c>
      <c r="F1563" t="s">
        <v>5632</v>
      </c>
      <c r="G1563" t="s">
        <v>249</v>
      </c>
      <c r="H1563" t="s">
        <v>719</v>
      </c>
      <c r="I1563" t="s">
        <v>24</v>
      </c>
      <c r="J1563" t="s">
        <v>46</v>
      </c>
      <c r="K1563" t="s">
        <v>53</v>
      </c>
      <c r="L1563" t="s">
        <v>54</v>
      </c>
      <c r="M1563" t="s">
        <v>34</v>
      </c>
      <c r="N1563" t="s">
        <v>54</v>
      </c>
      <c r="O1563" t="s">
        <v>35</v>
      </c>
      <c r="P1563" s="3">
        <v>45412</v>
      </c>
      <c r="Q1563" t="s">
        <v>36</v>
      </c>
    </row>
    <row r="1564" spans="1:17" x14ac:dyDescent="0.25">
      <c r="A1564" t="s">
        <v>5633</v>
      </c>
      <c r="B1564" t="s">
        <v>26</v>
      </c>
      <c r="C1564" s="3">
        <v>45292</v>
      </c>
      <c r="D1564" s="3">
        <v>45657</v>
      </c>
      <c r="E1564" t="s">
        <v>498</v>
      </c>
      <c r="F1564" t="s">
        <v>5634</v>
      </c>
      <c r="G1564" t="s">
        <v>1355</v>
      </c>
      <c r="H1564" t="s">
        <v>96</v>
      </c>
      <c r="I1564" t="s">
        <v>23</v>
      </c>
      <c r="J1564" t="s">
        <v>46</v>
      </c>
      <c r="K1564" t="s">
        <v>506</v>
      </c>
      <c r="L1564" t="s">
        <v>507</v>
      </c>
      <c r="M1564" t="s">
        <v>34</v>
      </c>
      <c r="N1564" t="s">
        <v>507</v>
      </c>
      <c r="O1564" t="s">
        <v>35</v>
      </c>
      <c r="P1564" s="3">
        <v>45412</v>
      </c>
      <c r="Q1564" t="s">
        <v>36</v>
      </c>
    </row>
    <row r="1565" spans="1:17" x14ac:dyDescent="0.25">
      <c r="A1565" t="s">
        <v>5635</v>
      </c>
      <c r="B1565" t="s">
        <v>26</v>
      </c>
      <c r="C1565" s="3">
        <v>45292</v>
      </c>
      <c r="D1565" s="3">
        <v>45657</v>
      </c>
      <c r="E1565" t="s">
        <v>509</v>
      </c>
      <c r="F1565" t="s">
        <v>5636</v>
      </c>
      <c r="G1565" t="s">
        <v>185</v>
      </c>
      <c r="H1565" t="s">
        <v>301</v>
      </c>
      <c r="I1565" t="s">
        <v>24</v>
      </c>
      <c r="J1565" t="s">
        <v>46</v>
      </c>
      <c r="K1565" t="s">
        <v>97</v>
      </c>
      <c r="L1565" t="s">
        <v>1096</v>
      </c>
      <c r="M1565" t="s">
        <v>34</v>
      </c>
      <c r="N1565" t="s">
        <v>1096</v>
      </c>
      <c r="O1565" t="s">
        <v>35</v>
      </c>
      <c r="P1565" s="3">
        <v>45412</v>
      </c>
      <c r="Q1565" t="s">
        <v>36</v>
      </c>
    </row>
    <row r="1566" spans="1:17" x14ac:dyDescent="0.25">
      <c r="A1566" t="s">
        <v>5637</v>
      </c>
      <c r="B1566" t="s">
        <v>26</v>
      </c>
      <c r="C1566" s="3">
        <v>45292</v>
      </c>
      <c r="D1566" s="3">
        <v>45657</v>
      </c>
      <c r="E1566" t="s">
        <v>509</v>
      </c>
      <c r="F1566" t="s">
        <v>1572</v>
      </c>
      <c r="G1566" t="s">
        <v>733</v>
      </c>
      <c r="H1566" t="s">
        <v>290</v>
      </c>
      <c r="I1566" t="s">
        <v>24</v>
      </c>
      <c r="J1566" t="s">
        <v>46</v>
      </c>
      <c r="K1566" t="s">
        <v>2906</v>
      </c>
      <c r="L1566" t="s">
        <v>2907</v>
      </c>
      <c r="M1566" t="s">
        <v>34</v>
      </c>
      <c r="N1566" t="s">
        <v>2907</v>
      </c>
      <c r="O1566" t="s">
        <v>35</v>
      </c>
      <c r="P1566" s="3">
        <v>45412</v>
      </c>
      <c r="Q1566" t="s">
        <v>36</v>
      </c>
    </row>
    <row r="1567" spans="1:17" x14ac:dyDescent="0.25">
      <c r="A1567" t="s">
        <v>5638</v>
      </c>
      <c r="B1567" t="s">
        <v>26</v>
      </c>
      <c r="C1567" s="3">
        <v>45292</v>
      </c>
      <c r="D1567" s="3">
        <v>45657</v>
      </c>
      <c r="E1567" t="s">
        <v>521</v>
      </c>
      <c r="F1567" t="s">
        <v>5639</v>
      </c>
      <c r="G1567" t="s">
        <v>290</v>
      </c>
      <c r="H1567" t="s">
        <v>5640</v>
      </c>
      <c r="I1567" t="s">
        <v>23</v>
      </c>
      <c r="J1567" t="s">
        <v>46</v>
      </c>
      <c r="K1567" t="s">
        <v>5641</v>
      </c>
      <c r="L1567" t="s">
        <v>5642</v>
      </c>
      <c r="M1567" t="s">
        <v>34</v>
      </c>
      <c r="N1567" t="s">
        <v>5642</v>
      </c>
      <c r="O1567" t="s">
        <v>35</v>
      </c>
      <c r="P1567" s="3">
        <v>45412</v>
      </c>
      <c r="Q1567" t="s">
        <v>36</v>
      </c>
    </row>
    <row r="1568" spans="1:17" x14ac:dyDescent="0.25">
      <c r="A1568" t="s">
        <v>5643</v>
      </c>
      <c r="B1568" t="s">
        <v>26</v>
      </c>
      <c r="C1568" s="3">
        <v>45292</v>
      </c>
      <c r="D1568" s="3">
        <v>45657</v>
      </c>
      <c r="E1568" t="s">
        <v>1001</v>
      </c>
      <c r="F1568" t="s">
        <v>645</v>
      </c>
      <c r="G1568" t="s">
        <v>646</v>
      </c>
      <c r="H1568" t="s">
        <v>3444</v>
      </c>
      <c r="I1568" t="s">
        <v>24</v>
      </c>
      <c r="J1568" t="s">
        <v>46</v>
      </c>
      <c r="K1568" t="s">
        <v>848</v>
      </c>
      <c r="L1568" t="s">
        <v>5644</v>
      </c>
      <c r="M1568" t="s">
        <v>34</v>
      </c>
      <c r="N1568" t="s">
        <v>5644</v>
      </c>
      <c r="O1568" t="s">
        <v>35</v>
      </c>
      <c r="P1568" s="3">
        <v>45412</v>
      </c>
      <c r="Q1568" t="s">
        <v>36</v>
      </c>
    </row>
    <row r="1569" spans="1:17" x14ac:dyDescent="0.25">
      <c r="A1569" t="s">
        <v>5645</v>
      </c>
      <c r="B1569" t="s">
        <v>26</v>
      </c>
      <c r="C1569" s="3">
        <v>45292</v>
      </c>
      <c r="D1569" s="3">
        <v>45657</v>
      </c>
      <c r="E1569" t="s">
        <v>111</v>
      </c>
      <c r="F1569" t="s">
        <v>5646</v>
      </c>
      <c r="G1569" t="s">
        <v>29</v>
      </c>
      <c r="H1569" t="s">
        <v>1982</v>
      </c>
      <c r="I1569" t="s">
        <v>24</v>
      </c>
      <c r="J1569" t="s">
        <v>46</v>
      </c>
      <c r="K1569" t="s">
        <v>234</v>
      </c>
      <c r="L1569" t="s">
        <v>1110</v>
      </c>
      <c r="M1569" t="s">
        <v>34</v>
      </c>
      <c r="N1569" t="s">
        <v>1110</v>
      </c>
      <c r="O1569" t="s">
        <v>35</v>
      </c>
      <c r="P1569" s="3">
        <v>45412</v>
      </c>
      <c r="Q1569" t="s">
        <v>36</v>
      </c>
    </row>
    <row r="1570" spans="1:17" x14ac:dyDescent="0.25">
      <c r="A1570" t="s">
        <v>5647</v>
      </c>
      <c r="B1570" t="s">
        <v>26</v>
      </c>
      <c r="C1570" s="3">
        <v>45292</v>
      </c>
      <c r="D1570" s="3">
        <v>45657</v>
      </c>
      <c r="E1570" t="s">
        <v>509</v>
      </c>
      <c r="F1570" t="s">
        <v>5648</v>
      </c>
      <c r="G1570" t="s">
        <v>39</v>
      </c>
      <c r="H1570" t="s">
        <v>72</v>
      </c>
      <c r="I1570" t="s">
        <v>24</v>
      </c>
      <c r="J1570" t="s">
        <v>59</v>
      </c>
      <c r="K1570" t="s">
        <v>5649</v>
      </c>
      <c r="L1570" t="s">
        <v>5650</v>
      </c>
      <c r="M1570" t="s">
        <v>34</v>
      </c>
      <c r="N1570" t="s">
        <v>5650</v>
      </c>
      <c r="O1570" t="s">
        <v>35</v>
      </c>
      <c r="P1570" s="3">
        <v>45412</v>
      </c>
      <c r="Q1570" t="s">
        <v>36</v>
      </c>
    </row>
    <row r="1571" spans="1:17" x14ac:dyDescent="0.25">
      <c r="A1571" t="s">
        <v>5651</v>
      </c>
      <c r="B1571" t="s">
        <v>26</v>
      </c>
      <c r="C1571" s="3">
        <v>45292</v>
      </c>
      <c r="D1571" s="3">
        <v>45657</v>
      </c>
      <c r="E1571" t="s">
        <v>509</v>
      </c>
      <c r="F1571" t="s">
        <v>5652</v>
      </c>
      <c r="G1571" t="s">
        <v>223</v>
      </c>
      <c r="H1571" t="s">
        <v>2395</v>
      </c>
      <c r="I1571" t="s">
        <v>23</v>
      </c>
      <c r="J1571" t="s">
        <v>3323</v>
      </c>
      <c r="K1571" t="s">
        <v>3324</v>
      </c>
      <c r="L1571" t="s">
        <v>3325</v>
      </c>
      <c r="M1571" t="s">
        <v>34</v>
      </c>
      <c r="N1571" t="s">
        <v>3325</v>
      </c>
      <c r="O1571" t="s">
        <v>35</v>
      </c>
      <c r="P1571" s="3">
        <v>45412</v>
      </c>
      <c r="Q1571" t="s">
        <v>36</v>
      </c>
    </row>
    <row r="1572" spans="1:17" x14ac:dyDescent="0.25">
      <c r="A1572" t="s">
        <v>5653</v>
      </c>
      <c r="B1572" t="s">
        <v>26</v>
      </c>
      <c r="C1572" s="3">
        <v>45292</v>
      </c>
      <c r="D1572" s="3">
        <v>45657</v>
      </c>
      <c r="E1572" t="s">
        <v>521</v>
      </c>
      <c r="F1572" t="s">
        <v>5654</v>
      </c>
      <c r="G1572" t="s">
        <v>136</v>
      </c>
      <c r="H1572" t="s">
        <v>290</v>
      </c>
      <c r="I1572" t="s">
        <v>23</v>
      </c>
      <c r="J1572" t="s">
        <v>46</v>
      </c>
      <c r="K1572" t="s">
        <v>5655</v>
      </c>
      <c r="L1572" t="s">
        <v>5656</v>
      </c>
      <c r="M1572" t="s">
        <v>34</v>
      </c>
      <c r="N1572" t="s">
        <v>5656</v>
      </c>
      <c r="O1572" t="s">
        <v>35</v>
      </c>
      <c r="P1572" s="3">
        <v>45412</v>
      </c>
      <c r="Q1572" t="s">
        <v>36</v>
      </c>
    </row>
    <row r="1573" spans="1:17" x14ac:dyDescent="0.25">
      <c r="A1573" t="s">
        <v>5657</v>
      </c>
      <c r="B1573" t="s">
        <v>26</v>
      </c>
      <c r="C1573" s="3">
        <v>45292</v>
      </c>
      <c r="D1573" s="3">
        <v>45657</v>
      </c>
      <c r="E1573" t="s">
        <v>539</v>
      </c>
      <c r="F1573" t="s">
        <v>1652</v>
      </c>
      <c r="G1573" t="s">
        <v>39</v>
      </c>
      <c r="H1573" t="s">
        <v>593</v>
      </c>
      <c r="I1573" t="s">
        <v>24</v>
      </c>
      <c r="J1573" t="s">
        <v>46</v>
      </c>
      <c r="K1573" t="s">
        <v>5658</v>
      </c>
      <c r="L1573" t="s">
        <v>5659</v>
      </c>
      <c r="M1573" t="s">
        <v>34</v>
      </c>
      <c r="N1573" t="s">
        <v>5659</v>
      </c>
      <c r="O1573" t="s">
        <v>35</v>
      </c>
      <c r="P1573" s="3">
        <v>45412</v>
      </c>
      <c r="Q1573" t="s">
        <v>36</v>
      </c>
    </row>
    <row r="1574" spans="1:17" x14ac:dyDescent="0.25">
      <c r="A1574" t="s">
        <v>5660</v>
      </c>
      <c r="B1574" t="s">
        <v>26</v>
      </c>
      <c r="C1574" s="3">
        <v>45292</v>
      </c>
      <c r="D1574" s="3">
        <v>45657</v>
      </c>
      <c r="E1574" t="s">
        <v>539</v>
      </c>
      <c r="F1574" t="s">
        <v>3935</v>
      </c>
      <c r="G1574" t="s">
        <v>290</v>
      </c>
      <c r="H1574" t="s">
        <v>676</v>
      </c>
      <c r="I1574" t="s">
        <v>23</v>
      </c>
      <c r="J1574" t="s">
        <v>302</v>
      </c>
      <c r="K1574" t="s">
        <v>5661</v>
      </c>
      <c r="L1574" t="s">
        <v>5662</v>
      </c>
      <c r="M1574" t="s">
        <v>5663</v>
      </c>
      <c r="N1574" t="s">
        <v>5664</v>
      </c>
      <c r="O1574" t="s">
        <v>35</v>
      </c>
      <c r="P1574" s="3">
        <v>45412</v>
      </c>
      <c r="Q1574" t="s">
        <v>36</v>
      </c>
    </row>
    <row r="1575" spans="1:17" x14ac:dyDescent="0.25">
      <c r="A1575" t="s">
        <v>5665</v>
      </c>
      <c r="B1575" t="s">
        <v>26</v>
      </c>
      <c r="C1575" s="3">
        <v>45292</v>
      </c>
      <c r="D1575" s="3">
        <v>45657</v>
      </c>
      <c r="E1575" t="s">
        <v>635</v>
      </c>
      <c r="F1575" t="s">
        <v>5666</v>
      </c>
      <c r="G1575" t="s">
        <v>130</v>
      </c>
      <c r="H1575" t="s">
        <v>437</v>
      </c>
      <c r="I1575" t="s">
        <v>23</v>
      </c>
      <c r="J1575" t="s">
        <v>46</v>
      </c>
      <c r="K1575" t="s">
        <v>760</v>
      </c>
      <c r="L1575" t="s">
        <v>761</v>
      </c>
      <c r="M1575" t="s">
        <v>34</v>
      </c>
      <c r="N1575" t="s">
        <v>761</v>
      </c>
      <c r="O1575" t="s">
        <v>35</v>
      </c>
      <c r="P1575" s="3">
        <v>45412</v>
      </c>
      <c r="Q1575" t="s">
        <v>36</v>
      </c>
    </row>
    <row r="1576" spans="1:17" x14ac:dyDescent="0.25">
      <c r="A1576" t="s">
        <v>5667</v>
      </c>
      <c r="B1576" t="s">
        <v>26</v>
      </c>
      <c r="C1576" s="3">
        <v>45292</v>
      </c>
      <c r="D1576" s="3">
        <v>45657</v>
      </c>
      <c r="E1576" t="s">
        <v>639</v>
      </c>
      <c r="F1576" t="s">
        <v>505</v>
      </c>
      <c r="G1576" t="s">
        <v>185</v>
      </c>
      <c r="H1576" t="s">
        <v>185</v>
      </c>
      <c r="I1576" t="s">
        <v>23</v>
      </c>
      <c r="J1576" t="s">
        <v>533</v>
      </c>
      <c r="K1576" t="s">
        <v>5668</v>
      </c>
      <c r="L1576" t="s">
        <v>5669</v>
      </c>
      <c r="M1576" t="s">
        <v>34</v>
      </c>
      <c r="N1576" t="s">
        <v>5669</v>
      </c>
      <c r="O1576" t="s">
        <v>35</v>
      </c>
      <c r="P1576" s="3">
        <v>45412</v>
      </c>
      <c r="Q1576" t="s">
        <v>36</v>
      </c>
    </row>
    <row r="1577" spans="1:17" x14ac:dyDescent="0.25">
      <c r="A1577" t="s">
        <v>5670</v>
      </c>
      <c r="B1577" t="s">
        <v>26</v>
      </c>
      <c r="C1577" s="3">
        <v>45292</v>
      </c>
      <c r="D1577" s="3">
        <v>45657</v>
      </c>
      <c r="E1577" t="s">
        <v>498</v>
      </c>
      <c r="F1577" t="s">
        <v>4573</v>
      </c>
      <c r="G1577" t="s">
        <v>4350</v>
      </c>
      <c r="H1577" t="s">
        <v>1448</v>
      </c>
      <c r="I1577" t="s">
        <v>24</v>
      </c>
      <c r="J1577" t="s">
        <v>46</v>
      </c>
      <c r="K1577" t="s">
        <v>1628</v>
      </c>
      <c r="L1577" t="s">
        <v>1714</v>
      </c>
      <c r="M1577" t="s">
        <v>34</v>
      </c>
      <c r="N1577" t="s">
        <v>1714</v>
      </c>
      <c r="O1577" t="s">
        <v>35</v>
      </c>
      <c r="P1577" s="3">
        <v>45412</v>
      </c>
      <c r="Q1577" t="s">
        <v>36</v>
      </c>
    </row>
    <row r="1578" spans="1:17" x14ac:dyDescent="0.25">
      <c r="A1578" t="s">
        <v>5671</v>
      </c>
      <c r="B1578" t="s">
        <v>26</v>
      </c>
      <c r="C1578" s="3">
        <v>45292</v>
      </c>
      <c r="D1578" s="3">
        <v>45657</v>
      </c>
      <c r="E1578" t="s">
        <v>498</v>
      </c>
      <c r="F1578" t="s">
        <v>5672</v>
      </c>
      <c r="G1578" t="s">
        <v>290</v>
      </c>
      <c r="H1578" t="s">
        <v>414</v>
      </c>
      <c r="I1578" t="s">
        <v>23</v>
      </c>
      <c r="J1578" t="s">
        <v>107</v>
      </c>
      <c r="K1578" t="s">
        <v>5673</v>
      </c>
      <c r="L1578" t="s">
        <v>5674</v>
      </c>
      <c r="M1578" t="s">
        <v>34</v>
      </c>
      <c r="N1578" t="s">
        <v>5674</v>
      </c>
      <c r="O1578" t="s">
        <v>35</v>
      </c>
      <c r="P1578" s="3">
        <v>45412</v>
      </c>
      <c r="Q1578" t="s">
        <v>36</v>
      </c>
    </row>
    <row r="1579" spans="1:17" x14ac:dyDescent="0.25">
      <c r="A1579" t="s">
        <v>5675</v>
      </c>
      <c r="B1579" t="s">
        <v>26</v>
      </c>
      <c r="C1579" s="3">
        <v>45292</v>
      </c>
      <c r="D1579" s="3">
        <v>45657</v>
      </c>
      <c r="E1579" t="s">
        <v>1001</v>
      </c>
      <c r="F1579" t="s">
        <v>1392</v>
      </c>
      <c r="G1579" t="s">
        <v>44</v>
      </c>
      <c r="H1579" t="s">
        <v>2002</v>
      </c>
      <c r="I1579" t="s">
        <v>23</v>
      </c>
      <c r="J1579" t="s">
        <v>492</v>
      </c>
      <c r="K1579" t="s">
        <v>5676</v>
      </c>
      <c r="L1579" t="s">
        <v>5677</v>
      </c>
      <c r="M1579" t="s">
        <v>34</v>
      </c>
      <c r="N1579" t="s">
        <v>5677</v>
      </c>
      <c r="O1579" t="s">
        <v>35</v>
      </c>
      <c r="P1579" s="3">
        <v>45412</v>
      </c>
      <c r="Q1579" t="s">
        <v>36</v>
      </c>
    </row>
    <row r="1580" spans="1:17" x14ac:dyDescent="0.25">
      <c r="A1580" t="s">
        <v>5678</v>
      </c>
      <c r="B1580" t="s">
        <v>26</v>
      </c>
      <c r="C1580" s="3">
        <v>45292</v>
      </c>
      <c r="D1580" s="3">
        <v>45657</v>
      </c>
      <c r="E1580" t="s">
        <v>1001</v>
      </c>
      <c r="F1580" t="s">
        <v>846</v>
      </c>
      <c r="G1580" t="s">
        <v>1222</v>
      </c>
      <c r="H1580" t="s">
        <v>5679</v>
      </c>
      <c r="I1580" t="s">
        <v>23</v>
      </c>
      <c r="J1580" t="s">
        <v>492</v>
      </c>
      <c r="K1580" t="s">
        <v>621</v>
      </c>
      <c r="L1580" t="s">
        <v>622</v>
      </c>
      <c r="M1580" t="s">
        <v>4308</v>
      </c>
      <c r="N1580" t="s">
        <v>5680</v>
      </c>
      <c r="O1580" t="s">
        <v>35</v>
      </c>
      <c r="P1580" s="3">
        <v>45412</v>
      </c>
      <c r="Q1580" t="s">
        <v>36</v>
      </c>
    </row>
    <row r="1581" spans="1:17" x14ac:dyDescent="0.25">
      <c r="A1581" t="s">
        <v>5681</v>
      </c>
      <c r="B1581" t="s">
        <v>26</v>
      </c>
      <c r="C1581" s="3">
        <v>45292</v>
      </c>
      <c r="D1581" s="3">
        <v>45657</v>
      </c>
      <c r="E1581" t="s">
        <v>539</v>
      </c>
      <c r="F1581" t="s">
        <v>605</v>
      </c>
      <c r="G1581" t="s">
        <v>3962</v>
      </c>
      <c r="H1581" t="s">
        <v>3276</v>
      </c>
      <c r="I1581" t="s">
        <v>23</v>
      </c>
      <c r="J1581" t="s">
        <v>46</v>
      </c>
      <c r="K1581" t="s">
        <v>1054</v>
      </c>
      <c r="L1581" t="s">
        <v>5682</v>
      </c>
      <c r="M1581" t="s">
        <v>34</v>
      </c>
      <c r="N1581" t="s">
        <v>5682</v>
      </c>
      <c r="O1581" t="s">
        <v>35</v>
      </c>
      <c r="P1581" s="3">
        <v>45412</v>
      </c>
      <c r="Q1581" t="s">
        <v>36</v>
      </c>
    </row>
    <row r="1582" spans="1:17" x14ac:dyDescent="0.25">
      <c r="A1582" t="s">
        <v>5683</v>
      </c>
      <c r="B1582" t="s">
        <v>26</v>
      </c>
      <c r="C1582" s="3">
        <v>45292</v>
      </c>
      <c r="D1582" s="3">
        <v>45657</v>
      </c>
      <c r="E1582" t="s">
        <v>631</v>
      </c>
      <c r="F1582" t="s">
        <v>3354</v>
      </c>
      <c r="G1582" t="s">
        <v>30</v>
      </c>
      <c r="H1582" t="s">
        <v>887</v>
      </c>
      <c r="I1582" t="s">
        <v>23</v>
      </c>
      <c r="J1582" t="s">
        <v>59</v>
      </c>
      <c r="K1582" t="s">
        <v>632</v>
      </c>
      <c r="L1582" t="s">
        <v>5684</v>
      </c>
      <c r="M1582" t="s">
        <v>34</v>
      </c>
      <c r="N1582" t="s">
        <v>5684</v>
      </c>
      <c r="O1582" t="s">
        <v>35</v>
      </c>
      <c r="P1582" s="3">
        <v>45412</v>
      </c>
      <c r="Q1582" t="s">
        <v>36</v>
      </c>
    </row>
    <row r="1583" spans="1:17" x14ac:dyDescent="0.25">
      <c r="A1583" t="s">
        <v>5685</v>
      </c>
      <c r="B1583" t="s">
        <v>26</v>
      </c>
      <c r="C1583" s="3">
        <v>45292</v>
      </c>
      <c r="D1583" s="3">
        <v>45657</v>
      </c>
      <c r="E1583" t="s">
        <v>545</v>
      </c>
      <c r="F1583" t="s">
        <v>1988</v>
      </c>
      <c r="G1583" t="s">
        <v>486</v>
      </c>
      <c r="H1583" t="s">
        <v>871</v>
      </c>
      <c r="I1583" t="s">
        <v>24</v>
      </c>
      <c r="J1583" t="s">
        <v>267</v>
      </c>
      <c r="K1583" t="s">
        <v>5686</v>
      </c>
      <c r="L1583" t="s">
        <v>5687</v>
      </c>
      <c r="M1583" t="s">
        <v>2561</v>
      </c>
      <c r="N1583" t="s">
        <v>5688</v>
      </c>
      <c r="O1583" t="s">
        <v>35</v>
      </c>
      <c r="P1583" s="3">
        <v>45412</v>
      </c>
      <c r="Q1583" t="s">
        <v>36</v>
      </c>
    </row>
    <row r="1584" spans="1:17" x14ac:dyDescent="0.25">
      <c r="A1584" t="s">
        <v>5689</v>
      </c>
      <c r="B1584" t="s">
        <v>26</v>
      </c>
      <c r="C1584" s="3">
        <v>45292</v>
      </c>
      <c r="D1584" s="3">
        <v>45657</v>
      </c>
      <c r="E1584" t="s">
        <v>1727</v>
      </c>
      <c r="F1584" t="s">
        <v>5690</v>
      </c>
      <c r="G1584" t="s">
        <v>65</v>
      </c>
      <c r="H1584" t="s">
        <v>30</v>
      </c>
      <c r="I1584" t="s">
        <v>23</v>
      </c>
      <c r="J1584" t="s">
        <v>46</v>
      </c>
      <c r="K1584" t="s">
        <v>848</v>
      </c>
      <c r="L1584" t="s">
        <v>849</v>
      </c>
      <c r="M1584" t="s">
        <v>34</v>
      </c>
      <c r="N1584" t="s">
        <v>849</v>
      </c>
      <c r="O1584" t="s">
        <v>35</v>
      </c>
      <c r="P1584" s="3">
        <v>45412</v>
      </c>
      <c r="Q1584" t="s">
        <v>36</v>
      </c>
    </row>
    <row r="1585" spans="1:17" x14ac:dyDescent="0.25">
      <c r="A1585" t="s">
        <v>5691</v>
      </c>
      <c r="B1585" t="s">
        <v>26</v>
      </c>
      <c r="C1585" s="3">
        <v>45292</v>
      </c>
      <c r="D1585" s="3">
        <v>45657</v>
      </c>
      <c r="E1585" t="s">
        <v>484</v>
      </c>
      <c r="F1585" t="s">
        <v>1204</v>
      </c>
      <c r="G1585" t="s">
        <v>777</v>
      </c>
      <c r="H1585" t="s">
        <v>861</v>
      </c>
      <c r="I1585" t="s">
        <v>23</v>
      </c>
      <c r="J1585" t="s">
        <v>46</v>
      </c>
      <c r="K1585" t="s">
        <v>1628</v>
      </c>
      <c r="L1585" t="s">
        <v>1629</v>
      </c>
      <c r="M1585" t="s">
        <v>34</v>
      </c>
      <c r="N1585" t="s">
        <v>1629</v>
      </c>
      <c r="O1585" t="s">
        <v>35</v>
      </c>
      <c r="P1585" s="3">
        <v>45412</v>
      </c>
      <c r="Q1585" t="s">
        <v>36</v>
      </c>
    </row>
    <row r="1586" spans="1:17" x14ac:dyDescent="0.25">
      <c r="A1586" t="s">
        <v>5692</v>
      </c>
      <c r="B1586" t="s">
        <v>26</v>
      </c>
      <c r="C1586" s="3">
        <v>45292</v>
      </c>
      <c r="D1586" s="3">
        <v>45657</v>
      </c>
      <c r="E1586" t="s">
        <v>639</v>
      </c>
      <c r="F1586" t="s">
        <v>1128</v>
      </c>
      <c r="G1586" t="s">
        <v>222</v>
      </c>
      <c r="H1586" t="s">
        <v>178</v>
      </c>
      <c r="I1586" t="s">
        <v>23</v>
      </c>
      <c r="J1586" t="s">
        <v>180</v>
      </c>
      <c r="K1586" t="s">
        <v>5693</v>
      </c>
      <c r="L1586" t="s">
        <v>5694</v>
      </c>
      <c r="M1586" t="s">
        <v>34</v>
      </c>
      <c r="N1586" t="s">
        <v>5694</v>
      </c>
      <c r="O1586" t="s">
        <v>35</v>
      </c>
      <c r="P1586" s="3">
        <v>45412</v>
      </c>
      <c r="Q1586" t="s">
        <v>36</v>
      </c>
    </row>
    <row r="1587" spans="1:17" x14ac:dyDescent="0.25">
      <c r="A1587" t="s">
        <v>5695</v>
      </c>
      <c r="B1587" t="s">
        <v>26</v>
      </c>
      <c r="C1587" s="3">
        <v>45292</v>
      </c>
      <c r="D1587" s="3">
        <v>45657</v>
      </c>
      <c r="E1587" t="s">
        <v>111</v>
      </c>
      <c r="F1587" t="s">
        <v>5696</v>
      </c>
      <c r="G1587" t="s">
        <v>114</v>
      </c>
      <c r="H1587" t="s">
        <v>39</v>
      </c>
      <c r="I1587" t="s">
        <v>23</v>
      </c>
      <c r="J1587" t="s">
        <v>46</v>
      </c>
      <c r="K1587" t="s">
        <v>4819</v>
      </c>
      <c r="L1587" t="s">
        <v>4820</v>
      </c>
      <c r="M1587" t="s">
        <v>34</v>
      </c>
      <c r="N1587" t="s">
        <v>4820</v>
      </c>
      <c r="O1587" t="s">
        <v>35</v>
      </c>
      <c r="P1587" s="3">
        <v>45412</v>
      </c>
      <c r="Q1587" t="s">
        <v>36</v>
      </c>
    </row>
    <row r="1588" spans="1:17" x14ac:dyDescent="0.25">
      <c r="A1588" t="s">
        <v>5697</v>
      </c>
      <c r="B1588" t="s">
        <v>26</v>
      </c>
      <c r="C1588" s="3">
        <v>45292</v>
      </c>
      <c r="D1588" s="3">
        <v>45657</v>
      </c>
      <c r="E1588" t="s">
        <v>498</v>
      </c>
      <c r="F1588" t="s">
        <v>1936</v>
      </c>
      <c r="G1588" t="s">
        <v>273</v>
      </c>
      <c r="H1588" t="s">
        <v>1937</v>
      </c>
      <c r="I1588" t="s">
        <v>23</v>
      </c>
      <c r="J1588" t="s">
        <v>46</v>
      </c>
      <c r="K1588" t="s">
        <v>2406</v>
      </c>
      <c r="L1588" t="s">
        <v>5698</v>
      </c>
      <c r="M1588" t="s">
        <v>34</v>
      </c>
      <c r="N1588" t="s">
        <v>5698</v>
      </c>
      <c r="O1588" t="s">
        <v>35</v>
      </c>
      <c r="P1588" s="3">
        <v>45412</v>
      </c>
      <c r="Q1588" t="s">
        <v>36</v>
      </c>
    </row>
    <row r="1589" spans="1:17" x14ac:dyDescent="0.25">
      <c r="A1589" t="s">
        <v>5699</v>
      </c>
      <c r="B1589" t="s">
        <v>26</v>
      </c>
      <c r="C1589" s="3">
        <v>45292</v>
      </c>
      <c r="D1589" s="3">
        <v>45657</v>
      </c>
      <c r="E1589" t="s">
        <v>498</v>
      </c>
      <c r="F1589" t="s">
        <v>5700</v>
      </c>
      <c r="G1589" t="s">
        <v>273</v>
      </c>
      <c r="H1589" t="s">
        <v>5701</v>
      </c>
      <c r="I1589" t="s">
        <v>23</v>
      </c>
      <c r="J1589" t="s">
        <v>46</v>
      </c>
      <c r="K1589" t="s">
        <v>5702</v>
      </c>
      <c r="L1589" t="s">
        <v>5703</v>
      </c>
      <c r="M1589" t="s">
        <v>34</v>
      </c>
      <c r="N1589" t="s">
        <v>5703</v>
      </c>
      <c r="O1589" t="s">
        <v>35</v>
      </c>
      <c r="P1589" s="3">
        <v>45412</v>
      </c>
      <c r="Q1589" t="s">
        <v>36</v>
      </c>
    </row>
    <row r="1590" spans="1:17" x14ac:dyDescent="0.25">
      <c r="A1590" t="s">
        <v>5704</v>
      </c>
      <c r="B1590" t="s">
        <v>26</v>
      </c>
      <c r="C1590" s="3">
        <v>45292</v>
      </c>
      <c r="D1590" s="3">
        <v>45657</v>
      </c>
      <c r="E1590" t="s">
        <v>509</v>
      </c>
      <c r="F1590" t="s">
        <v>5705</v>
      </c>
      <c r="G1590" t="s">
        <v>96</v>
      </c>
      <c r="H1590" t="s">
        <v>887</v>
      </c>
      <c r="I1590" t="s">
        <v>23</v>
      </c>
      <c r="J1590" t="s">
        <v>46</v>
      </c>
      <c r="K1590" t="s">
        <v>5706</v>
      </c>
      <c r="L1590" t="s">
        <v>5707</v>
      </c>
      <c r="M1590" t="s">
        <v>34</v>
      </c>
      <c r="N1590" t="s">
        <v>5707</v>
      </c>
      <c r="O1590" t="s">
        <v>35</v>
      </c>
      <c r="P1590" s="3">
        <v>45412</v>
      </c>
      <c r="Q1590" t="s">
        <v>36</v>
      </c>
    </row>
    <row r="1591" spans="1:17" x14ac:dyDescent="0.25">
      <c r="A1591" t="s">
        <v>5708</v>
      </c>
      <c r="B1591" t="s">
        <v>26</v>
      </c>
      <c r="C1591" s="3">
        <v>45292</v>
      </c>
      <c r="D1591" s="3">
        <v>45657</v>
      </c>
      <c r="E1591" t="s">
        <v>509</v>
      </c>
      <c r="F1591" t="s">
        <v>3320</v>
      </c>
      <c r="G1591" t="s">
        <v>72</v>
      </c>
      <c r="H1591" t="s">
        <v>1318</v>
      </c>
      <c r="I1591" t="s">
        <v>24</v>
      </c>
      <c r="J1591" t="s">
        <v>46</v>
      </c>
      <c r="K1591" t="s">
        <v>1359</v>
      </c>
      <c r="L1591" t="s">
        <v>5709</v>
      </c>
      <c r="M1591" t="s">
        <v>34</v>
      </c>
      <c r="N1591" t="s">
        <v>5709</v>
      </c>
      <c r="O1591" t="s">
        <v>35</v>
      </c>
      <c r="P1591" s="3">
        <v>45412</v>
      </c>
      <c r="Q1591" t="s">
        <v>36</v>
      </c>
    </row>
    <row r="1592" spans="1:17" x14ac:dyDescent="0.25">
      <c r="A1592" t="s">
        <v>5710</v>
      </c>
      <c r="B1592" t="s">
        <v>26</v>
      </c>
      <c r="C1592" s="3">
        <v>45292</v>
      </c>
      <c r="D1592" s="3">
        <v>45657</v>
      </c>
      <c r="E1592" t="s">
        <v>509</v>
      </c>
      <c r="F1592" t="s">
        <v>5711</v>
      </c>
      <c r="G1592" t="s">
        <v>96</v>
      </c>
      <c r="H1592" t="s">
        <v>114</v>
      </c>
      <c r="I1592" t="s">
        <v>24</v>
      </c>
      <c r="J1592" t="s">
        <v>533</v>
      </c>
      <c r="K1592" t="s">
        <v>5712</v>
      </c>
      <c r="L1592" t="s">
        <v>5713</v>
      </c>
      <c r="M1592" t="s">
        <v>5714</v>
      </c>
      <c r="N1592" t="s">
        <v>5715</v>
      </c>
      <c r="O1592" t="s">
        <v>35</v>
      </c>
      <c r="P1592" s="3">
        <v>45412</v>
      </c>
      <c r="Q1592" t="s">
        <v>36</v>
      </c>
    </row>
    <row r="1593" spans="1:17" x14ac:dyDescent="0.25">
      <c r="A1593" t="s">
        <v>5716</v>
      </c>
      <c r="B1593" t="s">
        <v>26</v>
      </c>
      <c r="C1593" s="3">
        <v>45292</v>
      </c>
      <c r="D1593" s="3">
        <v>45657</v>
      </c>
      <c r="E1593" t="s">
        <v>631</v>
      </c>
      <c r="F1593" t="s">
        <v>460</v>
      </c>
      <c r="G1593" t="s">
        <v>39</v>
      </c>
      <c r="H1593" t="s">
        <v>4131</v>
      </c>
      <c r="I1593" t="s">
        <v>23</v>
      </c>
      <c r="J1593" t="s">
        <v>31</v>
      </c>
      <c r="K1593" t="s">
        <v>5717</v>
      </c>
      <c r="L1593" t="s">
        <v>5718</v>
      </c>
      <c r="M1593" t="s">
        <v>34</v>
      </c>
      <c r="N1593" t="s">
        <v>5718</v>
      </c>
      <c r="O1593" t="s">
        <v>35</v>
      </c>
      <c r="P1593" s="3">
        <v>45412</v>
      </c>
      <c r="Q1593" t="s">
        <v>36</v>
      </c>
    </row>
    <row r="1594" spans="1:17" x14ac:dyDescent="0.25">
      <c r="A1594" t="s">
        <v>5719</v>
      </c>
      <c r="B1594" t="s">
        <v>26</v>
      </c>
      <c r="C1594" s="3">
        <v>45292</v>
      </c>
      <c r="D1594" s="3">
        <v>45657</v>
      </c>
      <c r="E1594" t="s">
        <v>484</v>
      </c>
      <c r="F1594" t="s">
        <v>5720</v>
      </c>
      <c r="G1594" t="s">
        <v>51</v>
      </c>
      <c r="H1594" t="s">
        <v>3066</v>
      </c>
      <c r="I1594" t="s">
        <v>23</v>
      </c>
      <c r="J1594" t="s">
        <v>46</v>
      </c>
      <c r="K1594" t="s">
        <v>1793</v>
      </c>
      <c r="L1594" t="s">
        <v>1794</v>
      </c>
      <c r="M1594" t="s">
        <v>34</v>
      </c>
      <c r="N1594" t="s">
        <v>1794</v>
      </c>
      <c r="O1594" t="s">
        <v>35</v>
      </c>
      <c r="P1594" s="3">
        <v>45412</v>
      </c>
      <c r="Q1594" t="s">
        <v>36</v>
      </c>
    </row>
    <row r="1595" spans="1:17" x14ac:dyDescent="0.25">
      <c r="A1595" t="s">
        <v>5721</v>
      </c>
      <c r="B1595" t="s">
        <v>26</v>
      </c>
      <c r="C1595" s="3">
        <v>45292</v>
      </c>
      <c r="D1595" s="3">
        <v>45657</v>
      </c>
      <c r="E1595" t="s">
        <v>732</v>
      </c>
      <c r="F1595" t="s">
        <v>5722</v>
      </c>
      <c r="G1595" t="s">
        <v>96</v>
      </c>
      <c r="H1595" t="s">
        <v>39</v>
      </c>
      <c r="I1595" t="s">
        <v>23</v>
      </c>
      <c r="J1595" t="s">
        <v>46</v>
      </c>
      <c r="K1595" t="s">
        <v>4035</v>
      </c>
      <c r="L1595" t="s">
        <v>5723</v>
      </c>
      <c r="M1595" t="s">
        <v>34</v>
      </c>
      <c r="N1595" t="s">
        <v>5723</v>
      </c>
      <c r="O1595" t="s">
        <v>35</v>
      </c>
      <c r="P1595" s="3">
        <v>45412</v>
      </c>
      <c r="Q1595" t="s">
        <v>36</v>
      </c>
    </row>
    <row r="1596" spans="1:17" x14ac:dyDescent="0.25">
      <c r="A1596" t="s">
        <v>5724</v>
      </c>
      <c r="B1596" t="s">
        <v>26</v>
      </c>
      <c r="C1596" s="3">
        <v>45292</v>
      </c>
      <c r="D1596" s="3">
        <v>45657</v>
      </c>
      <c r="E1596" t="s">
        <v>732</v>
      </c>
      <c r="F1596" t="s">
        <v>5725</v>
      </c>
      <c r="G1596" t="s">
        <v>5726</v>
      </c>
      <c r="H1596" t="s">
        <v>114</v>
      </c>
      <c r="I1596" t="s">
        <v>23</v>
      </c>
      <c r="J1596" t="s">
        <v>46</v>
      </c>
      <c r="K1596" t="s">
        <v>279</v>
      </c>
      <c r="L1596" t="s">
        <v>1862</v>
      </c>
      <c r="M1596" t="s">
        <v>34</v>
      </c>
      <c r="N1596" t="s">
        <v>1862</v>
      </c>
      <c r="O1596" t="s">
        <v>35</v>
      </c>
      <c r="P1596" s="3">
        <v>45412</v>
      </c>
      <c r="Q1596" t="s">
        <v>36</v>
      </c>
    </row>
    <row r="1597" spans="1:17" x14ac:dyDescent="0.25">
      <c r="A1597" t="s">
        <v>5727</v>
      </c>
      <c r="B1597" t="s">
        <v>26</v>
      </c>
      <c r="C1597" s="3">
        <v>45292</v>
      </c>
      <c r="D1597" s="3">
        <v>45657</v>
      </c>
      <c r="E1597" t="s">
        <v>639</v>
      </c>
      <c r="F1597" t="s">
        <v>5728</v>
      </c>
      <c r="G1597" t="s">
        <v>178</v>
      </c>
      <c r="H1597" t="s">
        <v>1185</v>
      </c>
      <c r="I1597" t="s">
        <v>23</v>
      </c>
      <c r="J1597" t="s">
        <v>1116</v>
      </c>
      <c r="K1597" t="s">
        <v>5729</v>
      </c>
      <c r="L1597" t="s">
        <v>5730</v>
      </c>
      <c r="M1597" t="s">
        <v>34</v>
      </c>
      <c r="N1597" t="s">
        <v>5730</v>
      </c>
      <c r="O1597" t="s">
        <v>35</v>
      </c>
      <c r="P1597" s="3">
        <v>45412</v>
      </c>
      <c r="Q1597" t="s">
        <v>36</v>
      </c>
    </row>
    <row r="1598" spans="1:17" x14ac:dyDescent="0.25">
      <c r="A1598" t="s">
        <v>5731</v>
      </c>
      <c r="B1598" t="s">
        <v>26</v>
      </c>
      <c r="C1598" s="3">
        <v>45292</v>
      </c>
      <c r="D1598" s="3">
        <v>45657</v>
      </c>
      <c r="E1598" t="s">
        <v>111</v>
      </c>
      <c r="F1598" t="s">
        <v>1652</v>
      </c>
      <c r="G1598" t="s">
        <v>5732</v>
      </c>
      <c r="H1598" t="s">
        <v>1861</v>
      </c>
      <c r="I1598" t="s">
        <v>24</v>
      </c>
      <c r="J1598" t="s">
        <v>46</v>
      </c>
      <c r="K1598" t="s">
        <v>97</v>
      </c>
      <c r="L1598" t="s">
        <v>981</v>
      </c>
      <c r="M1598" t="s">
        <v>34</v>
      </c>
      <c r="N1598" t="s">
        <v>981</v>
      </c>
      <c r="O1598" t="s">
        <v>35</v>
      </c>
      <c r="P1598" s="3">
        <v>45412</v>
      </c>
      <c r="Q1598" t="s">
        <v>36</v>
      </c>
    </row>
    <row r="1599" spans="1:17" x14ac:dyDescent="0.25">
      <c r="A1599" t="s">
        <v>5733</v>
      </c>
      <c r="B1599" t="s">
        <v>26</v>
      </c>
      <c r="C1599" s="3">
        <v>45292</v>
      </c>
      <c r="D1599" s="3">
        <v>45657</v>
      </c>
      <c r="E1599" t="s">
        <v>498</v>
      </c>
      <c r="F1599" t="s">
        <v>1851</v>
      </c>
      <c r="G1599" t="s">
        <v>65</v>
      </c>
      <c r="H1599" t="s">
        <v>593</v>
      </c>
      <c r="I1599" t="s">
        <v>23</v>
      </c>
      <c r="J1599" t="s">
        <v>46</v>
      </c>
      <c r="K1599" t="s">
        <v>1761</v>
      </c>
      <c r="L1599" t="s">
        <v>2570</v>
      </c>
      <c r="M1599" t="s">
        <v>34</v>
      </c>
      <c r="N1599" t="s">
        <v>2570</v>
      </c>
      <c r="O1599" t="s">
        <v>35</v>
      </c>
      <c r="P1599" s="3">
        <v>45412</v>
      </c>
      <c r="Q1599" t="s">
        <v>36</v>
      </c>
    </row>
    <row r="1600" spans="1:17" x14ac:dyDescent="0.25">
      <c r="A1600" t="s">
        <v>5734</v>
      </c>
      <c r="B1600" t="s">
        <v>26</v>
      </c>
      <c r="C1600" s="3">
        <v>45292</v>
      </c>
      <c r="D1600" s="3">
        <v>45657</v>
      </c>
      <c r="E1600" t="s">
        <v>509</v>
      </c>
      <c r="F1600" t="s">
        <v>3681</v>
      </c>
      <c r="G1600" t="s">
        <v>5735</v>
      </c>
      <c r="H1600" t="s">
        <v>5736</v>
      </c>
      <c r="I1600" t="s">
        <v>24</v>
      </c>
      <c r="J1600" t="s">
        <v>533</v>
      </c>
      <c r="K1600" t="s">
        <v>5712</v>
      </c>
      <c r="L1600" t="s">
        <v>5737</v>
      </c>
      <c r="M1600" t="s">
        <v>5714</v>
      </c>
      <c r="N1600" t="s">
        <v>5738</v>
      </c>
      <c r="O1600" t="s">
        <v>35</v>
      </c>
      <c r="P1600" s="3">
        <v>45412</v>
      </c>
      <c r="Q1600" t="s">
        <v>36</v>
      </c>
    </row>
    <row r="1601" spans="1:17" x14ac:dyDescent="0.25">
      <c r="A1601" t="s">
        <v>5739</v>
      </c>
      <c r="B1601" t="s">
        <v>26</v>
      </c>
      <c r="C1601" s="3">
        <v>45292</v>
      </c>
      <c r="D1601" s="3">
        <v>45657</v>
      </c>
      <c r="E1601" t="s">
        <v>509</v>
      </c>
      <c r="F1601" t="s">
        <v>5740</v>
      </c>
      <c r="G1601" t="s">
        <v>124</v>
      </c>
      <c r="H1601" t="s">
        <v>161</v>
      </c>
      <c r="I1601" t="s">
        <v>24</v>
      </c>
      <c r="J1601" t="s">
        <v>492</v>
      </c>
      <c r="K1601" t="s">
        <v>5741</v>
      </c>
      <c r="L1601" t="s">
        <v>5742</v>
      </c>
      <c r="M1601" t="s">
        <v>5743</v>
      </c>
      <c r="N1601" t="s">
        <v>5744</v>
      </c>
      <c r="O1601" t="s">
        <v>35</v>
      </c>
      <c r="P1601" s="3">
        <v>45412</v>
      </c>
      <c r="Q1601" t="s">
        <v>36</v>
      </c>
    </row>
    <row r="1602" spans="1:17" x14ac:dyDescent="0.25">
      <c r="A1602" t="s">
        <v>5745</v>
      </c>
      <c r="B1602" t="s">
        <v>26</v>
      </c>
      <c r="C1602" s="3">
        <v>45292</v>
      </c>
      <c r="D1602" s="3">
        <v>45657</v>
      </c>
      <c r="E1602" t="s">
        <v>521</v>
      </c>
      <c r="F1602" t="s">
        <v>816</v>
      </c>
      <c r="G1602" t="s">
        <v>5746</v>
      </c>
      <c r="H1602" t="s">
        <v>5747</v>
      </c>
      <c r="I1602" t="s">
        <v>23</v>
      </c>
      <c r="J1602" t="s">
        <v>46</v>
      </c>
      <c r="K1602" t="s">
        <v>927</v>
      </c>
      <c r="L1602" t="s">
        <v>1637</v>
      </c>
      <c r="M1602" t="s">
        <v>34</v>
      </c>
      <c r="N1602" t="s">
        <v>1637</v>
      </c>
      <c r="O1602" t="s">
        <v>35</v>
      </c>
      <c r="P1602" s="3">
        <v>45412</v>
      </c>
      <c r="Q1602" t="s">
        <v>36</v>
      </c>
    </row>
    <row r="1603" spans="1:17" x14ac:dyDescent="0.25">
      <c r="A1603" t="s">
        <v>5748</v>
      </c>
      <c r="B1603" t="s">
        <v>26</v>
      </c>
      <c r="C1603" s="3">
        <v>45292</v>
      </c>
      <c r="D1603" s="3">
        <v>45657</v>
      </c>
      <c r="E1603" t="s">
        <v>484</v>
      </c>
      <c r="F1603" t="s">
        <v>1749</v>
      </c>
      <c r="G1603" t="s">
        <v>172</v>
      </c>
      <c r="H1603" t="s">
        <v>652</v>
      </c>
      <c r="I1603" t="s">
        <v>23</v>
      </c>
      <c r="J1603" t="s">
        <v>46</v>
      </c>
      <c r="K1603" t="s">
        <v>5749</v>
      </c>
      <c r="L1603" t="s">
        <v>5750</v>
      </c>
      <c r="M1603" t="s">
        <v>34</v>
      </c>
      <c r="N1603" t="s">
        <v>5750</v>
      </c>
      <c r="O1603" t="s">
        <v>35</v>
      </c>
      <c r="P1603" s="3">
        <v>45412</v>
      </c>
      <c r="Q1603" t="s">
        <v>36</v>
      </c>
    </row>
    <row r="1604" spans="1:17" x14ac:dyDescent="0.25">
      <c r="A1604" t="s">
        <v>5751</v>
      </c>
      <c r="B1604" t="s">
        <v>26</v>
      </c>
      <c r="C1604" s="3">
        <v>45292</v>
      </c>
      <c r="D1604" s="3">
        <v>45657</v>
      </c>
      <c r="E1604" t="s">
        <v>732</v>
      </c>
      <c r="F1604" t="s">
        <v>5752</v>
      </c>
      <c r="G1604" t="s">
        <v>161</v>
      </c>
      <c r="H1604" t="s">
        <v>162</v>
      </c>
      <c r="I1604" t="s">
        <v>24</v>
      </c>
      <c r="J1604" t="s">
        <v>46</v>
      </c>
      <c r="K1604" t="s">
        <v>5753</v>
      </c>
      <c r="L1604" t="s">
        <v>5754</v>
      </c>
      <c r="M1604" t="s">
        <v>34</v>
      </c>
      <c r="N1604" t="s">
        <v>5754</v>
      </c>
      <c r="O1604" t="s">
        <v>35</v>
      </c>
      <c r="P1604" s="3">
        <v>45412</v>
      </c>
      <c r="Q1604" t="s">
        <v>36</v>
      </c>
    </row>
    <row r="1605" spans="1:17" x14ac:dyDescent="0.25">
      <c r="A1605" t="s">
        <v>5755</v>
      </c>
      <c r="B1605" t="s">
        <v>26</v>
      </c>
      <c r="C1605" s="3">
        <v>45292</v>
      </c>
      <c r="D1605" s="3">
        <v>45657</v>
      </c>
      <c r="E1605" t="s">
        <v>498</v>
      </c>
      <c r="F1605" t="s">
        <v>5756</v>
      </c>
      <c r="G1605" t="s">
        <v>250</v>
      </c>
      <c r="H1605" t="s">
        <v>361</v>
      </c>
      <c r="I1605" t="s">
        <v>23</v>
      </c>
      <c r="J1605" t="s">
        <v>46</v>
      </c>
      <c r="K1605" t="s">
        <v>1710</v>
      </c>
      <c r="L1605" t="s">
        <v>1711</v>
      </c>
      <c r="M1605" t="s">
        <v>34</v>
      </c>
      <c r="N1605" t="s">
        <v>1711</v>
      </c>
      <c r="O1605" t="s">
        <v>35</v>
      </c>
      <c r="P1605" s="3">
        <v>45412</v>
      </c>
      <c r="Q1605" t="s">
        <v>36</v>
      </c>
    </row>
    <row r="1606" spans="1:17" x14ac:dyDescent="0.25">
      <c r="A1606" t="s">
        <v>5757</v>
      </c>
      <c r="B1606" t="s">
        <v>26</v>
      </c>
      <c r="C1606" s="3">
        <v>45292</v>
      </c>
      <c r="D1606" s="3">
        <v>45657</v>
      </c>
      <c r="E1606" t="s">
        <v>498</v>
      </c>
      <c r="F1606" t="s">
        <v>5758</v>
      </c>
      <c r="G1606" t="s">
        <v>512</v>
      </c>
      <c r="H1606" t="s">
        <v>1896</v>
      </c>
      <c r="I1606" t="s">
        <v>24</v>
      </c>
      <c r="J1606" t="s">
        <v>46</v>
      </c>
      <c r="K1606" t="s">
        <v>5759</v>
      </c>
      <c r="L1606" t="s">
        <v>5760</v>
      </c>
      <c r="M1606" t="s">
        <v>34</v>
      </c>
      <c r="N1606" t="s">
        <v>5760</v>
      </c>
      <c r="O1606" t="s">
        <v>35</v>
      </c>
      <c r="P1606" s="3">
        <v>45412</v>
      </c>
      <c r="Q1606" t="s">
        <v>36</v>
      </c>
    </row>
    <row r="1607" spans="1:17" x14ac:dyDescent="0.25">
      <c r="A1607" t="s">
        <v>5761</v>
      </c>
      <c r="B1607" t="s">
        <v>26</v>
      </c>
      <c r="C1607" s="3">
        <v>45292</v>
      </c>
      <c r="D1607" s="3">
        <v>45657</v>
      </c>
      <c r="E1607" t="s">
        <v>509</v>
      </c>
      <c r="F1607" t="s">
        <v>5762</v>
      </c>
      <c r="G1607" t="s">
        <v>114</v>
      </c>
      <c r="H1607" t="s">
        <v>887</v>
      </c>
      <c r="I1607" t="s">
        <v>24</v>
      </c>
      <c r="J1607" t="s">
        <v>46</v>
      </c>
      <c r="K1607" t="s">
        <v>1819</v>
      </c>
      <c r="L1607" t="s">
        <v>5763</v>
      </c>
      <c r="M1607" t="s">
        <v>34</v>
      </c>
      <c r="N1607" t="s">
        <v>5763</v>
      </c>
      <c r="O1607" t="s">
        <v>35</v>
      </c>
      <c r="P1607" s="3">
        <v>45412</v>
      </c>
      <c r="Q1607" t="s">
        <v>36</v>
      </c>
    </row>
    <row r="1608" spans="1:17" x14ac:dyDescent="0.25">
      <c r="A1608" t="s">
        <v>5764</v>
      </c>
      <c r="B1608" t="s">
        <v>26</v>
      </c>
      <c r="C1608" s="3">
        <v>45292</v>
      </c>
      <c r="D1608" s="3">
        <v>45657</v>
      </c>
      <c r="E1608" t="s">
        <v>509</v>
      </c>
      <c r="F1608" t="s">
        <v>5765</v>
      </c>
      <c r="G1608" t="s">
        <v>72</v>
      </c>
      <c r="H1608" t="s">
        <v>102</v>
      </c>
      <c r="I1608" t="s">
        <v>23</v>
      </c>
      <c r="J1608" t="s">
        <v>46</v>
      </c>
      <c r="K1608" t="s">
        <v>5766</v>
      </c>
      <c r="L1608" t="s">
        <v>5767</v>
      </c>
      <c r="M1608" t="s">
        <v>34</v>
      </c>
      <c r="N1608" t="s">
        <v>5767</v>
      </c>
      <c r="O1608" t="s">
        <v>35</v>
      </c>
      <c r="P1608" s="3">
        <v>45412</v>
      </c>
      <c r="Q1608" t="s">
        <v>36</v>
      </c>
    </row>
    <row r="1609" spans="1:17" x14ac:dyDescent="0.25">
      <c r="A1609" t="s">
        <v>5768</v>
      </c>
      <c r="B1609" t="s">
        <v>26</v>
      </c>
      <c r="C1609" s="3">
        <v>45292</v>
      </c>
      <c r="D1609" s="3">
        <v>45657</v>
      </c>
      <c r="E1609" t="s">
        <v>521</v>
      </c>
      <c r="F1609" t="s">
        <v>277</v>
      </c>
      <c r="G1609" t="s">
        <v>4525</v>
      </c>
      <c r="H1609" t="s">
        <v>1044</v>
      </c>
      <c r="I1609" t="s">
        <v>23</v>
      </c>
      <c r="J1609" t="s">
        <v>46</v>
      </c>
      <c r="K1609" t="s">
        <v>927</v>
      </c>
      <c r="L1609" t="s">
        <v>1637</v>
      </c>
      <c r="M1609" t="s">
        <v>34</v>
      </c>
      <c r="N1609" t="s">
        <v>1637</v>
      </c>
      <c r="O1609" t="s">
        <v>35</v>
      </c>
      <c r="P1609" s="3">
        <v>45412</v>
      </c>
      <c r="Q1609" t="s">
        <v>36</v>
      </c>
    </row>
    <row r="1610" spans="1:17" x14ac:dyDescent="0.25">
      <c r="A1610" t="s">
        <v>5769</v>
      </c>
      <c r="B1610" t="s">
        <v>26</v>
      </c>
      <c r="C1610" s="3">
        <v>45292</v>
      </c>
      <c r="D1610" s="3">
        <v>45657</v>
      </c>
      <c r="E1610" t="s">
        <v>521</v>
      </c>
      <c r="F1610" t="s">
        <v>5770</v>
      </c>
      <c r="G1610" t="s">
        <v>2391</v>
      </c>
      <c r="H1610" t="s">
        <v>1003</v>
      </c>
      <c r="I1610" t="s">
        <v>24</v>
      </c>
      <c r="J1610" t="s">
        <v>46</v>
      </c>
      <c r="K1610" t="s">
        <v>97</v>
      </c>
      <c r="L1610" t="s">
        <v>1096</v>
      </c>
      <c r="M1610" t="s">
        <v>34</v>
      </c>
      <c r="N1610" t="s">
        <v>1096</v>
      </c>
      <c r="O1610" t="s">
        <v>35</v>
      </c>
      <c r="P1610" s="3">
        <v>45412</v>
      </c>
      <c r="Q1610" t="s">
        <v>36</v>
      </c>
    </row>
    <row r="1611" spans="1:17" x14ac:dyDescent="0.25">
      <c r="A1611" t="s">
        <v>5771</v>
      </c>
      <c r="B1611" t="s">
        <v>26</v>
      </c>
      <c r="C1611" s="3">
        <v>45292</v>
      </c>
      <c r="D1611" s="3">
        <v>45657</v>
      </c>
      <c r="E1611" t="s">
        <v>631</v>
      </c>
      <c r="F1611" t="s">
        <v>5772</v>
      </c>
      <c r="G1611" t="s">
        <v>162</v>
      </c>
      <c r="H1611" t="s">
        <v>222</v>
      </c>
      <c r="I1611" t="s">
        <v>23</v>
      </c>
      <c r="J1611" t="s">
        <v>46</v>
      </c>
      <c r="K1611" t="s">
        <v>2073</v>
      </c>
      <c r="L1611" t="s">
        <v>2074</v>
      </c>
      <c r="M1611" t="s">
        <v>34</v>
      </c>
      <c r="N1611" t="s">
        <v>2074</v>
      </c>
      <c r="O1611" t="s">
        <v>35</v>
      </c>
      <c r="P1611" s="3">
        <v>45412</v>
      </c>
      <c r="Q1611" t="s">
        <v>36</v>
      </c>
    </row>
    <row r="1612" spans="1:17" x14ac:dyDescent="0.25">
      <c r="A1612" t="s">
        <v>5773</v>
      </c>
      <c r="B1612" t="s">
        <v>26</v>
      </c>
      <c r="C1612" s="3">
        <v>45292</v>
      </c>
      <c r="D1612" s="3">
        <v>45657</v>
      </c>
      <c r="E1612" t="s">
        <v>732</v>
      </c>
      <c r="F1612" t="s">
        <v>5774</v>
      </c>
      <c r="G1612" t="s">
        <v>5775</v>
      </c>
      <c r="H1612" t="s">
        <v>57</v>
      </c>
      <c r="I1612" t="s">
        <v>24</v>
      </c>
      <c r="J1612" t="s">
        <v>46</v>
      </c>
      <c r="K1612" t="s">
        <v>4591</v>
      </c>
      <c r="L1612" t="s">
        <v>5776</v>
      </c>
      <c r="M1612" t="s">
        <v>34</v>
      </c>
      <c r="N1612" t="s">
        <v>5776</v>
      </c>
      <c r="O1612" t="s">
        <v>35</v>
      </c>
      <c r="P1612" s="3">
        <v>45412</v>
      </c>
      <c r="Q1612" t="s">
        <v>36</v>
      </c>
    </row>
    <row r="1613" spans="1:17" x14ac:dyDescent="0.25">
      <c r="A1613" t="s">
        <v>5777</v>
      </c>
      <c r="B1613" t="s">
        <v>26</v>
      </c>
      <c r="C1613" s="3">
        <v>45292</v>
      </c>
      <c r="D1613" s="3">
        <v>45657</v>
      </c>
      <c r="E1613" t="s">
        <v>639</v>
      </c>
      <c r="F1613" t="s">
        <v>5778</v>
      </c>
      <c r="G1613" t="s">
        <v>1067</v>
      </c>
      <c r="H1613" t="s">
        <v>72</v>
      </c>
      <c r="I1613" t="s">
        <v>23</v>
      </c>
      <c r="J1613" t="s">
        <v>46</v>
      </c>
      <c r="K1613" t="s">
        <v>5779</v>
      </c>
      <c r="L1613" t="s">
        <v>5780</v>
      </c>
      <c r="M1613" t="s">
        <v>34</v>
      </c>
      <c r="N1613" t="s">
        <v>5780</v>
      </c>
      <c r="O1613" t="s">
        <v>35</v>
      </c>
      <c r="P1613" s="3">
        <v>45412</v>
      </c>
      <c r="Q1613" t="s">
        <v>36</v>
      </c>
    </row>
    <row r="1614" spans="1:17" x14ac:dyDescent="0.25">
      <c r="A1614" t="s">
        <v>5781</v>
      </c>
      <c r="B1614" t="s">
        <v>26</v>
      </c>
      <c r="C1614" s="3">
        <v>45292</v>
      </c>
      <c r="D1614" s="3">
        <v>45657</v>
      </c>
      <c r="E1614" t="s">
        <v>111</v>
      </c>
      <c r="F1614" t="s">
        <v>3258</v>
      </c>
      <c r="G1614" t="s">
        <v>898</v>
      </c>
      <c r="H1614" t="s">
        <v>39</v>
      </c>
      <c r="I1614" t="s">
        <v>24</v>
      </c>
      <c r="J1614" t="s">
        <v>46</v>
      </c>
      <c r="K1614" t="s">
        <v>5782</v>
      </c>
      <c r="L1614" t="s">
        <v>5783</v>
      </c>
      <c r="M1614" t="s">
        <v>34</v>
      </c>
      <c r="N1614" t="s">
        <v>5783</v>
      </c>
      <c r="O1614" t="s">
        <v>35</v>
      </c>
      <c r="P1614" s="3">
        <v>45412</v>
      </c>
      <c r="Q1614" t="s">
        <v>36</v>
      </c>
    </row>
    <row r="1615" spans="1:17" x14ac:dyDescent="0.25">
      <c r="A1615" t="s">
        <v>5784</v>
      </c>
      <c r="B1615" t="s">
        <v>26</v>
      </c>
      <c r="C1615" s="3">
        <v>45292</v>
      </c>
      <c r="D1615" s="3">
        <v>45657</v>
      </c>
      <c r="E1615" t="s">
        <v>111</v>
      </c>
      <c r="F1615" t="s">
        <v>5785</v>
      </c>
      <c r="G1615" t="s">
        <v>39</v>
      </c>
      <c r="H1615" t="s">
        <v>162</v>
      </c>
      <c r="I1615" t="s">
        <v>24</v>
      </c>
      <c r="J1615" t="s">
        <v>46</v>
      </c>
      <c r="K1615" t="s">
        <v>335</v>
      </c>
      <c r="L1615" t="s">
        <v>336</v>
      </c>
      <c r="M1615" t="s">
        <v>34</v>
      </c>
      <c r="N1615" t="s">
        <v>336</v>
      </c>
      <c r="O1615" t="s">
        <v>35</v>
      </c>
      <c r="P1615" s="3">
        <v>45412</v>
      </c>
      <c r="Q1615" t="s">
        <v>36</v>
      </c>
    </row>
    <row r="1616" spans="1:17" x14ac:dyDescent="0.25">
      <c r="A1616" t="s">
        <v>5786</v>
      </c>
      <c r="B1616" t="s">
        <v>26</v>
      </c>
      <c r="C1616" s="3">
        <v>45292</v>
      </c>
      <c r="D1616" s="3">
        <v>45657</v>
      </c>
      <c r="E1616" t="s">
        <v>498</v>
      </c>
      <c r="F1616" t="s">
        <v>5787</v>
      </c>
      <c r="G1616" t="s">
        <v>185</v>
      </c>
      <c r="H1616" t="s">
        <v>273</v>
      </c>
      <c r="I1616" t="s">
        <v>23</v>
      </c>
      <c r="J1616" t="s">
        <v>46</v>
      </c>
      <c r="K1616" t="s">
        <v>2725</v>
      </c>
      <c r="L1616" t="s">
        <v>2726</v>
      </c>
      <c r="M1616" t="s">
        <v>34</v>
      </c>
      <c r="N1616" t="s">
        <v>2726</v>
      </c>
      <c r="O1616" t="s">
        <v>35</v>
      </c>
      <c r="P1616" s="3">
        <v>45412</v>
      </c>
      <c r="Q1616" t="s">
        <v>36</v>
      </c>
    </row>
    <row r="1617" spans="1:17" x14ac:dyDescent="0.25">
      <c r="A1617" t="s">
        <v>5788</v>
      </c>
      <c r="B1617" t="s">
        <v>26</v>
      </c>
      <c r="C1617" s="3">
        <v>45292</v>
      </c>
      <c r="D1617" s="3">
        <v>45657</v>
      </c>
      <c r="E1617" t="s">
        <v>498</v>
      </c>
      <c r="F1617" t="s">
        <v>184</v>
      </c>
      <c r="G1617" t="s">
        <v>172</v>
      </c>
      <c r="H1617" t="s">
        <v>5789</v>
      </c>
      <c r="I1617" t="s">
        <v>23</v>
      </c>
      <c r="J1617" t="s">
        <v>46</v>
      </c>
      <c r="K1617" t="s">
        <v>1761</v>
      </c>
      <c r="L1617" t="s">
        <v>2637</v>
      </c>
      <c r="M1617" t="s">
        <v>34</v>
      </c>
      <c r="N1617" t="s">
        <v>2637</v>
      </c>
      <c r="O1617" t="s">
        <v>35</v>
      </c>
      <c r="P1617" s="3">
        <v>45412</v>
      </c>
      <c r="Q1617" t="s">
        <v>36</v>
      </c>
    </row>
    <row r="1618" spans="1:17" x14ac:dyDescent="0.25">
      <c r="A1618" t="s">
        <v>5790</v>
      </c>
      <c r="B1618" t="s">
        <v>26</v>
      </c>
      <c r="C1618" s="3">
        <v>45292</v>
      </c>
      <c r="D1618" s="3">
        <v>45657</v>
      </c>
      <c r="E1618" t="s">
        <v>509</v>
      </c>
      <c r="F1618" t="s">
        <v>574</v>
      </c>
      <c r="G1618" t="s">
        <v>162</v>
      </c>
      <c r="H1618" t="s">
        <v>273</v>
      </c>
      <c r="I1618" t="s">
        <v>23</v>
      </c>
      <c r="J1618" t="s">
        <v>59</v>
      </c>
      <c r="K1618" t="s">
        <v>757</v>
      </c>
      <c r="L1618" t="s">
        <v>5153</v>
      </c>
      <c r="M1618" t="s">
        <v>34</v>
      </c>
      <c r="N1618" t="s">
        <v>5153</v>
      </c>
      <c r="O1618" t="s">
        <v>35</v>
      </c>
      <c r="P1618" s="3">
        <v>45412</v>
      </c>
      <c r="Q1618" t="s">
        <v>36</v>
      </c>
    </row>
    <row r="1619" spans="1:17" x14ac:dyDescent="0.25">
      <c r="A1619" t="s">
        <v>5791</v>
      </c>
      <c r="B1619" t="s">
        <v>26</v>
      </c>
      <c r="C1619" s="3">
        <v>45292</v>
      </c>
      <c r="D1619" s="3">
        <v>45657</v>
      </c>
      <c r="E1619" t="s">
        <v>631</v>
      </c>
      <c r="F1619" t="s">
        <v>5792</v>
      </c>
      <c r="G1619" t="s">
        <v>114</v>
      </c>
      <c r="H1619" t="s">
        <v>223</v>
      </c>
      <c r="I1619" t="s">
        <v>23</v>
      </c>
      <c r="J1619" t="s">
        <v>46</v>
      </c>
      <c r="K1619" t="s">
        <v>5793</v>
      </c>
      <c r="L1619" t="s">
        <v>5794</v>
      </c>
      <c r="M1619" t="s">
        <v>34</v>
      </c>
      <c r="N1619" t="s">
        <v>5794</v>
      </c>
      <c r="O1619" t="s">
        <v>35</v>
      </c>
      <c r="P1619" s="3">
        <v>45412</v>
      </c>
      <c r="Q1619" t="s">
        <v>36</v>
      </c>
    </row>
    <row r="1620" spans="1:17" x14ac:dyDescent="0.25">
      <c r="A1620" t="s">
        <v>5795</v>
      </c>
      <c r="B1620" t="s">
        <v>26</v>
      </c>
      <c r="C1620" s="3">
        <v>45292</v>
      </c>
      <c r="D1620" s="3">
        <v>45657</v>
      </c>
      <c r="E1620" t="s">
        <v>1727</v>
      </c>
      <c r="F1620" t="s">
        <v>5796</v>
      </c>
      <c r="G1620" t="s">
        <v>290</v>
      </c>
      <c r="H1620" t="s">
        <v>728</v>
      </c>
      <c r="I1620" t="s">
        <v>24</v>
      </c>
      <c r="J1620" t="s">
        <v>492</v>
      </c>
      <c r="K1620" t="s">
        <v>5797</v>
      </c>
      <c r="L1620" t="s">
        <v>5798</v>
      </c>
      <c r="M1620" t="s">
        <v>5799</v>
      </c>
      <c r="N1620" t="s">
        <v>5800</v>
      </c>
      <c r="O1620" t="s">
        <v>35</v>
      </c>
      <c r="P1620" s="3">
        <v>45412</v>
      </c>
      <c r="Q1620" t="s">
        <v>36</v>
      </c>
    </row>
    <row r="1621" spans="1:17" x14ac:dyDescent="0.25">
      <c r="A1621" t="s">
        <v>5801</v>
      </c>
      <c r="B1621" t="s">
        <v>26</v>
      </c>
      <c r="C1621" s="3">
        <v>45292</v>
      </c>
      <c r="D1621" s="3">
        <v>45657</v>
      </c>
      <c r="E1621" t="s">
        <v>1727</v>
      </c>
      <c r="F1621" t="s">
        <v>3640</v>
      </c>
      <c r="G1621" t="s">
        <v>51</v>
      </c>
      <c r="H1621" t="s">
        <v>154</v>
      </c>
      <c r="I1621" t="s">
        <v>23</v>
      </c>
      <c r="J1621" t="s">
        <v>492</v>
      </c>
      <c r="K1621" t="s">
        <v>654</v>
      </c>
      <c r="L1621" t="s">
        <v>655</v>
      </c>
      <c r="M1621" t="s">
        <v>5799</v>
      </c>
      <c r="N1621" t="s">
        <v>5802</v>
      </c>
      <c r="O1621" t="s">
        <v>35</v>
      </c>
      <c r="P1621" s="3">
        <v>45412</v>
      </c>
      <c r="Q1621" t="s">
        <v>36</v>
      </c>
    </row>
    <row r="1622" spans="1:17" x14ac:dyDescent="0.25">
      <c r="A1622" t="s">
        <v>5803</v>
      </c>
      <c r="B1622" t="s">
        <v>26</v>
      </c>
      <c r="C1622" s="3">
        <v>45292</v>
      </c>
      <c r="D1622" s="3">
        <v>45657</v>
      </c>
      <c r="E1622" t="s">
        <v>484</v>
      </c>
      <c r="F1622" t="s">
        <v>5804</v>
      </c>
      <c r="G1622" t="s">
        <v>96</v>
      </c>
      <c r="H1622" t="s">
        <v>72</v>
      </c>
      <c r="I1622" t="s">
        <v>24</v>
      </c>
      <c r="J1622" t="s">
        <v>46</v>
      </c>
      <c r="K1622" t="s">
        <v>5083</v>
      </c>
      <c r="L1622" t="s">
        <v>5805</v>
      </c>
      <c r="M1622" t="s">
        <v>34</v>
      </c>
      <c r="N1622" t="s">
        <v>5805</v>
      </c>
      <c r="O1622" t="s">
        <v>35</v>
      </c>
      <c r="P1622" s="3">
        <v>45412</v>
      </c>
      <c r="Q1622" t="s">
        <v>36</v>
      </c>
    </row>
    <row r="1623" spans="1:17" x14ac:dyDescent="0.25">
      <c r="A1623" t="s">
        <v>5806</v>
      </c>
      <c r="B1623" t="s">
        <v>26</v>
      </c>
      <c r="C1623" s="3">
        <v>45292</v>
      </c>
      <c r="D1623" s="3">
        <v>45657</v>
      </c>
      <c r="E1623" t="s">
        <v>639</v>
      </c>
      <c r="F1623" t="s">
        <v>659</v>
      </c>
      <c r="G1623" t="s">
        <v>114</v>
      </c>
      <c r="H1623" t="s">
        <v>5807</v>
      </c>
      <c r="I1623" t="s">
        <v>23</v>
      </c>
      <c r="J1623" t="s">
        <v>46</v>
      </c>
      <c r="K1623" t="s">
        <v>890</v>
      </c>
      <c r="L1623" t="s">
        <v>5808</v>
      </c>
      <c r="M1623" t="s">
        <v>34</v>
      </c>
      <c r="N1623" t="s">
        <v>5808</v>
      </c>
      <c r="O1623" t="s">
        <v>35</v>
      </c>
      <c r="P1623" s="3">
        <v>45412</v>
      </c>
      <c r="Q1623" t="s">
        <v>36</v>
      </c>
    </row>
    <row r="1624" spans="1:17" x14ac:dyDescent="0.25">
      <c r="A1624" t="s">
        <v>5809</v>
      </c>
      <c r="B1624" t="s">
        <v>26</v>
      </c>
      <c r="C1624" s="3">
        <v>45292</v>
      </c>
      <c r="D1624" s="3">
        <v>45657</v>
      </c>
      <c r="E1624" t="s">
        <v>111</v>
      </c>
      <c r="F1624" t="s">
        <v>2112</v>
      </c>
      <c r="G1624" t="s">
        <v>273</v>
      </c>
      <c r="H1624" t="s">
        <v>273</v>
      </c>
      <c r="I1624" t="s">
        <v>24</v>
      </c>
      <c r="J1624" t="s">
        <v>59</v>
      </c>
      <c r="K1624" t="s">
        <v>5810</v>
      </c>
      <c r="L1624" t="s">
        <v>5811</v>
      </c>
      <c r="M1624" t="s">
        <v>34</v>
      </c>
      <c r="N1624" t="s">
        <v>5811</v>
      </c>
      <c r="O1624" t="s">
        <v>35</v>
      </c>
      <c r="P1624" s="3">
        <v>45412</v>
      </c>
      <c r="Q1624" t="s">
        <v>36</v>
      </c>
    </row>
    <row r="1625" spans="1:17" x14ac:dyDescent="0.25">
      <c r="A1625" t="s">
        <v>5812</v>
      </c>
      <c r="B1625" t="s">
        <v>26</v>
      </c>
      <c r="C1625" s="3">
        <v>45292</v>
      </c>
      <c r="D1625" s="3">
        <v>45657</v>
      </c>
      <c r="E1625" t="s">
        <v>111</v>
      </c>
      <c r="F1625" t="s">
        <v>5813</v>
      </c>
      <c r="G1625" t="s">
        <v>2395</v>
      </c>
      <c r="H1625" t="s">
        <v>733</v>
      </c>
      <c r="I1625" t="s">
        <v>24</v>
      </c>
      <c r="J1625" t="s">
        <v>46</v>
      </c>
      <c r="K1625" t="s">
        <v>5814</v>
      </c>
      <c r="L1625" t="s">
        <v>5815</v>
      </c>
      <c r="M1625" t="s">
        <v>34</v>
      </c>
      <c r="N1625" t="s">
        <v>5815</v>
      </c>
      <c r="O1625" t="s">
        <v>35</v>
      </c>
      <c r="P1625" s="3">
        <v>45412</v>
      </c>
      <c r="Q1625" t="s">
        <v>36</v>
      </c>
    </row>
    <row r="1626" spans="1:17" x14ac:dyDescent="0.25">
      <c r="A1626" t="s">
        <v>5816</v>
      </c>
      <c r="B1626" t="s">
        <v>26</v>
      </c>
      <c r="C1626" s="3">
        <v>45292</v>
      </c>
      <c r="D1626" s="3">
        <v>45657</v>
      </c>
      <c r="E1626" t="s">
        <v>498</v>
      </c>
      <c r="F1626" t="s">
        <v>184</v>
      </c>
      <c r="G1626" t="s">
        <v>114</v>
      </c>
      <c r="H1626" t="s">
        <v>1149</v>
      </c>
      <c r="I1626" t="s">
        <v>23</v>
      </c>
      <c r="J1626" t="s">
        <v>59</v>
      </c>
      <c r="K1626" t="s">
        <v>1543</v>
      </c>
      <c r="L1626" t="s">
        <v>5817</v>
      </c>
      <c r="M1626" t="s">
        <v>34</v>
      </c>
      <c r="N1626" t="s">
        <v>5817</v>
      </c>
      <c r="O1626" t="s">
        <v>35</v>
      </c>
      <c r="P1626" s="3">
        <v>45412</v>
      </c>
      <c r="Q1626" t="s">
        <v>36</v>
      </c>
    </row>
    <row r="1627" spans="1:17" x14ac:dyDescent="0.25">
      <c r="A1627" t="s">
        <v>5818</v>
      </c>
      <c r="B1627" t="s">
        <v>26</v>
      </c>
      <c r="C1627" s="3">
        <v>45292</v>
      </c>
      <c r="D1627" s="3">
        <v>45657</v>
      </c>
      <c r="E1627" t="s">
        <v>509</v>
      </c>
      <c r="F1627" t="s">
        <v>5819</v>
      </c>
      <c r="G1627" t="s">
        <v>593</v>
      </c>
      <c r="H1627" t="s">
        <v>30</v>
      </c>
      <c r="I1627" t="s">
        <v>23</v>
      </c>
      <c r="J1627" t="s">
        <v>59</v>
      </c>
      <c r="K1627" t="s">
        <v>2729</v>
      </c>
      <c r="L1627" t="s">
        <v>2730</v>
      </c>
      <c r="M1627" t="s">
        <v>34</v>
      </c>
      <c r="N1627" t="s">
        <v>2730</v>
      </c>
      <c r="O1627" t="s">
        <v>35</v>
      </c>
      <c r="P1627" s="3">
        <v>45412</v>
      </c>
      <c r="Q1627" t="s">
        <v>36</v>
      </c>
    </row>
    <row r="1628" spans="1:17" x14ac:dyDescent="0.25">
      <c r="A1628" t="s">
        <v>5820</v>
      </c>
      <c r="B1628" t="s">
        <v>26</v>
      </c>
      <c r="C1628" s="3">
        <v>45292</v>
      </c>
      <c r="D1628" s="3">
        <v>45657</v>
      </c>
      <c r="E1628" t="s">
        <v>509</v>
      </c>
      <c r="F1628" t="s">
        <v>1295</v>
      </c>
      <c r="G1628" t="s">
        <v>1804</v>
      </c>
      <c r="H1628" t="s">
        <v>39</v>
      </c>
      <c r="I1628" t="s">
        <v>24</v>
      </c>
      <c r="J1628" t="s">
        <v>46</v>
      </c>
      <c r="K1628" t="s">
        <v>2788</v>
      </c>
      <c r="L1628" t="s">
        <v>2789</v>
      </c>
      <c r="M1628" t="s">
        <v>34</v>
      </c>
      <c r="N1628" t="s">
        <v>2789</v>
      </c>
      <c r="O1628" t="s">
        <v>35</v>
      </c>
      <c r="P1628" s="3">
        <v>45412</v>
      </c>
      <c r="Q1628" t="s">
        <v>36</v>
      </c>
    </row>
    <row r="1629" spans="1:17" x14ac:dyDescent="0.25">
      <c r="A1629" t="s">
        <v>5821</v>
      </c>
      <c r="B1629" t="s">
        <v>26</v>
      </c>
      <c r="C1629" s="3">
        <v>45292</v>
      </c>
      <c r="D1629" s="3">
        <v>45657</v>
      </c>
      <c r="E1629" t="s">
        <v>521</v>
      </c>
      <c r="F1629" t="s">
        <v>5822</v>
      </c>
      <c r="G1629" t="s">
        <v>102</v>
      </c>
      <c r="H1629" t="s">
        <v>167</v>
      </c>
      <c r="I1629" t="s">
        <v>23</v>
      </c>
      <c r="J1629" t="s">
        <v>107</v>
      </c>
      <c r="K1629" t="s">
        <v>4995</v>
      </c>
      <c r="L1629" t="s">
        <v>5823</v>
      </c>
      <c r="M1629" t="s">
        <v>34</v>
      </c>
      <c r="N1629" t="s">
        <v>5823</v>
      </c>
      <c r="O1629" t="s">
        <v>35</v>
      </c>
      <c r="P1629" s="3">
        <v>45412</v>
      </c>
      <c r="Q1629" t="s">
        <v>36</v>
      </c>
    </row>
    <row r="1630" spans="1:17" x14ac:dyDescent="0.25">
      <c r="A1630" t="s">
        <v>5824</v>
      </c>
      <c r="B1630" t="s">
        <v>26</v>
      </c>
      <c r="C1630" s="3">
        <v>45292</v>
      </c>
      <c r="D1630" s="3">
        <v>45657</v>
      </c>
      <c r="E1630" t="s">
        <v>484</v>
      </c>
      <c r="F1630" t="s">
        <v>5058</v>
      </c>
      <c r="G1630" t="s">
        <v>3185</v>
      </c>
      <c r="H1630" t="s">
        <v>5825</v>
      </c>
      <c r="I1630" t="s">
        <v>24</v>
      </c>
      <c r="J1630" t="s">
        <v>46</v>
      </c>
      <c r="K1630" t="s">
        <v>3277</v>
      </c>
      <c r="L1630" t="s">
        <v>4108</v>
      </c>
      <c r="M1630" t="s">
        <v>34</v>
      </c>
      <c r="N1630" t="s">
        <v>4108</v>
      </c>
      <c r="O1630" t="s">
        <v>35</v>
      </c>
      <c r="P1630" s="3">
        <v>45412</v>
      </c>
      <c r="Q1630" t="s">
        <v>36</v>
      </c>
    </row>
    <row r="1631" spans="1:17" x14ac:dyDescent="0.25">
      <c r="A1631" t="s">
        <v>5826</v>
      </c>
      <c r="B1631" t="s">
        <v>26</v>
      </c>
      <c r="C1631" s="3">
        <v>45292</v>
      </c>
      <c r="D1631" s="3">
        <v>45657</v>
      </c>
      <c r="E1631" t="s">
        <v>484</v>
      </c>
      <c r="F1631" t="s">
        <v>5827</v>
      </c>
      <c r="G1631" t="s">
        <v>3028</v>
      </c>
      <c r="H1631" t="s">
        <v>96</v>
      </c>
      <c r="I1631" t="s">
        <v>24</v>
      </c>
      <c r="J1631" t="s">
        <v>46</v>
      </c>
      <c r="K1631" t="s">
        <v>5828</v>
      </c>
      <c r="L1631" t="s">
        <v>5829</v>
      </c>
      <c r="M1631" t="s">
        <v>34</v>
      </c>
      <c r="N1631" t="s">
        <v>5829</v>
      </c>
      <c r="O1631" t="s">
        <v>35</v>
      </c>
      <c r="P1631" s="3">
        <v>45412</v>
      </c>
      <c r="Q1631" t="s">
        <v>36</v>
      </c>
    </row>
    <row r="1632" spans="1:17" x14ac:dyDescent="0.25">
      <c r="A1632" t="s">
        <v>5830</v>
      </c>
      <c r="B1632" t="s">
        <v>26</v>
      </c>
      <c r="C1632" s="3">
        <v>45292</v>
      </c>
      <c r="D1632" s="3">
        <v>45657</v>
      </c>
      <c r="E1632" t="s">
        <v>732</v>
      </c>
      <c r="F1632" t="s">
        <v>106</v>
      </c>
      <c r="G1632" t="s">
        <v>223</v>
      </c>
      <c r="H1632" t="s">
        <v>130</v>
      </c>
      <c r="I1632" t="s">
        <v>23</v>
      </c>
      <c r="J1632" t="s">
        <v>46</v>
      </c>
      <c r="K1632" t="s">
        <v>1879</v>
      </c>
      <c r="L1632" t="s">
        <v>1880</v>
      </c>
      <c r="M1632" t="s">
        <v>34</v>
      </c>
      <c r="N1632" t="s">
        <v>1880</v>
      </c>
      <c r="O1632" t="s">
        <v>35</v>
      </c>
      <c r="P1632" s="3">
        <v>45412</v>
      </c>
      <c r="Q1632" t="s">
        <v>36</v>
      </c>
    </row>
    <row r="1633" spans="1:17" x14ac:dyDescent="0.25">
      <c r="A1633" t="s">
        <v>5831</v>
      </c>
      <c r="B1633" t="s">
        <v>26</v>
      </c>
      <c r="C1633" s="3">
        <v>45292</v>
      </c>
      <c r="D1633" s="3">
        <v>45657</v>
      </c>
      <c r="E1633" t="s">
        <v>498</v>
      </c>
      <c r="F1633" t="s">
        <v>1969</v>
      </c>
      <c r="G1633" t="s">
        <v>185</v>
      </c>
      <c r="H1633" t="s">
        <v>51</v>
      </c>
      <c r="I1633" t="s">
        <v>23</v>
      </c>
      <c r="J1633" t="s">
        <v>46</v>
      </c>
      <c r="K1633" t="s">
        <v>5832</v>
      </c>
      <c r="L1633" t="s">
        <v>5833</v>
      </c>
      <c r="M1633" t="s">
        <v>34</v>
      </c>
      <c r="N1633" t="s">
        <v>5833</v>
      </c>
      <c r="O1633" t="s">
        <v>35</v>
      </c>
      <c r="P1633" s="3">
        <v>45412</v>
      </c>
      <c r="Q1633" t="s">
        <v>36</v>
      </c>
    </row>
    <row r="1634" spans="1:17" x14ac:dyDescent="0.25">
      <c r="A1634" t="s">
        <v>5834</v>
      </c>
      <c r="B1634" t="s">
        <v>26</v>
      </c>
      <c r="C1634" s="3">
        <v>45292</v>
      </c>
      <c r="D1634" s="3">
        <v>45657</v>
      </c>
      <c r="E1634" t="s">
        <v>498</v>
      </c>
      <c r="F1634" t="s">
        <v>5835</v>
      </c>
      <c r="G1634" t="s">
        <v>777</v>
      </c>
      <c r="H1634" t="s">
        <v>3066</v>
      </c>
      <c r="I1634" t="s">
        <v>23</v>
      </c>
      <c r="J1634" t="s">
        <v>46</v>
      </c>
      <c r="K1634" t="s">
        <v>256</v>
      </c>
      <c r="L1634" t="s">
        <v>821</v>
      </c>
      <c r="M1634" t="s">
        <v>34</v>
      </c>
      <c r="N1634" t="s">
        <v>821</v>
      </c>
      <c r="O1634" t="s">
        <v>35</v>
      </c>
      <c r="P1634" s="3">
        <v>45412</v>
      </c>
      <c r="Q1634" t="s">
        <v>36</v>
      </c>
    </row>
    <row r="1635" spans="1:17" x14ac:dyDescent="0.25">
      <c r="A1635" t="s">
        <v>5836</v>
      </c>
      <c r="B1635" t="s">
        <v>26</v>
      </c>
      <c r="C1635" s="3">
        <v>45292</v>
      </c>
      <c r="D1635" s="3">
        <v>45657</v>
      </c>
      <c r="E1635" t="s">
        <v>509</v>
      </c>
      <c r="F1635" t="s">
        <v>5837</v>
      </c>
      <c r="G1635" t="s">
        <v>114</v>
      </c>
      <c r="H1635" t="s">
        <v>5838</v>
      </c>
      <c r="I1635" t="s">
        <v>23</v>
      </c>
      <c r="J1635" t="s">
        <v>46</v>
      </c>
      <c r="K1635" t="s">
        <v>2788</v>
      </c>
      <c r="L1635" t="s">
        <v>2789</v>
      </c>
      <c r="M1635" t="s">
        <v>34</v>
      </c>
      <c r="N1635" t="s">
        <v>2789</v>
      </c>
      <c r="O1635" t="s">
        <v>35</v>
      </c>
      <c r="P1635" s="3">
        <v>45412</v>
      </c>
      <c r="Q1635" t="s">
        <v>36</v>
      </c>
    </row>
    <row r="1636" spans="1:17" x14ac:dyDescent="0.25">
      <c r="A1636" t="s">
        <v>5839</v>
      </c>
      <c r="B1636" t="s">
        <v>26</v>
      </c>
      <c r="C1636" s="3">
        <v>45292</v>
      </c>
      <c r="D1636" s="3">
        <v>45657</v>
      </c>
      <c r="E1636" t="s">
        <v>509</v>
      </c>
      <c r="F1636" t="s">
        <v>5840</v>
      </c>
      <c r="G1636" t="s">
        <v>323</v>
      </c>
      <c r="H1636" t="s">
        <v>185</v>
      </c>
      <c r="I1636" t="s">
        <v>24</v>
      </c>
      <c r="J1636" t="s">
        <v>46</v>
      </c>
      <c r="K1636" t="s">
        <v>1296</v>
      </c>
      <c r="L1636" t="s">
        <v>4436</v>
      </c>
      <c r="M1636" t="s">
        <v>34</v>
      </c>
      <c r="N1636" t="s">
        <v>4436</v>
      </c>
      <c r="O1636" t="s">
        <v>35</v>
      </c>
      <c r="P1636" s="3">
        <v>45412</v>
      </c>
      <c r="Q1636" t="s">
        <v>36</v>
      </c>
    </row>
    <row r="1637" spans="1:17" x14ac:dyDescent="0.25">
      <c r="A1637" t="s">
        <v>5841</v>
      </c>
      <c r="B1637" t="s">
        <v>26</v>
      </c>
      <c r="C1637" s="3">
        <v>45292</v>
      </c>
      <c r="D1637" s="3">
        <v>45657</v>
      </c>
      <c r="E1637" t="s">
        <v>521</v>
      </c>
      <c r="F1637" t="s">
        <v>488</v>
      </c>
      <c r="G1637" t="s">
        <v>748</v>
      </c>
      <c r="H1637" t="s">
        <v>341</v>
      </c>
      <c r="I1637" t="s">
        <v>23</v>
      </c>
      <c r="J1637" t="s">
        <v>46</v>
      </c>
      <c r="K1637" t="s">
        <v>5842</v>
      </c>
      <c r="L1637" t="s">
        <v>81</v>
      </c>
      <c r="M1637" t="s">
        <v>34</v>
      </c>
      <c r="N1637" t="s">
        <v>81</v>
      </c>
      <c r="O1637" t="s">
        <v>35</v>
      </c>
      <c r="P1637" s="3">
        <v>45412</v>
      </c>
      <c r="Q1637" t="s">
        <v>36</v>
      </c>
    </row>
    <row r="1638" spans="1:17" x14ac:dyDescent="0.25">
      <c r="A1638" t="s">
        <v>5843</v>
      </c>
      <c r="B1638" t="s">
        <v>26</v>
      </c>
      <c r="C1638" s="3">
        <v>45292</v>
      </c>
      <c r="D1638" s="3">
        <v>45657</v>
      </c>
      <c r="E1638" t="s">
        <v>521</v>
      </c>
      <c r="F1638" t="s">
        <v>106</v>
      </c>
      <c r="G1638" t="s">
        <v>290</v>
      </c>
      <c r="H1638" t="s">
        <v>290</v>
      </c>
      <c r="I1638" t="s">
        <v>23</v>
      </c>
      <c r="J1638" t="s">
        <v>533</v>
      </c>
      <c r="K1638" t="s">
        <v>5844</v>
      </c>
      <c r="L1638" t="s">
        <v>5845</v>
      </c>
      <c r="M1638" t="s">
        <v>5846</v>
      </c>
      <c r="N1638" t="s">
        <v>5847</v>
      </c>
      <c r="O1638" t="s">
        <v>35</v>
      </c>
      <c r="P1638" s="3">
        <v>45412</v>
      </c>
      <c r="Q1638" t="s">
        <v>36</v>
      </c>
    </row>
    <row r="1639" spans="1:17" x14ac:dyDescent="0.25">
      <c r="A1639" t="s">
        <v>5848</v>
      </c>
      <c r="B1639" t="s">
        <v>26</v>
      </c>
      <c r="C1639" s="3">
        <v>45292</v>
      </c>
      <c r="D1639" s="3">
        <v>45657</v>
      </c>
      <c r="E1639" t="s">
        <v>631</v>
      </c>
      <c r="F1639" t="s">
        <v>1392</v>
      </c>
      <c r="G1639" t="s">
        <v>1688</v>
      </c>
      <c r="H1639" t="s">
        <v>437</v>
      </c>
      <c r="I1639" t="s">
        <v>23</v>
      </c>
      <c r="J1639" t="s">
        <v>267</v>
      </c>
      <c r="K1639" t="s">
        <v>5849</v>
      </c>
      <c r="L1639" t="s">
        <v>5850</v>
      </c>
      <c r="M1639" t="s">
        <v>5851</v>
      </c>
      <c r="N1639" t="s">
        <v>5852</v>
      </c>
      <c r="O1639" t="s">
        <v>35</v>
      </c>
      <c r="P1639" s="3">
        <v>45412</v>
      </c>
      <c r="Q1639" t="s">
        <v>36</v>
      </c>
    </row>
    <row r="1640" spans="1:17" x14ac:dyDescent="0.25">
      <c r="A1640" t="s">
        <v>5853</v>
      </c>
      <c r="B1640" t="s">
        <v>26</v>
      </c>
      <c r="C1640" s="3">
        <v>45292</v>
      </c>
      <c r="D1640" s="3">
        <v>45657</v>
      </c>
      <c r="E1640" t="s">
        <v>484</v>
      </c>
      <c r="F1640" t="s">
        <v>5854</v>
      </c>
      <c r="G1640" t="s">
        <v>1102</v>
      </c>
      <c r="H1640" t="s">
        <v>1102</v>
      </c>
      <c r="I1640" t="s">
        <v>24</v>
      </c>
      <c r="J1640" t="s">
        <v>46</v>
      </c>
      <c r="K1640" t="s">
        <v>853</v>
      </c>
      <c r="L1640" t="s">
        <v>5855</v>
      </c>
      <c r="M1640" t="s">
        <v>34</v>
      </c>
      <c r="N1640" t="s">
        <v>5855</v>
      </c>
      <c r="O1640" t="s">
        <v>35</v>
      </c>
      <c r="P1640" s="3">
        <v>45412</v>
      </c>
      <c r="Q1640" t="s">
        <v>36</v>
      </c>
    </row>
    <row r="1641" spans="1:17" x14ac:dyDescent="0.25">
      <c r="A1641" t="s">
        <v>5856</v>
      </c>
      <c r="B1641" t="s">
        <v>26</v>
      </c>
      <c r="C1641" s="3">
        <v>45292</v>
      </c>
      <c r="D1641" s="3">
        <v>45657</v>
      </c>
      <c r="E1641" t="s">
        <v>639</v>
      </c>
      <c r="F1641" t="s">
        <v>5857</v>
      </c>
      <c r="G1641" t="s">
        <v>185</v>
      </c>
      <c r="H1641" t="s">
        <v>72</v>
      </c>
      <c r="I1641" t="s">
        <v>23</v>
      </c>
      <c r="J1641" t="s">
        <v>1116</v>
      </c>
      <c r="K1641" t="s">
        <v>5858</v>
      </c>
      <c r="L1641" t="s">
        <v>5859</v>
      </c>
      <c r="M1641" t="s">
        <v>34</v>
      </c>
      <c r="N1641" t="s">
        <v>5859</v>
      </c>
      <c r="O1641" t="s">
        <v>35</v>
      </c>
      <c r="P1641" s="3">
        <v>45412</v>
      </c>
      <c r="Q1641" t="s">
        <v>36</v>
      </c>
    </row>
    <row r="1642" spans="1:17" x14ac:dyDescent="0.25">
      <c r="A1642" t="s">
        <v>5860</v>
      </c>
      <c r="B1642" t="s">
        <v>26</v>
      </c>
      <c r="C1642" s="3">
        <v>45292</v>
      </c>
      <c r="D1642" s="3">
        <v>45657</v>
      </c>
      <c r="E1642" t="s">
        <v>509</v>
      </c>
      <c r="F1642" t="s">
        <v>5861</v>
      </c>
      <c r="G1642" t="s">
        <v>96</v>
      </c>
      <c r="H1642" t="s">
        <v>381</v>
      </c>
      <c r="I1642" t="s">
        <v>24</v>
      </c>
      <c r="J1642" t="s">
        <v>46</v>
      </c>
      <c r="K1642" t="s">
        <v>5862</v>
      </c>
      <c r="L1642" t="s">
        <v>5863</v>
      </c>
      <c r="M1642" t="s">
        <v>34</v>
      </c>
      <c r="N1642" t="s">
        <v>5863</v>
      </c>
      <c r="O1642" t="s">
        <v>35</v>
      </c>
      <c r="P1642" s="3">
        <v>45412</v>
      </c>
      <c r="Q1642" t="s">
        <v>36</v>
      </c>
    </row>
    <row r="1643" spans="1:17" x14ac:dyDescent="0.25">
      <c r="A1643" t="s">
        <v>5864</v>
      </c>
      <c r="B1643" t="s">
        <v>26</v>
      </c>
      <c r="C1643" s="3">
        <v>45292</v>
      </c>
      <c r="D1643" s="3">
        <v>45657</v>
      </c>
      <c r="E1643" t="s">
        <v>521</v>
      </c>
      <c r="F1643" t="s">
        <v>676</v>
      </c>
      <c r="G1643" t="s">
        <v>2161</v>
      </c>
      <c r="H1643" t="s">
        <v>34</v>
      </c>
      <c r="I1643" t="s">
        <v>23</v>
      </c>
      <c r="J1643" t="s">
        <v>46</v>
      </c>
      <c r="K1643" t="s">
        <v>905</v>
      </c>
      <c r="L1643" t="s">
        <v>906</v>
      </c>
      <c r="M1643" t="s">
        <v>34</v>
      </c>
      <c r="N1643" t="s">
        <v>906</v>
      </c>
      <c r="O1643" t="s">
        <v>35</v>
      </c>
      <c r="P1643" s="3">
        <v>45412</v>
      </c>
      <c r="Q1643" t="s">
        <v>36</v>
      </c>
    </row>
    <row r="1644" spans="1:17" x14ac:dyDescent="0.25">
      <c r="A1644" t="s">
        <v>5865</v>
      </c>
      <c r="B1644" t="s">
        <v>26</v>
      </c>
      <c r="C1644" s="3">
        <v>45292</v>
      </c>
      <c r="D1644" s="3">
        <v>45657</v>
      </c>
      <c r="E1644" t="s">
        <v>539</v>
      </c>
      <c r="F1644" t="s">
        <v>5866</v>
      </c>
      <c r="G1644" t="s">
        <v>185</v>
      </c>
      <c r="H1644" t="s">
        <v>185</v>
      </c>
      <c r="I1644" t="s">
        <v>23</v>
      </c>
      <c r="J1644" t="s">
        <v>46</v>
      </c>
      <c r="K1644" t="s">
        <v>677</v>
      </c>
      <c r="L1644" t="s">
        <v>1363</v>
      </c>
      <c r="M1644" t="s">
        <v>34</v>
      </c>
      <c r="N1644" t="s">
        <v>1363</v>
      </c>
      <c r="O1644" t="s">
        <v>35</v>
      </c>
      <c r="P1644" s="3">
        <v>45412</v>
      </c>
      <c r="Q1644" t="s">
        <v>36</v>
      </c>
    </row>
    <row r="1645" spans="1:17" x14ac:dyDescent="0.25">
      <c r="A1645" t="s">
        <v>5867</v>
      </c>
      <c r="B1645" t="s">
        <v>26</v>
      </c>
      <c r="C1645" s="3">
        <v>45292</v>
      </c>
      <c r="D1645" s="3">
        <v>45657</v>
      </c>
      <c r="E1645" t="s">
        <v>545</v>
      </c>
      <c r="F1645" t="s">
        <v>5868</v>
      </c>
      <c r="G1645" t="s">
        <v>5869</v>
      </c>
      <c r="H1645" t="s">
        <v>185</v>
      </c>
      <c r="I1645" t="s">
        <v>23</v>
      </c>
      <c r="J1645" t="s">
        <v>59</v>
      </c>
      <c r="K1645" t="s">
        <v>5870</v>
      </c>
      <c r="L1645" t="s">
        <v>5871</v>
      </c>
      <c r="M1645" t="s">
        <v>34</v>
      </c>
      <c r="N1645" t="s">
        <v>5871</v>
      </c>
      <c r="O1645" t="s">
        <v>35</v>
      </c>
      <c r="P1645" s="3">
        <v>45412</v>
      </c>
      <c r="Q1645" t="s">
        <v>36</v>
      </c>
    </row>
    <row r="1646" spans="1:17" x14ac:dyDescent="0.25">
      <c r="A1646" t="s">
        <v>5872</v>
      </c>
      <c r="B1646" t="s">
        <v>26</v>
      </c>
      <c r="C1646" s="3">
        <v>45292</v>
      </c>
      <c r="D1646" s="3">
        <v>45657</v>
      </c>
      <c r="E1646" t="s">
        <v>484</v>
      </c>
      <c r="F1646" t="s">
        <v>5873</v>
      </c>
      <c r="G1646" t="s">
        <v>5874</v>
      </c>
      <c r="H1646" t="s">
        <v>216</v>
      </c>
      <c r="I1646" t="s">
        <v>24</v>
      </c>
      <c r="J1646" t="s">
        <v>46</v>
      </c>
      <c r="K1646" t="s">
        <v>1852</v>
      </c>
      <c r="L1646" t="s">
        <v>1853</v>
      </c>
      <c r="M1646" t="s">
        <v>34</v>
      </c>
      <c r="N1646" t="s">
        <v>1853</v>
      </c>
      <c r="O1646" t="s">
        <v>35</v>
      </c>
      <c r="P1646" s="3">
        <v>45412</v>
      </c>
      <c r="Q1646" t="s">
        <v>36</v>
      </c>
    </row>
    <row r="1647" spans="1:17" x14ac:dyDescent="0.25">
      <c r="A1647" t="s">
        <v>5875</v>
      </c>
      <c r="B1647" t="s">
        <v>26</v>
      </c>
      <c r="C1647" s="3">
        <v>45292</v>
      </c>
      <c r="D1647" s="3">
        <v>45657</v>
      </c>
      <c r="E1647" t="s">
        <v>484</v>
      </c>
      <c r="F1647" t="s">
        <v>5876</v>
      </c>
      <c r="G1647" t="s">
        <v>30</v>
      </c>
      <c r="H1647" t="s">
        <v>1222</v>
      </c>
      <c r="I1647" t="s">
        <v>24</v>
      </c>
      <c r="J1647" t="s">
        <v>46</v>
      </c>
      <c r="K1647" t="s">
        <v>5877</v>
      </c>
      <c r="L1647" t="s">
        <v>5878</v>
      </c>
      <c r="M1647" t="s">
        <v>34</v>
      </c>
      <c r="N1647" t="s">
        <v>5878</v>
      </c>
      <c r="O1647" t="s">
        <v>35</v>
      </c>
      <c r="P1647" s="3">
        <v>45412</v>
      </c>
      <c r="Q1647" t="s">
        <v>36</v>
      </c>
    </row>
    <row r="1648" spans="1:17" x14ac:dyDescent="0.25">
      <c r="A1648" t="s">
        <v>5879</v>
      </c>
      <c r="B1648" t="s">
        <v>26</v>
      </c>
      <c r="C1648" s="3">
        <v>45292</v>
      </c>
      <c r="D1648" s="3">
        <v>45657</v>
      </c>
      <c r="E1648" t="s">
        <v>732</v>
      </c>
      <c r="F1648" t="s">
        <v>5880</v>
      </c>
      <c r="G1648" t="s">
        <v>904</v>
      </c>
      <c r="H1648" t="s">
        <v>39</v>
      </c>
      <c r="I1648" t="s">
        <v>23</v>
      </c>
      <c r="J1648" t="s">
        <v>46</v>
      </c>
      <c r="K1648" t="s">
        <v>5881</v>
      </c>
      <c r="L1648" t="s">
        <v>5882</v>
      </c>
      <c r="M1648" t="s">
        <v>34</v>
      </c>
      <c r="N1648" t="s">
        <v>5882</v>
      </c>
      <c r="O1648" t="s">
        <v>35</v>
      </c>
      <c r="P1648" s="3">
        <v>45412</v>
      </c>
      <c r="Q1648" t="s">
        <v>36</v>
      </c>
    </row>
    <row r="1649" spans="1:17" x14ac:dyDescent="0.25">
      <c r="A1649" t="s">
        <v>5883</v>
      </c>
      <c r="B1649" t="s">
        <v>26</v>
      </c>
      <c r="C1649" s="3">
        <v>45292</v>
      </c>
      <c r="D1649" s="3">
        <v>45657</v>
      </c>
      <c r="E1649" t="s">
        <v>498</v>
      </c>
      <c r="F1649" t="s">
        <v>5884</v>
      </c>
      <c r="G1649" t="s">
        <v>5885</v>
      </c>
      <c r="H1649" t="s">
        <v>1003</v>
      </c>
      <c r="I1649" t="s">
        <v>23</v>
      </c>
      <c r="J1649" t="s">
        <v>46</v>
      </c>
      <c r="K1649" t="s">
        <v>2725</v>
      </c>
      <c r="L1649" t="s">
        <v>4388</v>
      </c>
      <c r="M1649" t="s">
        <v>34</v>
      </c>
      <c r="N1649" t="s">
        <v>4388</v>
      </c>
      <c r="O1649" t="s">
        <v>35</v>
      </c>
      <c r="P1649" s="3">
        <v>45412</v>
      </c>
      <c r="Q1649" t="s">
        <v>36</v>
      </c>
    </row>
    <row r="1650" spans="1:17" x14ac:dyDescent="0.25">
      <c r="A1650" t="s">
        <v>5886</v>
      </c>
      <c r="B1650" t="s">
        <v>26</v>
      </c>
      <c r="C1650" s="3">
        <v>45292</v>
      </c>
      <c r="D1650" s="3">
        <v>45657</v>
      </c>
      <c r="E1650" t="s">
        <v>498</v>
      </c>
      <c r="F1650" t="s">
        <v>776</v>
      </c>
      <c r="G1650" t="s">
        <v>705</v>
      </c>
      <c r="H1650" t="s">
        <v>5887</v>
      </c>
      <c r="I1650" t="s">
        <v>23</v>
      </c>
      <c r="J1650" t="s">
        <v>46</v>
      </c>
      <c r="K1650" t="s">
        <v>1088</v>
      </c>
      <c r="L1650" t="s">
        <v>5888</v>
      </c>
      <c r="M1650" t="s">
        <v>34</v>
      </c>
      <c r="N1650" t="s">
        <v>5888</v>
      </c>
      <c r="O1650" t="s">
        <v>35</v>
      </c>
      <c r="P1650" s="3">
        <v>45412</v>
      </c>
      <c r="Q1650" t="s">
        <v>36</v>
      </c>
    </row>
    <row r="1651" spans="1:17" x14ac:dyDescent="0.25">
      <c r="A1651" t="s">
        <v>5889</v>
      </c>
      <c r="B1651" t="s">
        <v>26</v>
      </c>
      <c r="C1651" s="3">
        <v>45292</v>
      </c>
      <c r="D1651" s="3">
        <v>45657</v>
      </c>
      <c r="E1651" t="s">
        <v>509</v>
      </c>
      <c r="F1651" t="s">
        <v>177</v>
      </c>
      <c r="G1651" t="s">
        <v>65</v>
      </c>
      <c r="H1651" t="s">
        <v>162</v>
      </c>
      <c r="I1651" t="s">
        <v>23</v>
      </c>
      <c r="J1651" t="s">
        <v>46</v>
      </c>
      <c r="K1651" t="s">
        <v>3235</v>
      </c>
      <c r="L1651" t="s">
        <v>5890</v>
      </c>
      <c r="M1651" t="s">
        <v>34</v>
      </c>
      <c r="N1651" t="s">
        <v>5890</v>
      </c>
      <c r="O1651" t="s">
        <v>35</v>
      </c>
      <c r="P1651" s="3">
        <v>45412</v>
      </c>
      <c r="Q1651" t="s">
        <v>36</v>
      </c>
    </row>
    <row r="1652" spans="1:17" x14ac:dyDescent="0.25">
      <c r="A1652" t="s">
        <v>5891</v>
      </c>
      <c r="B1652" t="s">
        <v>26</v>
      </c>
      <c r="C1652" s="3">
        <v>45292</v>
      </c>
      <c r="D1652" s="3">
        <v>45657</v>
      </c>
      <c r="E1652" t="s">
        <v>1001</v>
      </c>
      <c r="F1652" t="s">
        <v>5892</v>
      </c>
      <c r="G1652" t="s">
        <v>971</v>
      </c>
      <c r="H1652" t="s">
        <v>290</v>
      </c>
      <c r="I1652" t="s">
        <v>24</v>
      </c>
      <c r="J1652" t="s">
        <v>31</v>
      </c>
      <c r="K1652" t="s">
        <v>5893</v>
      </c>
      <c r="L1652" t="s">
        <v>5894</v>
      </c>
      <c r="M1652" t="s">
        <v>34</v>
      </c>
      <c r="N1652" t="s">
        <v>5894</v>
      </c>
      <c r="O1652" t="s">
        <v>35</v>
      </c>
      <c r="P1652" s="3">
        <v>45412</v>
      </c>
      <c r="Q1652" t="s">
        <v>36</v>
      </c>
    </row>
    <row r="1653" spans="1:17" x14ac:dyDescent="0.25">
      <c r="A1653" t="s">
        <v>5895</v>
      </c>
      <c r="B1653" t="s">
        <v>26</v>
      </c>
      <c r="C1653" s="3">
        <v>45292</v>
      </c>
      <c r="D1653" s="3">
        <v>45657</v>
      </c>
      <c r="E1653" t="s">
        <v>111</v>
      </c>
      <c r="F1653" t="s">
        <v>5896</v>
      </c>
      <c r="G1653" t="s">
        <v>5897</v>
      </c>
      <c r="H1653" t="s">
        <v>307</v>
      </c>
      <c r="I1653" t="s">
        <v>23</v>
      </c>
      <c r="J1653" t="s">
        <v>46</v>
      </c>
      <c r="K1653" t="s">
        <v>92</v>
      </c>
      <c r="L1653" t="s">
        <v>81</v>
      </c>
      <c r="M1653" t="s">
        <v>34</v>
      </c>
      <c r="N1653" t="s">
        <v>81</v>
      </c>
      <c r="O1653" t="s">
        <v>35</v>
      </c>
      <c r="P1653" s="3">
        <v>45412</v>
      </c>
      <c r="Q1653" t="s">
        <v>36</v>
      </c>
    </row>
    <row r="1654" spans="1:17" x14ac:dyDescent="0.25">
      <c r="A1654" t="s">
        <v>5898</v>
      </c>
      <c r="B1654" t="s">
        <v>26</v>
      </c>
      <c r="C1654" s="3">
        <v>45292</v>
      </c>
      <c r="D1654" s="3">
        <v>45657</v>
      </c>
      <c r="E1654" t="s">
        <v>111</v>
      </c>
      <c r="F1654" t="s">
        <v>4576</v>
      </c>
      <c r="G1654" t="s">
        <v>162</v>
      </c>
      <c r="H1654" t="s">
        <v>593</v>
      </c>
      <c r="I1654" t="s">
        <v>23</v>
      </c>
      <c r="J1654" t="s">
        <v>46</v>
      </c>
      <c r="K1654" t="s">
        <v>588</v>
      </c>
      <c r="L1654" t="s">
        <v>589</v>
      </c>
      <c r="M1654" t="s">
        <v>34</v>
      </c>
      <c r="N1654" t="s">
        <v>589</v>
      </c>
      <c r="O1654" t="s">
        <v>35</v>
      </c>
      <c r="P1654" s="3">
        <v>45412</v>
      </c>
      <c r="Q1654" t="s">
        <v>36</v>
      </c>
    </row>
    <row r="1655" spans="1:17" x14ac:dyDescent="0.25">
      <c r="A1655" t="s">
        <v>5899</v>
      </c>
      <c r="B1655" t="s">
        <v>26</v>
      </c>
      <c r="C1655" s="3">
        <v>45292</v>
      </c>
      <c r="D1655" s="3">
        <v>45657</v>
      </c>
      <c r="E1655" t="s">
        <v>509</v>
      </c>
      <c r="F1655" t="s">
        <v>5900</v>
      </c>
      <c r="G1655" t="s">
        <v>30</v>
      </c>
      <c r="H1655" t="s">
        <v>96</v>
      </c>
      <c r="I1655" t="s">
        <v>23</v>
      </c>
      <c r="J1655" t="s">
        <v>46</v>
      </c>
      <c r="K1655" t="s">
        <v>2023</v>
      </c>
      <c r="L1655" t="s">
        <v>5901</v>
      </c>
      <c r="M1655" t="s">
        <v>34</v>
      </c>
      <c r="N1655" t="s">
        <v>5901</v>
      </c>
      <c r="O1655" t="s">
        <v>35</v>
      </c>
      <c r="P1655" s="3">
        <v>45412</v>
      </c>
      <c r="Q1655" t="s">
        <v>36</v>
      </c>
    </row>
    <row r="1656" spans="1:17" x14ac:dyDescent="0.25">
      <c r="A1656" t="s">
        <v>5902</v>
      </c>
      <c r="B1656" t="s">
        <v>26</v>
      </c>
      <c r="C1656" s="3">
        <v>45292</v>
      </c>
      <c r="D1656" s="3">
        <v>45657</v>
      </c>
      <c r="E1656" t="s">
        <v>509</v>
      </c>
      <c r="F1656" t="s">
        <v>5903</v>
      </c>
      <c r="G1656" t="s">
        <v>162</v>
      </c>
      <c r="H1656" t="s">
        <v>5904</v>
      </c>
      <c r="I1656" t="s">
        <v>23</v>
      </c>
      <c r="J1656" t="s">
        <v>46</v>
      </c>
      <c r="K1656" t="s">
        <v>1793</v>
      </c>
      <c r="L1656" t="s">
        <v>81</v>
      </c>
      <c r="M1656" t="s">
        <v>34</v>
      </c>
      <c r="N1656" t="s">
        <v>81</v>
      </c>
      <c r="O1656" t="s">
        <v>35</v>
      </c>
      <c r="P1656" s="3">
        <v>45412</v>
      </c>
      <c r="Q1656" t="s">
        <v>36</v>
      </c>
    </row>
    <row r="1657" spans="1:17" x14ac:dyDescent="0.25">
      <c r="A1657" t="s">
        <v>5905</v>
      </c>
      <c r="B1657" t="s">
        <v>26</v>
      </c>
      <c r="C1657" s="3">
        <v>45292</v>
      </c>
      <c r="D1657" s="3">
        <v>45657</v>
      </c>
      <c r="E1657" t="s">
        <v>509</v>
      </c>
      <c r="F1657" t="s">
        <v>5906</v>
      </c>
      <c r="G1657" t="s">
        <v>102</v>
      </c>
      <c r="H1657" t="s">
        <v>1185</v>
      </c>
      <c r="I1657" t="s">
        <v>24</v>
      </c>
      <c r="J1657" t="s">
        <v>46</v>
      </c>
      <c r="K1657" t="s">
        <v>998</v>
      </c>
      <c r="L1657" t="s">
        <v>999</v>
      </c>
      <c r="M1657" t="s">
        <v>34</v>
      </c>
      <c r="N1657" t="s">
        <v>999</v>
      </c>
      <c r="O1657" t="s">
        <v>35</v>
      </c>
      <c r="P1657" s="3">
        <v>45412</v>
      </c>
      <c r="Q1657" t="s">
        <v>36</v>
      </c>
    </row>
    <row r="1658" spans="1:17" x14ac:dyDescent="0.25">
      <c r="A1658" t="s">
        <v>5907</v>
      </c>
      <c r="B1658" t="s">
        <v>26</v>
      </c>
      <c r="C1658" s="3">
        <v>45292</v>
      </c>
      <c r="D1658" s="3">
        <v>45657</v>
      </c>
      <c r="E1658" t="s">
        <v>1001</v>
      </c>
      <c r="F1658" t="s">
        <v>5908</v>
      </c>
      <c r="G1658" t="s">
        <v>162</v>
      </c>
      <c r="H1658" t="s">
        <v>2724</v>
      </c>
      <c r="I1658" t="s">
        <v>23</v>
      </c>
      <c r="J1658" t="s">
        <v>46</v>
      </c>
      <c r="K1658" t="s">
        <v>3371</v>
      </c>
      <c r="L1658" t="s">
        <v>5909</v>
      </c>
      <c r="M1658" t="s">
        <v>34</v>
      </c>
      <c r="N1658" t="s">
        <v>5909</v>
      </c>
      <c r="O1658" t="s">
        <v>35</v>
      </c>
      <c r="P1658" s="3">
        <v>45412</v>
      </c>
      <c r="Q1658" t="s">
        <v>36</v>
      </c>
    </row>
    <row r="1659" spans="1:17" x14ac:dyDescent="0.25">
      <c r="A1659" t="s">
        <v>5910</v>
      </c>
      <c r="B1659" t="s">
        <v>26</v>
      </c>
      <c r="C1659" s="3">
        <v>45292</v>
      </c>
      <c r="D1659" s="3">
        <v>45657</v>
      </c>
      <c r="E1659" t="s">
        <v>723</v>
      </c>
      <c r="F1659" t="s">
        <v>742</v>
      </c>
      <c r="G1659" t="s">
        <v>185</v>
      </c>
      <c r="H1659" t="s">
        <v>593</v>
      </c>
      <c r="I1659" t="s">
        <v>23</v>
      </c>
      <c r="J1659" t="s">
        <v>46</v>
      </c>
      <c r="K1659" t="s">
        <v>1092</v>
      </c>
      <c r="L1659" t="s">
        <v>5911</v>
      </c>
      <c r="M1659" t="s">
        <v>34</v>
      </c>
      <c r="N1659" t="s">
        <v>5911</v>
      </c>
      <c r="O1659" t="s">
        <v>35</v>
      </c>
      <c r="P1659" s="3">
        <v>45412</v>
      </c>
      <c r="Q1659" t="s">
        <v>36</v>
      </c>
    </row>
    <row r="1660" spans="1:17" x14ac:dyDescent="0.25">
      <c r="A1660" t="s">
        <v>5912</v>
      </c>
      <c r="B1660" t="s">
        <v>26</v>
      </c>
      <c r="C1660" s="3">
        <v>45292</v>
      </c>
      <c r="D1660" s="3">
        <v>45657</v>
      </c>
      <c r="E1660" t="s">
        <v>111</v>
      </c>
      <c r="F1660" t="s">
        <v>5913</v>
      </c>
      <c r="G1660" t="s">
        <v>72</v>
      </c>
      <c r="H1660" t="s">
        <v>641</v>
      </c>
      <c r="I1660" t="s">
        <v>23</v>
      </c>
      <c r="J1660" t="s">
        <v>46</v>
      </c>
      <c r="K1660" t="s">
        <v>783</v>
      </c>
      <c r="L1660" t="s">
        <v>2893</v>
      </c>
      <c r="M1660" t="s">
        <v>34</v>
      </c>
      <c r="N1660" t="s">
        <v>2893</v>
      </c>
      <c r="O1660" t="s">
        <v>35</v>
      </c>
      <c r="P1660" s="3">
        <v>45412</v>
      </c>
      <c r="Q1660" t="s">
        <v>36</v>
      </c>
    </row>
    <row r="1661" spans="1:17" x14ac:dyDescent="0.25">
      <c r="A1661" t="s">
        <v>5914</v>
      </c>
      <c r="B1661" t="s">
        <v>26</v>
      </c>
      <c r="C1661" s="3">
        <v>45292</v>
      </c>
      <c r="D1661" s="3">
        <v>45657</v>
      </c>
      <c r="E1661" t="s">
        <v>111</v>
      </c>
      <c r="F1661" t="s">
        <v>5915</v>
      </c>
      <c r="G1661" t="s">
        <v>101</v>
      </c>
      <c r="H1661" t="s">
        <v>102</v>
      </c>
      <c r="I1661" t="s">
        <v>23</v>
      </c>
      <c r="J1661" t="s">
        <v>31</v>
      </c>
      <c r="K1661" t="s">
        <v>5916</v>
      </c>
      <c r="L1661" t="s">
        <v>5917</v>
      </c>
      <c r="M1661" t="s">
        <v>34</v>
      </c>
      <c r="N1661" t="s">
        <v>5917</v>
      </c>
      <c r="O1661" t="s">
        <v>35</v>
      </c>
      <c r="P1661" s="3">
        <v>45412</v>
      </c>
      <c r="Q1661" t="s">
        <v>36</v>
      </c>
    </row>
    <row r="1662" spans="1:17" x14ac:dyDescent="0.25">
      <c r="A1662" t="s">
        <v>5918</v>
      </c>
      <c r="B1662" t="s">
        <v>26</v>
      </c>
      <c r="C1662" s="3">
        <v>45292</v>
      </c>
      <c r="D1662" s="3">
        <v>45657</v>
      </c>
      <c r="E1662" t="s">
        <v>498</v>
      </c>
      <c r="F1662" t="s">
        <v>636</v>
      </c>
      <c r="G1662" t="s">
        <v>772</v>
      </c>
      <c r="H1662" t="s">
        <v>172</v>
      </c>
      <c r="I1662" t="s">
        <v>23</v>
      </c>
      <c r="J1662" t="s">
        <v>59</v>
      </c>
      <c r="K1662" t="s">
        <v>5919</v>
      </c>
      <c r="L1662" t="s">
        <v>5920</v>
      </c>
      <c r="M1662" t="s">
        <v>34</v>
      </c>
      <c r="N1662" t="s">
        <v>5920</v>
      </c>
      <c r="O1662" t="s">
        <v>35</v>
      </c>
      <c r="P1662" s="3">
        <v>45412</v>
      </c>
      <c r="Q1662" t="s">
        <v>36</v>
      </c>
    </row>
    <row r="1663" spans="1:17" x14ac:dyDescent="0.25">
      <c r="A1663" t="s">
        <v>5921</v>
      </c>
      <c r="B1663" t="s">
        <v>26</v>
      </c>
      <c r="C1663" s="3">
        <v>45292</v>
      </c>
      <c r="D1663" s="3">
        <v>45657</v>
      </c>
      <c r="E1663" t="s">
        <v>498</v>
      </c>
      <c r="F1663" t="s">
        <v>5922</v>
      </c>
      <c r="G1663" t="s">
        <v>1567</v>
      </c>
      <c r="H1663" t="s">
        <v>30</v>
      </c>
      <c r="I1663" t="s">
        <v>24</v>
      </c>
      <c r="J1663" t="s">
        <v>46</v>
      </c>
      <c r="K1663" t="s">
        <v>2027</v>
      </c>
      <c r="L1663" t="s">
        <v>2028</v>
      </c>
      <c r="M1663" t="s">
        <v>34</v>
      </c>
      <c r="N1663" t="s">
        <v>2028</v>
      </c>
      <c r="O1663" t="s">
        <v>35</v>
      </c>
      <c r="P1663" s="3">
        <v>45412</v>
      </c>
      <c r="Q1663" t="s">
        <v>36</v>
      </c>
    </row>
    <row r="1664" spans="1:17" x14ac:dyDescent="0.25">
      <c r="A1664" t="s">
        <v>5923</v>
      </c>
      <c r="B1664" t="s">
        <v>26</v>
      </c>
      <c r="C1664" s="3">
        <v>45292</v>
      </c>
      <c r="D1664" s="3">
        <v>45657</v>
      </c>
      <c r="E1664" t="s">
        <v>498</v>
      </c>
      <c r="F1664" t="s">
        <v>3664</v>
      </c>
      <c r="G1664" t="s">
        <v>3858</v>
      </c>
      <c r="H1664" t="s">
        <v>4525</v>
      </c>
      <c r="I1664" t="s">
        <v>23</v>
      </c>
      <c r="J1664" t="s">
        <v>46</v>
      </c>
      <c r="K1664" t="s">
        <v>5924</v>
      </c>
      <c r="L1664" t="s">
        <v>5925</v>
      </c>
      <c r="M1664" t="s">
        <v>34</v>
      </c>
      <c r="N1664" t="s">
        <v>5925</v>
      </c>
      <c r="O1664" t="s">
        <v>35</v>
      </c>
      <c r="P1664" s="3">
        <v>45412</v>
      </c>
      <c r="Q1664" t="s">
        <v>36</v>
      </c>
    </row>
    <row r="1665" spans="1:17" x14ac:dyDescent="0.25">
      <c r="A1665" t="s">
        <v>5926</v>
      </c>
      <c r="B1665" t="s">
        <v>26</v>
      </c>
      <c r="C1665" s="3">
        <v>45292</v>
      </c>
      <c r="D1665" s="3">
        <v>45657</v>
      </c>
      <c r="E1665" t="s">
        <v>498</v>
      </c>
      <c r="F1665" t="s">
        <v>2243</v>
      </c>
      <c r="G1665" t="s">
        <v>847</v>
      </c>
      <c r="H1665" t="s">
        <v>39</v>
      </c>
      <c r="I1665" t="s">
        <v>24</v>
      </c>
      <c r="J1665" t="s">
        <v>46</v>
      </c>
      <c r="K1665" t="s">
        <v>1034</v>
      </c>
      <c r="L1665" t="s">
        <v>1035</v>
      </c>
      <c r="M1665" t="s">
        <v>34</v>
      </c>
      <c r="N1665" t="s">
        <v>1035</v>
      </c>
      <c r="O1665" t="s">
        <v>35</v>
      </c>
      <c r="P1665" s="3">
        <v>45412</v>
      </c>
      <c r="Q1665" t="s">
        <v>36</v>
      </c>
    </row>
    <row r="1666" spans="1:17" x14ac:dyDescent="0.25">
      <c r="A1666" t="s">
        <v>5927</v>
      </c>
      <c r="B1666" t="s">
        <v>26</v>
      </c>
      <c r="C1666" s="3">
        <v>45292</v>
      </c>
      <c r="D1666" s="3">
        <v>45657</v>
      </c>
      <c r="E1666" t="s">
        <v>498</v>
      </c>
      <c r="F1666" t="s">
        <v>2032</v>
      </c>
      <c r="G1666" t="s">
        <v>565</v>
      </c>
      <c r="H1666" t="s">
        <v>96</v>
      </c>
      <c r="I1666" t="s">
        <v>23</v>
      </c>
      <c r="J1666" t="s">
        <v>46</v>
      </c>
      <c r="K1666" t="s">
        <v>1034</v>
      </c>
      <c r="L1666" t="s">
        <v>3160</v>
      </c>
      <c r="M1666" t="s">
        <v>34</v>
      </c>
      <c r="N1666" t="s">
        <v>3160</v>
      </c>
      <c r="O1666" t="s">
        <v>35</v>
      </c>
      <c r="P1666" s="3">
        <v>45412</v>
      </c>
      <c r="Q1666" t="s">
        <v>36</v>
      </c>
    </row>
    <row r="1667" spans="1:17" x14ac:dyDescent="0.25">
      <c r="A1667" t="s">
        <v>5928</v>
      </c>
      <c r="B1667" t="s">
        <v>26</v>
      </c>
      <c r="C1667" s="3">
        <v>45292</v>
      </c>
      <c r="D1667" s="3">
        <v>45657</v>
      </c>
      <c r="E1667" t="s">
        <v>509</v>
      </c>
      <c r="F1667" t="s">
        <v>5929</v>
      </c>
      <c r="G1667" t="s">
        <v>72</v>
      </c>
      <c r="H1667" t="s">
        <v>887</v>
      </c>
      <c r="I1667" t="s">
        <v>23</v>
      </c>
      <c r="J1667" t="s">
        <v>59</v>
      </c>
      <c r="K1667" t="s">
        <v>5930</v>
      </c>
      <c r="L1667" t="s">
        <v>5931</v>
      </c>
      <c r="M1667" t="s">
        <v>34</v>
      </c>
      <c r="N1667" t="s">
        <v>5931</v>
      </c>
      <c r="O1667" t="s">
        <v>35</v>
      </c>
      <c r="P1667" s="3">
        <v>45412</v>
      </c>
      <c r="Q1667" t="s">
        <v>36</v>
      </c>
    </row>
    <row r="1668" spans="1:17" x14ac:dyDescent="0.25">
      <c r="A1668" t="s">
        <v>5932</v>
      </c>
      <c r="B1668" t="s">
        <v>26</v>
      </c>
      <c r="C1668" s="3">
        <v>45292</v>
      </c>
      <c r="D1668" s="3">
        <v>45657</v>
      </c>
      <c r="E1668" t="s">
        <v>509</v>
      </c>
      <c r="F1668" t="s">
        <v>954</v>
      </c>
      <c r="G1668" t="s">
        <v>153</v>
      </c>
      <c r="H1668" t="s">
        <v>955</v>
      </c>
      <c r="I1668" t="s">
        <v>24</v>
      </c>
      <c r="J1668" t="s">
        <v>46</v>
      </c>
      <c r="K1668" t="s">
        <v>998</v>
      </c>
      <c r="L1668" t="s">
        <v>999</v>
      </c>
      <c r="M1668" t="s">
        <v>34</v>
      </c>
      <c r="N1668" t="s">
        <v>999</v>
      </c>
      <c r="O1668" t="s">
        <v>35</v>
      </c>
      <c r="P1668" s="3">
        <v>45412</v>
      </c>
      <c r="Q1668" t="s">
        <v>36</v>
      </c>
    </row>
    <row r="1669" spans="1:17" x14ac:dyDescent="0.25">
      <c r="A1669" t="s">
        <v>5933</v>
      </c>
      <c r="B1669" t="s">
        <v>26</v>
      </c>
      <c r="C1669" s="3">
        <v>45292</v>
      </c>
      <c r="D1669" s="3">
        <v>45657</v>
      </c>
      <c r="E1669" t="s">
        <v>509</v>
      </c>
      <c r="F1669" t="s">
        <v>709</v>
      </c>
      <c r="G1669" t="s">
        <v>51</v>
      </c>
      <c r="H1669" t="s">
        <v>185</v>
      </c>
      <c r="I1669" t="s">
        <v>24</v>
      </c>
      <c r="J1669" t="s">
        <v>46</v>
      </c>
      <c r="K1669" t="s">
        <v>998</v>
      </c>
      <c r="L1669" t="s">
        <v>999</v>
      </c>
      <c r="M1669" t="s">
        <v>34</v>
      </c>
      <c r="N1669" t="s">
        <v>999</v>
      </c>
      <c r="O1669" t="s">
        <v>35</v>
      </c>
      <c r="P1669" s="3">
        <v>45412</v>
      </c>
      <c r="Q1669" t="s">
        <v>36</v>
      </c>
    </row>
    <row r="1670" spans="1:17" x14ac:dyDescent="0.25">
      <c r="A1670" t="s">
        <v>5934</v>
      </c>
      <c r="B1670" t="s">
        <v>26</v>
      </c>
      <c r="C1670" s="3">
        <v>45292</v>
      </c>
      <c r="D1670" s="3">
        <v>45657</v>
      </c>
      <c r="E1670" t="s">
        <v>1001</v>
      </c>
      <c r="F1670" t="s">
        <v>5935</v>
      </c>
      <c r="G1670" t="s">
        <v>2308</v>
      </c>
      <c r="H1670" t="s">
        <v>5936</v>
      </c>
      <c r="I1670" t="s">
        <v>23</v>
      </c>
      <c r="J1670" t="s">
        <v>31</v>
      </c>
      <c r="K1670" t="s">
        <v>3945</v>
      </c>
      <c r="L1670" t="s">
        <v>5937</v>
      </c>
      <c r="M1670" t="s">
        <v>34</v>
      </c>
      <c r="N1670" t="s">
        <v>5937</v>
      </c>
      <c r="O1670" t="s">
        <v>35</v>
      </c>
      <c r="P1670" s="3">
        <v>45412</v>
      </c>
      <c r="Q1670" t="s">
        <v>36</v>
      </c>
    </row>
    <row r="1671" spans="1:17" x14ac:dyDescent="0.25">
      <c r="A1671" t="s">
        <v>5938</v>
      </c>
      <c r="B1671" t="s">
        <v>26</v>
      </c>
      <c r="C1671" s="3">
        <v>45292</v>
      </c>
      <c r="D1671" s="3">
        <v>45657</v>
      </c>
      <c r="E1671" t="s">
        <v>723</v>
      </c>
      <c r="F1671" t="s">
        <v>751</v>
      </c>
      <c r="G1671" t="s">
        <v>5939</v>
      </c>
      <c r="H1671" t="s">
        <v>733</v>
      </c>
      <c r="I1671" t="s">
        <v>24</v>
      </c>
      <c r="J1671" t="s">
        <v>46</v>
      </c>
      <c r="K1671" t="s">
        <v>566</v>
      </c>
      <c r="L1671" t="s">
        <v>567</v>
      </c>
      <c r="M1671" t="s">
        <v>34</v>
      </c>
      <c r="N1671" t="s">
        <v>567</v>
      </c>
      <c r="O1671" t="s">
        <v>35</v>
      </c>
      <c r="P1671" s="3">
        <v>45412</v>
      </c>
      <c r="Q1671" t="s">
        <v>36</v>
      </c>
    </row>
    <row r="1672" spans="1:17" x14ac:dyDescent="0.25">
      <c r="A1672" t="s">
        <v>5940</v>
      </c>
      <c r="B1672" t="s">
        <v>26</v>
      </c>
      <c r="C1672" s="3">
        <v>45292</v>
      </c>
      <c r="D1672" s="3">
        <v>45657</v>
      </c>
      <c r="E1672" t="s">
        <v>723</v>
      </c>
      <c r="F1672" t="s">
        <v>5941</v>
      </c>
      <c r="G1672" t="s">
        <v>162</v>
      </c>
      <c r="H1672" t="s">
        <v>1486</v>
      </c>
      <c r="I1672" t="s">
        <v>23</v>
      </c>
      <c r="J1672" t="s">
        <v>46</v>
      </c>
      <c r="K1672" t="s">
        <v>927</v>
      </c>
      <c r="L1672" t="s">
        <v>928</v>
      </c>
      <c r="M1672" t="s">
        <v>34</v>
      </c>
      <c r="N1672" t="s">
        <v>928</v>
      </c>
      <c r="O1672" t="s">
        <v>35</v>
      </c>
      <c r="P1672" s="3">
        <v>45412</v>
      </c>
      <c r="Q1672" t="s">
        <v>36</v>
      </c>
    </row>
    <row r="1673" spans="1:17" x14ac:dyDescent="0.25">
      <c r="A1673" t="s">
        <v>5942</v>
      </c>
      <c r="B1673" t="s">
        <v>26</v>
      </c>
      <c r="C1673" s="3">
        <v>45292</v>
      </c>
      <c r="D1673" s="3">
        <v>45657</v>
      </c>
      <c r="E1673" t="s">
        <v>545</v>
      </c>
      <c r="F1673" t="s">
        <v>5943</v>
      </c>
      <c r="G1673" t="s">
        <v>3858</v>
      </c>
      <c r="H1673" t="s">
        <v>5944</v>
      </c>
      <c r="I1673" t="s">
        <v>23</v>
      </c>
      <c r="J1673" t="s">
        <v>59</v>
      </c>
      <c r="K1673" t="s">
        <v>3740</v>
      </c>
      <c r="L1673" t="s">
        <v>5945</v>
      </c>
      <c r="M1673" t="s">
        <v>34</v>
      </c>
      <c r="N1673" t="s">
        <v>5945</v>
      </c>
      <c r="O1673" t="s">
        <v>35</v>
      </c>
      <c r="P1673" s="3">
        <v>45412</v>
      </c>
      <c r="Q1673" t="s">
        <v>36</v>
      </c>
    </row>
    <row r="1674" spans="1:17" x14ac:dyDescent="0.25">
      <c r="A1674" t="s">
        <v>5946</v>
      </c>
      <c r="B1674" t="s">
        <v>26</v>
      </c>
      <c r="C1674" s="3">
        <v>45292</v>
      </c>
      <c r="D1674" s="3">
        <v>45657</v>
      </c>
      <c r="E1674" t="s">
        <v>845</v>
      </c>
      <c r="F1674" t="s">
        <v>5947</v>
      </c>
      <c r="G1674" t="s">
        <v>290</v>
      </c>
      <c r="H1674" t="s">
        <v>1149</v>
      </c>
      <c r="I1674" t="s">
        <v>23</v>
      </c>
      <c r="J1674" t="s">
        <v>1764</v>
      </c>
      <c r="K1674" t="s">
        <v>5948</v>
      </c>
      <c r="L1674" t="s">
        <v>5949</v>
      </c>
      <c r="M1674" t="s">
        <v>1385</v>
      </c>
      <c r="N1674" t="s">
        <v>5950</v>
      </c>
      <c r="O1674" t="s">
        <v>35</v>
      </c>
      <c r="P1674" s="3">
        <v>45412</v>
      </c>
      <c r="Q1674" t="s">
        <v>36</v>
      </c>
    </row>
    <row r="1675" spans="1:17" x14ac:dyDescent="0.25">
      <c r="A1675" t="s">
        <v>5951</v>
      </c>
      <c r="B1675" t="s">
        <v>26</v>
      </c>
      <c r="C1675" s="3">
        <v>45292</v>
      </c>
      <c r="D1675" s="3">
        <v>45657</v>
      </c>
      <c r="E1675" t="s">
        <v>484</v>
      </c>
      <c r="F1675" t="s">
        <v>5952</v>
      </c>
      <c r="G1675" t="s">
        <v>289</v>
      </c>
      <c r="H1675" t="s">
        <v>185</v>
      </c>
      <c r="I1675" t="s">
        <v>24</v>
      </c>
      <c r="J1675" t="s">
        <v>46</v>
      </c>
      <c r="K1675" t="s">
        <v>554</v>
      </c>
      <c r="L1675" t="s">
        <v>5953</v>
      </c>
      <c r="M1675" t="s">
        <v>34</v>
      </c>
      <c r="N1675" t="s">
        <v>5953</v>
      </c>
      <c r="O1675" t="s">
        <v>35</v>
      </c>
      <c r="P1675" s="3">
        <v>45412</v>
      </c>
      <c r="Q1675" t="s">
        <v>36</v>
      </c>
    </row>
    <row r="1676" spans="1:17" x14ac:dyDescent="0.25">
      <c r="A1676" t="s">
        <v>5954</v>
      </c>
      <c r="B1676" t="s">
        <v>26</v>
      </c>
      <c r="C1676" s="3">
        <v>45292</v>
      </c>
      <c r="D1676" s="3">
        <v>45657</v>
      </c>
      <c r="E1676" t="s">
        <v>484</v>
      </c>
      <c r="F1676" t="s">
        <v>5955</v>
      </c>
      <c r="G1676" t="s">
        <v>5956</v>
      </c>
      <c r="H1676" t="s">
        <v>34</v>
      </c>
      <c r="I1676" t="s">
        <v>23</v>
      </c>
      <c r="J1676" t="s">
        <v>180</v>
      </c>
      <c r="K1676" t="s">
        <v>5957</v>
      </c>
      <c r="L1676" t="s">
        <v>5958</v>
      </c>
      <c r="M1676" t="s">
        <v>34</v>
      </c>
      <c r="N1676" t="s">
        <v>5958</v>
      </c>
      <c r="O1676" t="s">
        <v>35</v>
      </c>
      <c r="P1676" s="3">
        <v>45412</v>
      </c>
      <c r="Q1676" t="s">
        <v>36</v>
      </c>
    </row>
    <row r="1677" spans="1:17" x14ac:dyDescent="0.25">
      <c r="A1677" t="s">
        <v>5959</v>
      </c>
      <c r="B1677" t="s">
        <v>26</v>
      </c>
      <c r="C1677" s="3">
        <v>45292</v>
      </c>
      <c r="D1677" s="3">
        <v>45657</v>
      </c>
      <c r="E1677" t="s">
        <v>557</v>
      </c>
      <c r="F1677" t="s">
        <v>2925</v>
      </c>
      <c r="G1677" t="s">
        <v>72</v>
      </c>
      <c r="H1677" t="s">
        <v>2436</v>
      </c>
      <c r="I1677" t="s">
        <v>24</v>
      </c>
      <c r="J1677" t="s">
        <v>46</v>
      </c>
      <c r="K1677" t="s">
        <v>4060</v>
      </c>
      <c r="L1677" t="s">
        <v>5960</v>
      </c>
      <c r="M1677" t="s">
        <v>34</v>
      </c>
      <c r="N1677" t="s">
        <v>5960</v>
      </c>
      <c r="O1677" t="s">
        <v>35</v>
      </c>
      <c r="P1677" s="3">
        <v>45412</v>
      </c>
      <c r="Q1677" t="s">
        <v>36</v>
      </c>
    </row>
    <row r="1678" spans="1:17" x14ac:dyDescent="0.25">
      <c r="A1678" t="s">
        <v>5961</v>
      </c>
      <c r="B1678" t="s">
        <v>26</v>
      </c>
      <c r="C1678" s="3">
        <v>45292</v>
      </c>
      <c r="D1678" s="3">
        <v>45657</v>
      </c>
      <c r="E1678" t="s">
        <v>111</v>
      </c>
      <c r="F1678" t="s">
        <v>5962</v>
      </c>
      <c r="G1678" t="s">
        <v>442</v>
      </c>
      <c r="H1678" t="s">
        <v>273</v>
      </c>
      <c r="I1678" t="s">
        <v>23</v>
      </c>
      <c r="J1678" t="s">
        <v>46</v>
      </c>
      <c r="K1678" t="s">
        <v>1784</v>
      </c>
      <c r="L1678" t="s">
        <v>1785</v>
      </c>
      <c r="M1678" t="s">
        <v>34</v>
      </c>
      <c r="N1678" t="s">
        <v>1785</v>
      </c>
      <c r="O1678" t="s">
        <v>35</v>
      </c>
      <c r="P1678" s="3">
        <v>45412</v>
      </c>
      <c r="Q1678" t="s">
        <v>36</v>
      </c>
    </row>
    <row r="1679" spans="1:17" x14ac:dyDescent="0.25">
      <c r="A1679" t="s">
        <v>5963</v>
      </c>
      <c r="B1679" t="s">
        <v>26</v>
      </c>
      <c r="C1679" s="3">
        <v>45292</v>
      </c>
      <c r="D1679" s="3">
        <v>45657</v>
      </c>
      <c r="E1679" t="s">
        <v>111</v>
      </c>
      <c r="F1679" t="s">
        <v>5964</v>
      </c>
      <c r="G1679" t="s">
        <v>114</v>
      </c>
      <c r="H1679" t="s">
        <v>172</v>
      </c>
      <c r="I1679" t="s">
        <v>23</v>
      </c>
      <c r="J1679" t="s">
        <v>46</v>
      </c>
      <c r="K1679" t="s">
        <v>5965</v>
      </c>
      <c r="L1679" t="s">
        <v>5966</v>
      </c>
      <c r="M1679" t="s">
        <v>34</v>
      </c>
      <c r="N1679" t="s">
        <v>5966</v>
      </c>
      <c r="O1679" t="s">
        <v>35</v>
      </c>
      <c r="P1679" s="3">
        <v>45412</v>
      </c>
      <c r="Q1679" t="s">
        <v>36</v>
      </c>
    </row>
    <row r="1680" spans="1:17" x14ac:dyDescent="0.25">
      <c r="A1680" t="s">
        <v>5967</v>
      </c>
      <c r="B1680" t="s">
        <v>26</v>
      </c>
      <c r="C1680" s="3">
        <v>45292</v>
      </c>
      <c r="D1680" s="3">
        <v>45657</v>
      </c>
      <c r="E1680" t="s">
        <v>111</v>
      </c>
      <c r="F1680" t="s">
        <v>5968</v>
      </c>
      <c r="G1680" t="s">
        <v>317</v>
      </c>
      <c r="H1680" t="s">
        <v>30</v>
      </c>
      <c r="I1680" t="s">
        <v>23</v>
      </c>
      <c r="J1680" t="s">
        <v>46</v>
      </c>
      <c r="K1680" t="s">
        <v>5969</v>
      </c>
      <c r="L1680" t="s">
        <v>5970</v>
      </c>
      <c r="M1680" t="s">
        <v>34</v>
      </c>
      <c r="N1680" t="s">
        <v>5970</v>
      </c>
      <c r="O1680" t="s">
        <v>35</v>
      </c>
      <c r="P1680" s="3">
        <v>45412</v>
      </c>
      <c r="Q1680" t="s">
        <v>36</v>
      </c>
    </row>
    <row r="1681" spans="1:17" x14ac:dyDescent="0.25">
      <c r="A1681" t="s">
        <v>5971</v>
      </c>
      <c r="B1681" t="s">
        <v>26</v>
      </c>
      <c r="C1681" s="3">
        <v>45292</v>
      </c>
      <c r="D1681" s="3">
        <v>45657</v>
      </c>
      <c r="E1681" t="s">
        <v>1001</v>
      </c>
      <c r="F1681" t="s">
        <v>5972</v>
      </c>
      <c r="G1681" t="s">
        <v>273</v>
      </c>
      <c r="H1681" t="s">
        <v>714</v>
      </c>
      <c r="I1681" t="s">
        <v>24</v>
      </c>
      <c r="J1681" t="s">
        <v>46</v>
      </c>
      <c r="K1681" t="s">
        <v>1436</v>
      </c>
      <c r="L1681" t="s">
        <v>5973</v>
      </c>
      <c r="M1681" t="s">
        <v>34</v>
      </c>
      <c r="N1681" t="s">
        <v>5973</v>
      </c>
      <c r="O1681" t="s">
        <v>35</v>
      </c>
      <c r="P1681" s="3">
        <v>45412</v>
      </c>
      <c r="Q1681" t="s">
        <v>36</v>
      </c>
    </row>
    <row r="1682" spans="1:17" x14ac:dyDescent="0.25">
      <c r="A1682" t="s">
        <v>5974</v>
      </c>
      <c r="B1682" t="s">
        <v>26</v>
      </c>
      <c r="C1682" s="3">
        <v>45292</v>
      </c>
      <c r="D1682" s="3">
        <v>45657</v>
      </c>
      <c r="E1682" t="s">
        <v>723</v>
      </c>
      <c r="F1682" t="s">
        <v>5975</v>
      </c>
      <c r="G1682" t="s">
        <v>1205</v>
      </c>
      <c r="H1682" t="s">
        <v>1102</v>
      </c>
      <c r="I1682" t="s">
        <v>23</v>
      </c>
      <c r="J1682" t="s">
        <v>492</v>
      </c>
      <c r="K1682" t="s">
        <v>4368</v>
      </c>
      <c r="L1682" t="s">
        <v>5976</v>
      </c>
      <c r="M1682" t="s">
        <v>5799</v>
      </c>
      <c r="N1682" t="s">
        <v>5977</v>
      </c>
      <c r="O1682" t="s">
        <v>35</v>
      </c>
      <c r="P1682" s="3">
        <v>45412</v>
      </c>
      <c r="Q1682" t="s">
        <v>36</v>
      </c>
    </row>
    <row r="1683" spans="1:17" x14ac:dyDescent="0.25">
      <c r="A1683" t="s">
        <v>5978</v>
      </c>
      <c r="B1683" t="s">
        <v>26</v>
      </c>
      <c r="C1683" s="3">
        <v>45292</v>
      </c>
      <c r="D1683" s="3">
        <v>45657</v>
      </c>
      <c r="E1683" t="s">
        <v>723</v>
      </c>
      <c r="F1683" t="s">
        <v>664</v>
      </c>
      <c r="G1683" t="s">
        <v>381</v>
      </c>
      <c r="H1683" t="s">
        <v>114</v>
      </c>
      <c r="I1683" t="s">
        <v>23</v>
      </c>
      <c r="J1683" t="s">
        <v>492</v>
      </c>
      <c r="K1683" t="s">
        <v>4368</v>
      </c>
      <c r="L1683" t="s">
        <v>5979</v>
      </c>
      <c r="M1683" t="s">
        <v>5980</v>
      </c>
      <c r="N1683" t="s">
        <v>5981</v>
      </c>
      <c r="O1683" t="s">
        <v>35</v>
      </c>
      <c r="P1683" s="3">
        <v>45412</v>
      </c>
      <c r="Q1683" t="s">
        <v>36</v>
      </c>
    </row>
    <row r="1684" spans="1:17" x14ac:dyDescent="0.25">
      <c r="A1684" t="s">
        <v>5982</v>
      </c>
      <c r="B1684" t="s">
        <v>26</v>
      </c>
      <c r="C1684" s="3">
        <v>45292</v>
      </c>
      <c r="D1684" s="3">
        <v>45657</v>
      </c>
      <c r="E1684" t="s">
        <v>539</v>
      </c>
      <c r="F1684" t="s">
        <v>5983</v>
      </c>
      <c r="G1684" t="s">
        <v>1330</v>
      </c>
      <c r="H1684" t="s">
        <v>5984</v>
      </c>
      <c r="I1684" t="s">
        <v>24</v>
      </c>
      <c r="J1684" t="s">
        <v>46</v>
      </c>
      <c r="K1684" t="s">
        <v>3208</v>
      </c>
      <c r="L1684" t="s">
        <v>5985</v>
      </c>
      <c r="M1684" t="s">
        <v>34</v>
      </c>
      <c r="N1684" t="s">
        <v>5985</v>
      </c>
      <c r="O1684" t="s">
        <v>35</v>
      </c>
      <c r="P1684" s="3">
        <v>45412</v>
      </c>
      <c r="Q1684" t="s">
        <v>36</v>
      </c>
    </row>
    <row r="1685" spans="1:17" x14ac:dyDescent="0.25">
      <c r="A1685" t="s">
        <v>5986</v>
      </c>
      <c r="B1685" t="s">
        <v>26</v>
      </c>
      <c r="C1685" s="3">
        <v>45292</v>
      </c>
      <c r="D1685" s="3">
        <v>45657</v>
      </c>
      <c r="E1685" t="s">
        <v>545</v>
      </c>
      <c r="F1685" t="s">
        <v>1405</v>
      </c>
      <c r="G1685" t="s">
        <v>2767</v>
      </c>
      <c r="H1685" t="s">
        <v>3749</v>
      </c>
      <c r="I1685" t="s">
        <v>24</v>
      </c>
      <c r="J1685" t="s">
        <v>59</v>
      </c>
      <c r="K1685" t="s">
        <v>3740</v>
      </c>
      <c r="L1685" t="s">
        <v>5987</v>
      </c>
      <c r="M1685" t="s">
        <v>34</v>
      </c>
      <c r="N1685" t="s">
        <v>5987</v>
      </c>
      <c r="O1685" t="s">
        <v>35</v>
      </c>
      <c r="P1685" s="3">
        <v>45412</v>
      </c>
      <c r="Q1685" t="s">
        <v>36</v>
      </c>
    </row>
    <row r="1686" spans="1:17" x14ac:dyDescent="0.25">
      <c r="A1686" t="s">
        <v>5988</v>
      </c>
      <c r="B1686" t="s">
        <v>26</v>
      </c>
      <c r="C1686" s="3">
        <v>45292</v>
      </c>
      <c r="D1686" s="3">
        <v>45657</v>
      </c>
      <c r="E1686" t="s">
        <v>484</v>
      </c>
      <c r="F1686" t="s">
        <v>5989</v>
      </c>
      <c r="G1686" t="s">
        <v>161</v>
      </c>
      <c r="H1686" t="s">
        <v>114</v>
      </c>
      <c r="I1686" t="s">
        <v>24</v>
      </c>
      <c r="J1686" t="s">
        <v>46</v>
      </c>
      <c r="K1686" t="s">
        <v>5990</v>
      </c>
      <c r="L1686" t="s">
        <v>5991</v>
      </c>
      <c r="M1686" t="s">
        <v>34</v>
      </c>
      <c r="N1686" t="s">
        <v>5991</v>
      </c>
      <c r="O1686" t="s">
        <v>35</v>
      </c>
      <c r="P1686" s="3">
        <v>45412</v>
      </c>
      <c r="Q1686" t="s">
        <v>36</v>
      </c>
    </row>
    <row r="1687" spans="1:17" x14ac:dyDescent="0.25">
      <c r="A1687" t="s">
        <v>5992</v>
      </c>
      <c r="B1687" t="s">
        <v>26</v>
      </c>
      <c r="C1687" s="3">
        <v>45292</v>
      </c>
      <c r="D1687" s="3">
        <v>45657</v>
      </c>
      <c r="E1687" t="s">
        <v>498</v>
      </c>
      <c r="F1687" t="s">
        <v>3296</v>
      </c>
      <c r="G1687" t="s">
        <v>172</v>
      </c>
      <c r="H1687" t="s">
        <v>714</v>
      </c>
      <c r="I1687" t="s">
        <v>23</v>
      </c>
      <c r="J1687" t="s">
        <v>46</v>
      </c>
      <c r="K1687" t="s">
        <v>1833</v>
      </c>
      <c r="L1687" t="s">
        <v>5993</v>
      </c>
      <c r="M1687" t="s">
        <v>34</v>
      </c>
      <c r="N1687" t="s">
        <v>5993</v>
      </c>
      <c r="O1687" t="s">
        <v>35</v>
      </c>
      <c r="P1687" s="3">
        <v>45412</v>
      </c>
      <c r="Q1687" t="s">
        <v>36</v>
      </c>
    </row>
    <row r="1688" spans="1:17" x14ac:dyDescent="0.25">
      <c r="A1688" t="s">
        <v>5994</v>
      </c>
      <c r="B1688" t="s">
        <v>26</v>
      </c>
      <c r="C1688" s="3">
        <v>45292</v>
      </c>
      <c r="D1688" s="3">
        <v>45657</v>
      </c>
      <c r="E1688" t="s">
        <v>509</v>
      </c>
      <c r="F1688" t="s">
        <v>5995</v>
      </c>
      <c r="G1688" t="s">
        <v>512</v>
      </c>
      <c r="H1688" t="s">
        <v>30</v>
      </c>
      <c r="I1688" t="s">
        <v>23</v>
      </c>
      <c r="J1688" t="s">
        <v>46</v>
      </c>
      <c r="K1688" t="s">
        <v>927</v>
      </c>
      <c r="L1688" t="s">
        <v>1637</v>
      </c>
      <c r="M1688" t="s">
        <v>34</v>
      </c>
      <c r="N1688" t="s">
        <v>1637</v>
      </c>
      <c r="O1688" t="s">
        <v>35</v>
      </c>
      <c r="P1688" s="3">
        <v>45412</v>
      </c>
      <c r="Q1688" t="s">
        <v>36</v>
      </c>
    </row>
    <row r="1689" spans="1:17" x14ac:dyDescent="0.25">
      <c r="A1689" t="s">
        <v>5996</v>
      </c>
      <c r="B1689" t="s">
        <v>26</v>
      </c>
      <c r="C1689" s="3">
        <v>45292</v>
      </c>
      <c r="D1689" s="3">
        <v>45657</v>
      </c>
      <c r="E1689" t="s">
        <v>1001</v>
      </c>
      <c r="F1689" t="s">
        <v>5997</v>
      </c>
      <c r="G1689" t="s">
        <v>51</v>
      </c>
      <c r="H1689" t="s">
        <v>72</v>
      </c>
      <c r="I1689" t="s">
        <v>23</v>
      </c>
      <c r="J1689" t="s">
        <v>46</v>
      </c>
      <c r="K1689" t="s">
        <v>966</v>
      </c>
      <c r="L1689" t="s">
        <v>5998</v>
      </c>
      <c r="M1689" t="s">
        <v>34</v>
      </c>
      <c r="N1689" t="s">
        <v>5998</v>
      </c>
      <c r="O1689" t="s">
        <v>35</v>
      </c>
      <c r="P1689" s="3">
        <v>45412</v>
      </c>
      <c r="Q1689" t="s">
        <v>36</v>
      </c>
    </row>
    <row r="1690" spans="1:17" x14ac:dyDescent="0.25">
      <c r="A1690" t="s">
        <v>5999</v>
      </c>
      <c r="B1690" t="s">
        <v>26</v>
      </c>
      <c r="C1690" s="3">
        <v>45292</v>
      </c>
      <c r="D1690" s="3">
        <v>45657</v>
      </c>
      <c r="E1690" t="s">
        <v>473</v>
      </c>
      <c r="F1690" t="s">
        <v>6000</v>
      </c>
      <c r="G1690" t="s">
        <v>718</v>
      </c>
      <c r="H1690" t="s">
        <v>512</v>
      </c>
      <c r="I1690" t="s">
        <v>23</v>
      </c>
      <c r="J1690" t="s">
        <v>46</v>
      </c>
      <c r="K1690" t="s">
        <v>1014</v>
      </c>
      <c r="L1690" t="s">
        <v>5087</v>
      </c>
      <c r="M1690" t="s">
        <v>34</v>
      </c>
      <c r="N1690" t="s">
        <v>5087</v>
      </c>
      <c r="O1690" t="s">
        <v>35</v>
      </c>
      <c r="P1690" s="3">
        <v>45412</v>
      </c>
      <c r="Q1690" t="s">
        <v>36</v>
      </c>
    </row>
    <row r="1691" spans="1:17" x14ac:dyDescent="0.25">
      <c r="A1691" t="s">
        <v>6001</v>
      </c>
      <c r="B1691" t="s">
        <v>26</v>
      </c>
      <c r="C1691" s="3">
        <v>45292</v>
      </c>
      <c r="D1691" s="3">
        <v>45657</v>
      </c>
      <c r="E1691" t="s">
        <v>539</v>
      </c>
      <c r="F1691" t="s">
        <v>6002</v>
      </c>
      <c r="G1691" t="s">
        <v>114</v>
      </c>
      <c r="H1691" t="s">
        <v>39</v>
      </c>
      <c r="I1691" t="s">
        <v>24</v>
      </c>
      <c r="J1691" t="s">
        <v>46</v>
      </c>
      <c r="K1691" t="s">
        <v>3454</v>
      </c>
      <c r="L1691" t="s">
        <v>6003</v>
      </c>
      <c r="M1691" t="s">
        <v>34</v>
      </c>
      <c r="N1691" t="s">
        <v>6003</v>
      </c>
      <c r="O1691" t="s">
        <v>35</v>
      </c>
      <c r="P1691" s="3">
        <v>45412</v>
      </c>
      <c r="Q1691" t="s">
        <v>36</v>
      </c>
    </row>
    <row r="1692" spans="1:17" x14ac:dyDescent="0.25">
      <c r="A1692" t="s">
        <v>6004</v>
      </c>
      <c r="B1692" t="s">
        <v>26</v>
      </c>
      <c r="C1692" s="3">
        <v>45292</v>
      </c>
      <c r="D1692" s="3">
        <v>45657</v>
      </c>
      <c r="E1692" t="s">
        <v>557</v>
      </c>
      <c r="F1692" t="s">
        <v>1124</v>
      </c>
      <c r="G1692" t="s">
        <v>290</v>
      </c>
      <c r="H1692" t="s">
        <v>1032</v>
      </c>
      <c r="I1692" t="s">
        <v>24</v>
      </c>
      <c r="J1692" t="s">
        <v>46</v>
      </c>
      <c r="K1692" t="s">
        <v>6005</v>
      </c>
      <c r="L1692" t="s">
        <v>6006</v>
      </c>
      <c r="M1692" t="s">
        <v>34</v>
      </c>
      <c r="N1692" t="s">
        <v>6006</v>
      </c>
      <c r="O1692" t="s">
        <v>35</v>
      </c>
      <c r="P1692" s="3">
        <v>45412</v>
      </c>
      <c r="Q1692" t="s">
        <v>36</v>
      </c>
    </row>
    <row r="1693" spans="1:17" x14ac:dyDescent="0.25">
      <c r="A1693" t="s">
        <v>6007</v>
      </c>
      <c r="B1693" t="s">
        <v>26</v>
      </c>
      <c r="C1693" s="3">
        <v>45292</v>
      </c>
      <c r="D1693" s="3">
        <v>45657</v>
      </c>
      <c r="E1693" t="s">
        <v>557</v>
      </c>
      <c r="F1693" t="s">
        <v>4651</v>
      </c>
      <c r="G1693" t="s">
        <v>290</v>
      </c>
      <c r="H1693" t="s">
        <v>65</v>
      </c>
      <c r="I1693" t="s">
        <v>24</v>
      </c>
      <c r="J1693" t="s">
        <v>46</v>
      </c>
      <c r="K1693" t="s">
        <v>6008</v>
      </c>
      <c r="L1693" t="s">
        <v>6009</v>
      </c>
      <c r="M1693" t="s">
        <v>34</v>
      </c>
      <c r="N1693" t="s">
        <v>6009</v>
      </c>
      <c r="O1693" t="s">
        <v>35</v>
      </c>
      <c r="P1693" s="3">
        <v>45412</v>
      </c>
      <c r="Q1693" t="s">
        <v>36</v>
      </c>
    </row>
    <row r="1694" spans="1:17" x14ac:dyDescent="0.25">
      <c r="A1694" t="s">
        <v>6010</v>
      </c>
      <c r="B1694" t="s">
        <v>26</v>
      </c>
      <c r="C1694" s="3">
        <v>45292</v>
      </c>
      <c r="D1694" s="3">
        <v>45657</v>
      </c>
      <c r="E1694" t="s">
        <v>111</v>
      </c>
      <c r="F1694" t="s">
        <v>6011</v>
      </c>
      <c r="G1694" t="s">
        <v>331</v>
      </c>
      <c r="H1694" t="s">
        <v>114</v>
      </c>
      <c r="I1694" t="s">
        <v>23</v>
      </c>
      <c r="J1694" t="s">
        <v>59</v>
      </c>
      <c r="K1694" t="s">
        <v>6012</v>
      </c>
      <c r="L1694" t="s">
        <v>6013</v>
      </c>
      <c r="M1694" t="s">
        <v>34</v>
      </c>
      <c r="N1694" t="s">
        <v>6013</v>
      </c>
      <c r="O1694" t="s">
        <v>35</v>
      </c>
      <c r="P1694" s="3">
        <v>45412</v>
      </c>
      <c r="Q1694" t="s">
        <v>36</v>
      </c>
    </row>
    <row r="1695" spans="1:17" x14ac:dyDescent="0.25">
      <c r="A1695" t="s">
        <v>6014</v>
      </c>
      <c r="B1695" t="s">
        <v>26</v>
      </c>
      <c r="C1695" s="3">
        <v>45292</v>
      </c>
      <c r="D1695" s="3">
        <v>45657</v>
      </c>
      <c r="E1695" t="s">
        <v>111</v>
      </c>
      <c r="F1695" t="s">
        <v>1900</v>
      </c>
      <c r="G1695" t="s">
        <v>51</v>
      </c>
      <c r="H1695" t="s">
        <v>200</v>
      </c>
      <c r="I1695" t="s">
        <v>23</v>
      </c>
      <c r="J1695" t="s">
        <v>533</v>
      </c>
      <c r="K1695" t="s">
        <v>6015</v>
      </c>
      <c r="L1695" t="s">
        <v>6016</v>
      </c>
      <c r="M1695" t="s">
        <v>34</v>
      </c>
      <c r="N1695" t="s">
        <v>6016</v>
      </c>
      <c r="O1695" t="s">
        <v>35</v>
      </c>
      <c r="P1695" s="3">
        <v>45412</v>
      </c>
      <c r="Q1695" t="s">
        <v>36</v>
      </c>
    </row>
    <row r="1696" spans="1:17" x14ac:dyDescent="0.25">
      <c r="A1696" t="s">
        <v>6017</v>
      </c>
      <c r="B1696" t="s">
        <v>26</v>
      </c>
      <c r="C1696" s="3">
        <v>45292</v>
      </c>
      <c r="D1696" s="3">
        <v>45657</v>
      </c>
      <c r="E1696" t="s">
        <v>111</v>
      </c>
      <c r="F1696" t="s">
        <v>259</v>
      </c>
      <c r="G1696" t="s">
        <v>6018</v>
      </c>
      <c r="H1696" t="s">
        <v>437</v>
      </c>
      <c r="I1696" t="s">
        <v>23</v>
      </c>
      <c r="J1696" t="s">
        <v>107</v>
      </c>
      <c r="K1696" t="s">
        <v>4995</v>
      </c>
      <c r="L1696" t="s">
        <v>4996</v>
      </c>
      <c r="M1696" t="s">
        <v>34</v>
      </c>
      <c r="N1696" t="s">
        <v>4996</v>
      </c>
      <c r="O1696" t="s">
        <v>35</v>
      </c>
      <c r="P1696" s="3">
        <v>45412</v>
      </c>
      <c r="Q1696" t="s">
        <v>36</v>
      </c>
    </row>
    <row r="1697" spans="1:17" x14ac:dyDescent="0.25">
      <c r="A1697" t="s">
        <v>6019</v>
      </c>
      <c r="B1697" t="s">
        <v>26</v>
      </c>
      <c r="C1697" s="3">
        <v>45292</v>
      </c>
      <c r="D1697" s="3">
        <v>45657</v>
      </c>
      <c r="E1697" t="s">
        <v>498</v>
      </c>
      <c r="F1697" t="s">
        <v>6020</v>
      </c>
      <c r="G1697" t="s">
        <v>6021</v>
      </c>
      <c r="H1697" t="s">
        <v>976</v>
      </c>
      <c r="I1697" t="s">
        <v>23</v>
      </c>
      <c r="J1697" t="s">
        <v>59</v>
      </c>
      <c r="K1697" t="s">
        <v>6022</v>
      </c>
      <c r="L1697" t="s">
        <v>6023</v>
      </c>
      <c r="M1697" t="s">
        <v>34</v>
      </c>
      <c r="N1697" t="s">
        <v>6023</v>
      </c>
      <c r="O1697" t="s">
        <v>35</v>
      </c>
      <c r="P1697" s="3">
        <v>45412</v>
      </c>
      <c r="Q1697" t="s">
        <v>36</v>
      </c>
    </row>
    <row r="1698" spans="1:17" x14ac:dyDescent="0.25">
      <c r="A1698" t="s">
        <v>6024</v>
      </c>
      <c r="B1698" t="s">
        <v>26</v>
      </c>
      <c r="C1698" s="3">
        <v>45292</v>
      </c>
      <c r="D1698" s="3">
        <v>45657</v>
      </c>
      <c r="E1698" t="s">
        <v>498</v>
      </c>
      <c r="F1698" t="s">
        <v>6025</v>
      </c>
      <c r="G1698" t="s">
        <v>1115</v>
      </c>
      <c r="H1698" t="s">
        <v>3645</v>
      </c>
      <c r="I1698" t="s">
        <v>23</v>
      </c>
      <c r="J1698" t="s">
        <v>46</v>
      </c>
      <c r="K1698" t="s">
        <v>1062</v>
      </c>
      <c r="L1698" t="s">
        <v>1063</v>
      </c>
      <c r="M1698" t="s">
        <v>34</v>
      </c>
      <c r="N1698" t="s">
        <v>1063</v>
      </c>
      <c r="O1698" t="s">
        <v>35</v>
      </c>
      <c r="P1698" s="3">
        <v>45412</v>
      </c>
      <c r="Q1698" t="s">
        <v>36</v>
      </c>
    </row>
    <row r="1699" spans="1:17" x14ac:dyDescent="0.25">
      <c r="A1699" t="s">
        <v>6026</v>
      </c>
      <c r="B1699" t="s">
        <v>26</v>
      </c>
      <c r="C1699" s="3">
        <v>45292</v>
      </c>
      <c r="D1699" s="3">
        <v>45657</v>
      </c>
      <c r="E1699" t="s">
        <v>498</v>
      </c>
      <c r="F1699" t="s">
        <v>6027</v>
      </c>
      <c r="G1699" t="s">
        <v>6028</v>
      </c>
      <c r="H1699" t="s">
        <v>2191</v>
      </c>
      <c r="I1699" t="s">
        <v>23</v>
      </c>
      <c r="J1699" t="s">
        <v>46</v>
      </c>
      <c r="K1699" t="s">
        <v>502</v>
      </c>
      <c r="L1699" t="s">
        <v>6029</v>
      </c>
      <c r="M1699" t="s">
        <v>34</v>
      </c>
      <c r="N1699" t="s">
        <v>6029</v>
      </c>
      <c r="O1699" t="s">
        <v>35</v>
      </c>
      <c r="P1699" s="3">
        <v>45412</v>
      </c>
      <c r="Q1699" t="s">
        <v>36</v>
      </c>
    </row>
    <row r="1700" spans="1:17" x14ac:dyDescent="0.25">
      <c r="A1700" t="s">
        <v>6030</v>
      </c>
      <c r="B1700" t="s">
        <v>26</v>
      </c>
      <c r="C1700" s="3">
        <v>45292</v>
      </c>
      <c r="D1700" s="3">
        <v>45657</v>
      </c>
      <c r="E1700" t="s">
        <v>509</v>
      </c>
      <c r="F1700" t="s">
        <v>6031</v>
      </c>
      <c r="G1700" t="s">
        <v>162</v>
      </c>
      <c r="H1700" t="s">
        <v>4367</v>
      </c>
      <c r="I1700" t="s">
        <v>23</v>
      </c>
      <c r="J1700" t="s">
        <v>59</v>
      </c>
      <c r="K1700" t="s">
        <v>6032</v>
      </c>
      <c r="L1700" t="s">
        <v>6033</v>
      </c>
      <c r="M1700" t="s">
        <v>34</v>
      </c>
      <c r="N1700" t="s">
        <v>6033</v>
      </c>
      <c r="O1700" t="s">
        <v>35</v>
      </c>
      <c r="P1700" s="3">
        <v>45412</v>
      </c>
      <c r="Q1700" t="s">
        <v>36</v>
      </c>
    </row>
    <row r="1701" spans="1:17" x14ac:dyDescent="0.25">
      <c r="A1701" t="s">
        <v>6034</v>
      </c>
      <c r="B1701" t="s">
        <v>26</v>
      </c>
      <c r="C1701" s="3">
        <v>45292</v>
      </c>
      <c r="D1701" s="3">
        <v>45657</v>
      </c>
      <c r="E1701" t="s">
        <v>509</v>
      </c>
      <c r="F1701" t="s">
        <v>6035</v>
      </c>
      <c r="G1701" t="s">
        <v>39</v>
      </c>
      <c r="H1701" t="s">
        <v>317</v>
      </c>
      <c r="I1701" t="s">
        <v>24</v>
      </c>
      <c r="J1701" t="s">
        <v>1116</v>
      </c>
      <c r="K1701" t="s">
        <v>6036</v>
      </c>
      <c r="L1701" t="s">
        <v>6037</v>
      </c>
      <c r="M1701" t="s">
        <v>34</v>
      </c>
      <c r="N1701" t="s">
        <v>6037</v>
      </c>
      <c r="O1701" t="s">
        <v>35</v>
      </c>
      <c r="P1701" s="3">
        <v>45412</v>
      </c>
      <c r="Q1701" t="s">
        <v>36</v>
      </c>
    </row>
    <row r="1702" spans="1:17" x14ac:dyDescent="0.25">
      <c r="A1702" t="s">
        <v>6038</v>
      </c>
      <c r="B1702" t="s">
        <v>26</v>
      </c>
      <c r="C1702" s="3">
        <v>45292</v>
      </c>
      <c r="D1702" s="3">
        <v>45657</v>
      </c>
      <c r="E1702" t="s">
        <v>509</v>
      </c>
      <c r="F1702" t="s">
        <v>6039</v>
      </c>
      <c r="G1702" t="s">
        <v>72</v>
      </c>
      <c r="H1702" t="s">
        <v>469</v>
      </c>
      <c r="I1702" t="s">
        <v>24</v>
      </c>
      <c r="J1702" t="s">
        <v>3323</v>
      </c>
      <c r="K1702" t="s">
        <v>3324</v>
      </c>
      <c r="L1702" t="s">
        <v>6040</v>
      </c>
      <c r="M1702" t="s">
        <v>34</v>
      </c>
      <c r="N1702" t="s">
        <v>6040</v>
      </c>
      <c r="O1702" t="s">
        <v>35</v>
      </c>
      <c r="P1702" s="3">
        <v>45412</v>
      </c>
      <c r="Q1702" t="s">
        <v>36</v>
      </c>
    </row>
    <row r="1703" spans="1:17" x14ac:dyDescent="0.25">
      <c r="A1703" t="s">
        <v>6041</v>
      </c>
      <c r="B1703" t="s">
        <v>26</v>
      </c>
      <c r="C1703" s="3">
        <v>45292</v>
      </c>
      <c r="D1703" s="3">
        <v>45657</v>
      </c>
      <c r="E1703" t="s">
        <v>639</v>
      </c>
      <c r="F1703" t="s">
        <v>1606</v>
      </c>
      <c r="G1703" t="s">
        <v>30</v>
      </c>
      <c r="H1703" t="s">
        <v>44</v>
      </c>
      <c r="I1703" t="s">
        <v>23</v>
      </c>
      <c r="J1703" t="s">
        <v>46</v>
      </c>
      <c r="K1703" t="s">
        <v>6042</v>
      </c>
      <c r="L1703" t="s">
        <v>6043</v>
      </c>
      <c r="M1703" t="s">
        <v>34</v>
      </c>
      <c r="N1703" t="s">
        <v>6043</v>
      </c>
      <c r="O1703" t="s">
        <v>35</v>
      </c>
      <c r="P1703" s="3">
        <v>45412</v>
      </c>
      <c r="Q1703" t="s">
        <v>36</v>
      </c>
    </row>
    <row r="1704" spans="1:17" x14ac:dyDescent="0.25">
      <c r="A1704" t="s">
        <v>6044</v>
      </c>
      <c r="B1704" t="s">
        <v>26</v>
      </c>
      <c r="C1704" s="3">
        <v>45292</v>
      </c>
      <c r="D1704" s="3">
        <v>45657</v>
      </c>
      <c r="E1704" t="s">
        <v>639</v>
      </c>
      <c r="F1704" t="s">
        <v>1783</v>
      </c>
      <c r="G1704" t="s">
        <v>172</v>
      </c>
      <c r="H1704" t="s">
        <v>102</v>
      </c>
      <c r="I1704" t="s">
        <v>23</v>
      </c>
      <c r="J1704" t="s">
        <v>46</v>
      </c>
      <c r="K1704" t="s">
        <v>806</v>
      </c>
      <c r="L1704" t="s">
        <v>6045</v>
      </c>
      <c r="M1704" t="s">
        <v>34</v>
      </c>
      <c r="N1704" t="s">
        <v>6045</v>
      </c>
      <c r="O1704" t="s">
        <v>35</v>
      </c>
      <c r="P1704" s="3">
        <v>45412</v>
      </c>
      <c r="Q1704" t="s">
        <v>36</v>
      </c>
    </row>
    <row r="1705" spans="1:17" x14ac:dyDescent="0.25">
      <c r="A1705" t="s">
        <v>6046</v>
      </c>
      <c r="B1705" t="s">
        <v>26</v>
      </c>
      <c r="C1705" s="3">
        <v>45292</v>
      </c>
      <c r="D1705" s="3">
        <v>45657</v>
      </c>
      <c r="E1705" t="s">
        <v>1107</v>
      </c>
      <c r="F1705" t="s">
        <v>6047</v>
      </c>
      <c r="G1705" t="s">
        <v>185</v>
      </c>
      <c r="H1705" t="s">
        <v>185</v>
      </c>
      <c r="I1705" t="s">
        <v>24</v>
      </c>
      <c r="J1705" t="s">
        <v>46</v>
      </c>
      <c r="K1705" t="s">
        <v>927</v>
      </c>
      <c r="L1705" t="s">
        <v>928</v>
      </c>
      <c r="M1705" t="s">
        <v>34</v>
      </c>
      <c r="N1705" t="s">
        <v>928</v>
      </c>
      <c r="O1705" t="s">
        <v>35</v>
      </c>
      <c r="P1705" s="3">
        <v>45412</v>
      </c>
      <c r="Q1705" t="s">
        <v>36</v>
      </c>
    </row>
    <row r="1706" spans="1:17" x14ac:dyDescent="0.25">
      <c r="A1706" t="s">
        <v>6048</v>
      </c>
      <c r="B1706" t="s">
        <v>26</v>
      </c>
      <c r="C1706" s="3">
        <v>45292</v>
      </c>
      <c r="D1706" s="3">
        <v>45657</v>
      </c>
      <c r="E1706" t="s">
        <v>1107</v>
      </c>
      <c r="F1706" t="s">
        <v>6049</v>
      </c>
      <c r="G1706" t="s">
        <v>6050</v>
      </c>
      <c r="H1706" t="s">
        <v>593</v>
      </c>
      <c r="I1706" t="s">
        <v>24</v>
      </c>
      <c r="J1706" t="s">
        <v>46</v>
      </c>
      <c r="K1706" t="s">
        <v>927</v>
      </c>
      <c r="L1706" t="s">
        <v>1637</v>
      </c>
      <c r="M1706" t="s">
        <v>34</v>
      </c>
      <c r="N1706" t="s">
        <v>1637</v>
      </c>
      <c r="O1706" t="s">
        <v>35</v>
      </c>
      <c r="P1706" s="3">
        <v>45412</v>
      </c>
      <c r="Q1706" t="s">
        <v>36</v>
      </c>
    </row>
    <row r="1707" spans="1:17" x14ac:dyDescent="0.25">
      <c r="A1707" t="s">
        <v>6051</v>
      </c>
      <c r="B1707" t="s">
        <v>26</v>
      </c>
      <c r="C1707" s="3">
        <v>45292</v>
      </c>
      <c r="D1707" s="3">
        <v>45657</v>
      </c>
      <c r="E1707" t="s">
        <v>1107</v>
      </c>
      <c r="F1707" t="s">
        <v>6052</v>
      </c>
      <c r="G1707" t="s">
        <v>6053</v>
      </c>
      <c r="H1707" t="s">
        <v>714</v>
      </c>
      <c r="I1707" t="s">
        <v>24</v>
      </c>
      <c r="J1707" t="s">
        <v>46</v>
      </c>
      <c r="K1707" t="s">
        <v>837</v>
      </c>
      <c r="L1707" t="s">
        <v>838</v>
      </c>
      <c r="M1707" t="s">
        <v>34</v>
      </c>
      <c r="N1707" t="s">
        <v>838</v>
      </c>
      <c r="O1707" t="s">
        <v>35</v>
      </c>
      <c r="P1707" s="3">
        <v>45412</v>
      </c>
      <c r="Q1707" t="s">
        <v>36</v>
      </c>
    </row>
    <row r="1708" spans="1:17" x14ac:dyDescent="0.25">
      <c r="A1708" t="s">
        <v>6054</v>
      </c>
      <c r="B1708" t="s">
        <v>26</v>
      </c>
      <c r="C1708" s="3">
        <v>45292</v>
      </c>
      <c r="D1708" s="3">
        <v>45657</v>
      </c>
      <c r="E1708" t="s">
        <v>1107</v>
      </c>
      <c r="F1708" t="s">
        <v>6055</v>
      </c>
      <c r="G1708" t="s">
        <v>1251</v>
      </c>
      <c r="H1708" t="s">
        <v>728</v>
      </c>
      <c r="I1708" t="s">
        <v>23</v>
      </c>
      <c r="J1708" t="s">
        <v>46</v>
      </c>
      <c r="K1708" t="s">
        <v>3796</v>
      </c>
      <c r="L1708" t="s">
        <v>3797</v>
      </c>
      <c r="M1708" t="s">
        <v>34</v>
      </c>
      <c r="N1708" t="s">
        <v>3797</v>
      </c>
      <c r="O1708" t="s">
        <v>35</v>
      </c>
      <c r="P1708" s="3">
        <v>45412</v>
      </c>
      <c r="Q1708" t="s">
        <v>36</v>
      </c>
    </row>
    <row r="1709" spans="1:17" x14ac:dyDescent="0.25">
      <c r="A1709" t="s">
        <v>6056</v>
      </c>
      <c r="B1709" t="s">
        <v>26</v>
      </c>
      <c r="C1709" s="3">
        <v>45292</v>
      </c>
      <c r="D1709" s="3">
        <v>45657</v>
      </c>
      <c r="E1709" t="s">
        <v>639</v>
      </c>
      <c r="F1709" t="s">
        <v>6057</v>
      </c>
      <c r="G1709" t="s">
        <v>30</v>
      </c>
      <c r="H1709" t="s">
        <v>6058</v>
      </c>
      <c r="I1709" t="s">
        <v>23</v>
      </c>
      <c r="J1709" t="s">
        <v>46</v>
      </c>
      <c r="K1709" t="s">
        <v>1868</v>
      </c>
      <c r="L1709" t="s">
        <v>6059</v>
      </c>
      <c r="M1709" t="s">
        <v>34</v>
      </c>
      <c r="N1709" t="s">
        <v>6059</v>
      </c>
      <c r="O1709" t="s">
        <v>35</v>
      </c>
      <c r="P1709" s="3">
        <v>45412</v>
      </c>
      <c r="Q1709" t="s">
        <v>36</v>
      </c>
    </row>
    <row r="1710" spans="1:17" x14ac:dyDescent="0.25">
      <c r="A1710" t="s">
        <v>6060</v>
      </c>
      <c r="B1710" t="s">
        <v>26</v>
      </c>
      <c r="C1710" s="3">
        <v>45292</v>
      </c>
      <c r="D1710" s="3">
        <v>45657</v>
      </c>
      <c r="E1710" t="s">
        <v>639</v>
      </c>
      <c r="F1710" t="s">
        <v>6061</v>
      </c>
      <c r="G1710" t="s">
        <v>29</v>
      </c>
      <c r="H1710" t="s">
        <v>114</v>
      </c>
      <c r="I1710" t="s">
        <v>23</v>
      </c>
      <c r="J1710" t="s">
        <v>46</v>
      </c>
      <c r="K1710" t="s">
        <v>4291</v>
      </c>
      <c r="L1710" t="s">
        <v>6062</v>
      </c>
      <c r="M1710" t="s">
        <v>34</v>
      </c>
      <c r="N1710" t="s">
        <v>6062</v>
      </c>
      <c r="O1710" t="s">
        <v>35</v>
      </c>
      <c r="P1710" s="3">
        <v>45412</v>
      </c>
      <c r="Q1710" t="s">
        <v>36</v>
      </c>
    </row>
    <row r="1711" spans="1:17" x14ac:dyDescent="0.25">
      <c r="A1711" t="s">
        <v>6063</v>
      </c>
      <c r="B1711" t="s">
        <v>26</v>
      </c>
      <c r="C1711" s="3">
        <v>45292</v>
      </c>
      <c r="D1711" s="3">
        <v>45657</v>
      </c>
      <c r="E1711" t="s">
        <v>639</v>
      </c>
      <c r="F1711" t="s">
        <v>2053</v>
      </c>
      <c r="G1711" t="s">
        <v>172</v>
      </c>
      <c r="H1711" t="s">
        <v>250</v>
      </c>
      <c r="I1711" t="s">
        <v>23</v>
      </c>
      <c r="J1711" t="s">
        <v>46</v>
      </c>
      <c r="K1711" t="s">
        <v>5413</v>
      </c>
      <c r="L1711" t="s">
        <v>6064</v>
      </c>
      <c r="M1711" t="s">
        <v>34</v>
      </c>
      <c r="N1711" t="s">
        <v>6064</v>
      </c>
      <c r="O1711" t="s">
        <v>35</v>
      </c>
      <c r="P1711" s="3">
        <v>45412</v>
      </c>
      <c r="Q1711" t="s">
        <v>36</v>
      </c>
    </row>
    <row r="1712" spans="1:17" x14ac:dyDescent="0.25">
      <c r="A1712" t="s">
        <v>6065</v>
      </c>
      <c r="B1712" t="s">
        <v>26</v>
      </c>
      <c r="C1712" s="3">
        <v>45292</v>
      </c>
      <c r="D1712" s="3">
        <v>45657</v>
      </c>
      <c r="E1712" t="s">
        <v>27</v>
      </c>
      <c r="F1712" t="s">
        <v>636</v>
      </c>
      <c r="G1712" t="s">
        <v>162</v>
      </c>
      <c r="H1712" t="s">
        <v>600</v>
      </c>
      <c r="I1712" t="s">
        <v>23</v>
      </c>
      <c r="J1712" t="s">
        <v>31</v>
      </c>
      <c r="K1712" t="s">
        <v>6066</v>
      </c>
      <c r="L1712" t="s">
        <v>6067</v>
      </c>
      <c r="M1712" t="s">
        <v>34</v>
      </c>
      <c r="N1712" t="s">
        <v>6067</v>
      </c>
      <c r="O1712" t="s">
        <v>35</v>
      </c>
      <c r="P1712" s="3">
        <v>45412</v>
      </c>
      <c r="Q1712" t="s">
        <v>36</v>
      </c>
    </row>
    <row r="1713" spans="1:17" x14ac:dyDescent="0.25">
      <c r="A1713" t="s">
        <v>6068</v>
      </c>
      <c r="B1713" t="s">
        <v>26</v>
      </c>
      <c r="C1713" s="3">
        <v>45292</v>
      </c>
      <c r="D1713" s="3">
        <v>45657</v>
      </c>
      <c r="E1713" t="s">
        <v>27</v>
      </c>
      <c r="F1713" t="s">
        <v>6069</v>
      </c>
      <c r="G1713" t="s">
        <v>512</v>
      </c>
      <c r="H1713" t="s">
        <v>491</v>
      </c>
      <c r="I1713" t="s">
        <v>24</v>
      </c>
      <c r="J1713" t="s">
        <v>31</v>
      </c>
      <c r="K1713" t="s">
        <v>6070</v>
      </c>
      <c r="L1713" t="s">
        <v>6071</v>
      </c>
      <c r="M1713" t="s">
        <v>34</v>
      </c>
      <c r="N1713" t="s">
        <v>6071</v>
      </c>
      <c r="O1713" t="s">
        <v>35</v>
      </c>
      <c r="P1713" s="3">
        <v>45412</v>
      </c>
      <c r="Q1713" t="s">
        <v>36</v>
      </c>
    </row>
    <row r="1714" spans="1:17" x14ac:dyDescent="0.25">
      <c r="A1714" t="s">
        <v>6072</v>
      </c>
      <c r="B1714" t="s">
        <v>26</v>
      </c>
      <c r="C1714" s="3">
        <v>45292</v>
      </c>
      <c r="D1714" s="3">
        <v>45657</v>
      </c>
      <c r="E1714" t="s">
        <v>27</v>
      </c>
      <c r="F1714" t="s">
        <v>908</v>
      </c>
      <c r="G1714" t="s">
        <v>6073</v>
      </c>
      <c r="H1714" t="s">
        <v>593</v>
      </c>
      <c r="I1714" t="s">
        <v>23</v>
      </c>
      <c r="J1714" t="s">
        <v>46</v>
      </c>
      <c r="K1714" t="s">
        <v>6074</v>
      </c>
      <c r="L1714" t="s">
        <v>6075</v>
      </c>
      <c r="M1714" t="s">
        <v>34</v>
      </c>
      <c r="N1714" t="s">
        <v>6075</v>
      </c>
      <c r="O1714" t="s">
        <v>35</v>
      </c>
      <c r="P1714" s="3">
        <v>45412</v>
      </c>
      <c r="Q1714" t="s">
        <v>36</v>
      </c>
    </row>
    <row r="1715" spans="1:17" x14ac:dyDescent="0.25">
      <c r="A1715" t="s">
        <v>6076</v>
      </c>
      <c r="B1715" t="s">
        <v>26</v>
      </c>
      <c r="C1715" s="3">
        <v>45292</v>
      </c>
      <c r="D1715" s="3">
        <v>45657</v>
      </c>
      <c r="E1715" t="s">
        <v>27</v>
      </c>
      <c r="F1715" t="s">
        <v>636</v>
      </c>
      <c r="G1715" t="s">
        <v>1471</v>
      </c>
      <c r="H1715" t="s">
        <v>1472</v>
      </c>
      <c r="I1715" t="s">
        <v>23</v>
      </c>
      <c r="J1715" t="s">
        <v>46</v>
      </c>
      <c r="K1715" t="s">
        <v>5782</v>
      </c>
      <c r="L1715" t="s">
        <v>6077</v>
      </c>
      <c r="M1715" t="s">
        <v>34</v>
      </c>
      <c r="N1715" t="s">
        <v>6077</v>
      </c>
      <c r="O1715" t="s">
        <v>35</v>
      </c>
      <c r="P1715" s="3">
        <v>45412</v>
      </c>
      <c r="Q1715" t="s">
        <v>36</v>
      </c>
    </row>
    <row r="1716" spans="1:17" x14ac:dyDescent="0.25">
      <c r="A1716" t="s">
        <v>6078</v>
      </c>
      <c r="B1716" t="s">
        <v>26</v>
      </c>
      <c r="C1716" s="3">
        <v>45292</v>
      </c>
      <c r="D1716" s="3">
        <v>45657</v>
      </c>
      <c r="E1716" t="s">
        <v>299</v>
      </c>
      <c r="F1716" t="s">
        <v>847</v>
      </c>
      <c r="G1716" t="s">
        <v>161</v>
      </c>
      <c r="H1716" t="s">
        <v>290</v>
      </c>
      <c r="I1716" t="s">
        <v>24</v>
      </c>
      <c r="J1716" t="s">
        <v>46</v>
      </c>
      <c r="K1716" t="s">
        <v>1919</v>
      </c>
      <c r="L1716" t="s">
        <v>1920</v>
      </c>
      <c r="M1716" t="s">
        <v>34</v>
      </c>
      <c r="N1716" t="s">
        <v>1920</v>
      </c>
      <c r="O1716" t="s">
        <v>35</v>
      </c>
      <c r="P1716" s="3">
        <v>45412</v>
      </c>
      <c r="Q1716" t="s">
        <v>36</v>
      </c>
    </row>
    <row r="1717" spans="1:17" x14ac:dyDescent="0.25">
      <c r="A1717" t="s">
        <v>6079</v>
      </c>
      <c r="B1717" t="s">
        <v>26</v>
      </c>
      <c r="C1717" s="3">
        <v>45292</v>
      </c>
      <c r="D1717" s="3">
        <v>45657</v>
      </c>
      <c r="E1717" t="s">
        <v>1203</v>
      </c>
      <c r="F1717" t="s">
        <v>2453</v>
      </c>
      <c r="G1717" t="s">
        <v>57</v>
      </c>
      <c r="H1717" t="s">
        <v>6080</v>
      </c>
      <c r="I1717" t="s">
        <v>23</v>
      </c>
      <c r="J1717" t="s">
        <v>31</v>
      </c>
      <c r="K1717" t="s">
        <v>6081</v>
      </c>
      <c r="L1717" t="s">
        <v>6082</v>
      </c>
      <c r="M1717" t="s">
        <v>34</v>
      </c>
      <c r="N1717" t="s">
        <v>6082</v>
      </c>
      <c r="O1717" t="s">
        <v>35</v>
      </c>
      <c r="P1717" s="3">
        <v>45412</v>
      </c>
      <c r="Q1717" t="s">
        <v>36</v>
      </c>
    </row>
    <row r="1718" spans="1:17" x14ac:dyDescent="0.25">
      <c r="A1718" t="s">
        <v>6083</v>
      </c>
      <c r="B1718" t="s">
        <v>26</v>
      </c>
      <c r="C1718" s="3">
        <v>45292</v>
      </c>
      <c r="D1718" s="3">
        <v>45657</v>
      </c>
      <c r="E1718" t="s">
        <v>63</v>
      </c>
      <c r="F1718" t="s">
        <v>6084</v>
      </c>
      <c r="G1718" t="s">
        <v>501</v>
      </c>
      <c r="H1718" t="s">
        <v>72</v>
      </c>
      <c r="I1718" t="s">
        <v>24</v>
      </c>
      <c r="J1718" t="s">
        <v>46</v>
      </c>
      <c r="K1718" t="s">
        <v>6085</v>
      </c>
      <c r="L1718" t="s">
        <v>6086</v>
      </c>
      <c r="M1718" t="s">
        <v>34</v>
      </c>
      <c r="N1718" t="s">
        <v>6086</v>
      </c>
      <c r="O1718" t="s">
        <v>35</v>
      </c>
      <c r="P1718" s="3">
        <v>45412</v>
      </c>
      <c r="Q1718" t="s">
        <v>36</v>
      </c>
    </row>
    <row r="1719" spans="1:17" x14ac:dyDescent="0.25">
      <c r="A1719" t="s">
        <v>6087</v>
      </c>
      <c r="B1719" t="s">
        <v>26</v>
      </c>
      <c r="C1719" s="3">
        <v>45292</v>
      </c>
      <c r="D1719" s="3">
        <v>45657</v>
      </c>
      <c r="E1719" t="s">
        <v>63</v>
      </c>
      <c r="F1719" t="s">
        <v>6088</v>
      </c>
      <c r="G1719" t="s">
        <v>185</v>
      </c>
      <c r="H1719" t="s">
        <v>4504</v>
      </c>
      <c r="I1719" t="s">
        <v>24</v>
      </c>
      <c r="J1719" t="s">
        <v>46</v>
      </c>
      <c r="K1719" t="s">
        <v>234</v>
      </c>
      <c r="L1719" t="s">
        <v>235</v>
      </c>
      <c r="M1719" t="s">
        <v>34</v>
      </c>
      <c r="N1719" t="s">
        <v>235</v>
      </c>
      <c r="O1719" t="s">
        <v>35</v>
      </c>
      <c r="P1719" s="3">
        <v>45412</v>
      </c>
      <c r="Q1719" t="s">
        <v>36</v>
      </c>
    </row>
    <row r="1720" spans="1:17" x14ac:dyDescent="0.25">
      <c r="A1720" t="s">
        <v>6089</v>
      </c>
      <c r="B1720" t="s">
        <v>26</v>
      </c>
      <c r="C1720" s="3">
        <v>45292</v>
      </c>
      <c r="D1720" s="3">
        <v>45657</v>
      </c>
      <c r="E1720" t="s">
        <v>63</v>
      </c>
      <c r="F1720" t="s">
        <v>1915</v>
      </c>
      <c r="G1720" t="s">
        <v>185</v>
      </c>
      <c r="H1720" t="s">
        <v>30</v>
      </c>
      <c r="I1720" t="s">
        <v>23</v>
      </c>
      <c r="J1720" t="s">
        <v>46</v>
      </c>
      <c r="K1720" t="s">
        <v>5814</v>
      </c>
      <c r="L1720" t="s">
        <v>6090</v>
      </c>
      <c r="M1720" t="s">
        <v>34</v>
      </c>
      <c r="N1720" t="s">
        <v>6090</v>
      </c>
      <c r="O1720" t="s">
        <v>35</v>
      </c>
      <c r="P1720" s="3">
        <v>45412</v>
      </c>
      <c r="Q1720" t="s">
        <v>36</v>
      </c>
    </row>
    <row r="1721" spans="1:17" x14ac:dyDescent="0.25">
      <c r="A1721" t="s">
        <v>6091</v>
      </c>
      <c r="B1721" t="s">
        <v>26</v>
      </c>
      <c r="C1721" s="3">
        <v>45292</v>
      </c>
      <c r="D1721" s="3">
        <v>45657</v>
      </c>
      <c r="E1721" t="s">
        <v>70</v>
      </c>
      <c r="F1721" t="s">
        <v>659</v>
      </c>
      <c r="G1721" t="s">
        <v>39</v>
      </c>
      <c r="H1721" t="s">
        <v>899</v>
      </c>
      <c r="I1721" t="s">
        <v>23</v>
      </c>
      <c r="J1721" t="s">
        <v>31</v>
      </c>
      <c r="K1721" t="s">
        <v>6092</v>
      </c>
      <c r="L1721" t="s">
        <v>6093</v>
      </c>
      <c r="M1721" t="s">
        <v>34</v>
      </c>
      <c r="N1721" t="s">
        <v>6093</v>
      </c>
      <c r="O1721" t="s">
        <v>35</v>
      </c>
      <c r="P1721" s="3">
        <v>45412</v>
      </c>
      <c r="Q1721" t="s">
        <v>36</v>
      </c>
    </row>
    <row r="1722" spans="1:17" x14ac:dyDescent="0.25">
      <c r="A1722" t="s">
        <v>6094</v>
      </c>
      <c r="B1722" t="s">
        <v>26</v>
      </c>
      <c r="C1722" s="3">
        <v>45292</v>
      </c>
      <c r="D1722" s="3">
        <v>45657</v>
      </c>
      <c r="E1722" t="s">
        <v>111</v>
      </c>
      <c r="F1722" t="s">
        <v>605</v>
      </c>
      <c r="G1722" t="s">
        <v>1777</v>
      </c>
      <c r="H1722" t="s">
        <v>847</v>
      </c>
      <c r="I1722" t="s">
        <v>23</v>
      </c>
      <c r="J1722" t="s">
        <v>46</v>
      </c>
      <c r="K1722" t="s">
        <v>6095</v>
      </c>
      <c r="L1722" t="s">
        <v>6096</v>
      </c>
      <c r="M1722" t="s">
        <v>34</v>
      </c>
      <c r="N1722" t="s">
        <v>6096</v>
      </c>
      <c r="O1722" t="s">
        <v>35</v>
      </c>
      <c r="P1722" s="3">
        <v>45412</v>
      </c>
      <c r="Q1722" t="s">
        <v>36</v>
      </c>
    </row>
    <row r="1723" spans="1:17" x14ac:dyDescent="0.25">
      <c r="A1723" t="s">
        <v>6097</v>
      </c>
      <c r="B1723" t="s">
        <v>26</v>
      </c>
      <c r="C1723" s="3">
        <v>45292</v>
      </c>
      <c r="D1723" s="3">
        <v>45657</v>
      </c>
      <c r="E1723" t="s">
        <v>111</v>
      </c>
      <c r="F1723" t="s">
        <v>5557</v>
      </c>
      <c r="G1723" t="s">
        <v>51</v>
      </c>
      <c r="H1723" t="s">
        <v>4734</v>
      </c>
      <c r="I1723" t="s">
        <v>23</v>
      </c>
      <c r="J1723" t="s">
        <v>59</v>
      </c>
      <c r="K1723" t="s">
        <v>6098</v>
      </c>
      <c r="L1723" t="s">
        <v>6099</v>
      </c>
      <c r="M1723" t="s">
        <v>34</v>
      </c>
      <c r="N1723" t="s">
        <v>6099</v>
      </c>
      <c r="O1723" t="s">
        <v>35</v>
      </c>
      <c r="P1723" s="3">
        <v>45412</v>
      </c>
      <c r="Q1723" t="s">
        <v>36</v>
      </c>
    </row>
    <row r="1724" spans="1:17" x14ac:dyDescent="0.25">
      <c r="A1724" t="s">
        <v>6100</v>
      </c>
      <c r="B1724" t="s">
        <v>26</v>
      </c>
      <c r="C1724" s="3">
        <v>45292</v>
      </c>
      <c r="D1724" s="3">
        <v>45657</v>
      </c>
      <c r="E1724" t="s">
        <v>76</v>
      </c>
      <c r="F1724" t="s">
        <v>6101</v>
      </c>
      <c r="G1724" t="s">
        <v>341</v>
      </c>
      <c r="H1724" t="s">
        <v>1486</v>
      </c>
      <c r="I1724" t="s">
        <v>23</v>
      </c>
      <c r="J1724" t="s">
        <v>46</v>
      </c>
      <c r="K1724" t="s">
        <v>234</v>
      </c>
      <c r="L1724" t="s">
        <v>235</v>
      </c>
      <c r="M1724" t="s">
        <v>34</v>
      </c>
      <c r="N1724" t="s">
        <v>235</v>
      </c>
      <c r="O1724" t="s">
        <v>35</v>
      </c>
      <c r="P1724" s="3">
        <v>45412</v>
      </c>
      <c r="Q1724" t="s">
        <v>36</v>
      </c>
    </row>
    <row r="1725" spans="1:17" x14ac:dyDescent="0.25">
      <c r="A1725" t="s">
        <v>6102</v>
      </c>
      <c r="B1725" t="s">
        <v>26</v>
      </c>
      <c r="C1725" s="3">
        <v>45292</v>
      </c>
      <c r="D1725" s="3">
        <v>45657</v>
      </c>
      <c r="E1725" t="s">
        <v>83</v>
      </c>
      <c r="F1725" t="s">
        <v>6103</v>
      </c>
      <c r="G1725" t="s">
        <v>6021</v>
      </c>
      <c r="H1725" t="s">
        <v>148</v>
      </c>
      <c r="I1725" t="s">
        <v>24</v>
      </c>
      <c r="J1725" t="s">
        <v>31</v>
      </c>
      <c r="K1725" t="s">
        <v>6104</v>
      </c>
      <c r="L1725" t="s">
        <v>6105</v>
      </c>
      <c r="M1725" t="s">
        <v>34</v>
      </c>
      <c r="N1725" t="s">
        <v>6105</v>
      </c>
      <c r="O1725" t="s">
        <v>35</v>
      </c>
      <c r="P1725" s="3">
        <v>45412</v>
      </c>
      <c r="Q1725" t="s">
        <v>36</v>
      </c>
    </row>
    <row r="1726" spans="1:17" x14ac:dyDescent="0.25">
      <c r="A1726" t="s">
        <v>6106</v>
      </c>
      <c r="B1726" t="s">
        <v>26</v>
      </c>
      <c r="C1726" s="3">
        <v>45292</v>
      </c>
      <c r="D1726" s="3">
        <v>45657</v>
      </c>
      <c r="E1726" t="s">
        <v>83</v>
      </c>
      <c r="F1726" t="s">
        <v>6107</v>
      </c>
      <c r="G1726" t="s">
        <v>148</v>
      </c>
      <c r="H1726" t="s">
        <v>592</v>
      </c>
      <c r="I1726" t="s">
        <v>23</v>
      </c>
      <c r="J1726" t="s">
        <v>46</v>
      </c>
      <c r="K1726" t="s">
        <v>392</v>
      </c>
      <c r="L1726" t="s">
        <v>6108</v>
      </c>
      <c r="M1726" t="s">
        <v>34</v>
      </c>
      <c r="N1726" t="s">
        <v>6108</v>
      </c>
      <c r="O1726" t="s">
        <v>35</v>
      </c>
      <c r="P1726" s="3">
        <v>45412</v>
      </c>
      <c r="Q1726" t="s">
        <v>36</v>
      </c>
    </row>
    <row r="1727" spans="1:17" x14ac:dyDescent="0.25">
      <c r="A1727" t="s">
        <v>6109</v>
      </c>
      <c r="B1727" t="s">
        <v>26</v>
      </c>
      <c r="C1727" s="3">
        <v>45292</v>
      </c>
      <c r="D1727" s="3">
        <v>45657</v>
      </c>
      <c r="E1727" t="s">
        <v>299</v>
      </c>
      <c r="F1727" t="s">
        <v>6110</v>
      </c>
      <c r="G1727" t="s">
        <v>489</v>
      </c>
      <c r="H1727" t="s">
        <v>102</v>
      </c>
      <c r="I1727" t="s">
        <v>24</v>
      </c>
      <c r="J1727" t="s">
        <v>46</v>
      </c>
      <c r="K1727" t="s">
        <v>6111</v>
      </c>
      <c r="L1727" t="s">
        <v>6112</v>
      </c>
      <c r="M1727" t="s">
        <v>34</v>
      </c>
      <c r="N1727" t="s">
        <v>6112</v>
      </c>
      <c r="O1727" t="s">
        <v>35</v>
      </c>
      <c r="P1727" s="3">
        <v>45412</v>
      </c>
      <c r="Q1727" t="s">
        <v>36</v>
      </c>
    </row>
    <row r="1728" spans="1:17" x14ac:dyDescent="0.25">
      <c r="A1728" t="s">
        <v>6113</v>
      </c>
      <c r="B1728" t="s">
        <v>26</v>
      </c>
      <c r="C1728" s="3">
        <v>45292</v>
      </c>
      <c r="D1728" s="3">
        <v>45657</v>
      </c>
      <c r="E1728" t="s">
        <v>146</v>
      </c>
      <c r="F1728" t="s">
        <v>1836</v>
      </c>
      <c r="G1728" t="s">
        <v>714</v>
      </c>
      <c r="H1728" t="s">
        <v>30</v>
      </c>
      <c r="I1728" t="s">
        <v>23</v>
      </c>
      <c r="J1728" t="s">
        <v>46</v>
      </c>
      <c r="K1728" t="s">
        <v>97</v>
      </c>
      <c r="L1728" t="s">
        <v>98</v>
      </c>
      <c r="M1728" t="s">
        <v>34</v>
      </c>
      <c r="N1728" t="s">
        <v>98</v>
      </c>
      <c r="O1728" t="s">
        <v>35</v>
      </c>
      <c r="P1728" s="3">
        <v>45412</v>
      </c>
      <c r="Q1728" t="s">
        <v>36</v>
      </c>
    </row>
    <row r="1729" spans="1:17" x14ac:dyDescent="0.25">
      <c r="A1729" t="s">
        <v>6114</v>
      </c>
      <c r="B1729" t="s">
        <v>26</v>
      </c>
      <c r="C1729" s="3">
        <v>45292</v>
      </c>
      <c r="D1729" s="3">
        <v>45657</v>
      </c>
      <c r="E1729" t="s">
        <v>140</v>
      </c>
      <c r="F1729" t="s">
        <v>3656</v>
      </c>
      <c r="G1729" t="s">
        <v>273</v>
      </c>
      <c r="H1729" t="s">
        <v>72</v>
      </c>
      <c r="I1729" t="s">
        <v>23</v>
      </c>
      <c r="J1729" t="s">
        <v>31</v>
      </c>
      <c r="K1729" t="s">
        <v>6115</v>
      </c>
      <c r="L1729" t="s">
        <v>6116</v>
      </c>
      <c r="M1729" t="s">
        <v>34</v>
      </c>
      <c r="N1729" t="s">
        <v>6116</v>
      </c>
      <c r="O1729" t="s">
        <v>35</v>
      </c>
      <c r="P1729" s="3">
        <v>45412</v>
      </c>
      <c r="Q1729" t="s">
        <v>36</v>
      </c>
    </row>
    <row r="1730" spans="1:17" x14ac:dyDescent="0.25">
      <c r="A1730" t="s">
        <v>6117</v>
      </c>
      <c r="B1730" t="s">
        <v>26</v>
      </c>
      <c r="C1730" s="3">
        <v>45292</v>
      </c>
      <c r="D1730" s="3">
        <v>45657</v>
      </c>
      <c r="E1730" t="s">
        <v>70</v>
      </c>
      <c r="F1730" t="s">
        <v>859</v>
      </c>
      <c r="G1730" t="s">
        <v>480</v>
      </c>
      <c r="H1730" t="s">
        <v>6118</v>
      </c>
      <c r="I1730" t="s">
        <v>23</v>
      </c>
      <c r="J1730" t="s">
        <v>46</v>
      </c>
      <c r="K1730" t="s">
        <v>6119</v>
      </c>
      <c r="L1730" t="s">
        <v>6120</v>
      </c>
      <c r="M1730" t="s">
        <v>34</v>
      </c>
      <c r="N1730" t="s">
        <v>6120</v>
      </c>
      <c r="O1730" t="s">
        <v>35</v>
      </c>
      <c r="P1730" s="3">
        <v>45412</v>
      </c>
      <c r="Q1730" t="s">
        <v>36</v>
      </c>
    </row>
    <row r="1731" spans="1:17" x14ac:dyDescent="0.25">
      <c r="A1731" t="s">
        <v>6121</v>
      </c>
      <c r="B1731" t="s">
        <v>26</v>
      </c>
      <c r="C1731" s="3">
        <v>45292</v>
      </c>
      <c r="D1731" s="3">
        <v>45657</v>
      </c>
      <c r="E1731" t="s">
        <v>83</v>
      </c>
      <c r="F1731" t="s">
        <v>1457</v>
      </c>
      <c r="G1731" t="s">
        <v>72</v>
      </c>
      <c r="H1731" t="s">
        <v>72</v>
      </c>
      <c r="I1731" t="s">
        <v>24</v>
      </c>
      <c r="J1731" t="s">
        <v>46</v>
      </c>
      <c r="K1731" t="s">
        <v>6122</v>
      </c>
      <c r="L1731" t="s">
        <v>6123</v>
      </c>
      <c r="M1731" t="s">
        <v>34</v>
      </c>
      <c r="N1731" t="s">
        <v>6123</v>
      </c>
      <c r="O1731" t="s">
        <v>35</v>
      </c>
      <c r="P1731" s="3">
        <v>45412</v>
      </c>
      <c r="Q1731" t="s">
        <v>36</v>
      </c>
    </row>
    <row r="1732" spans="1:17" x14ac:dyDescent="0.25">
      <c r="A1732" t="s">
        <v>6124</v>
      </c>
      <c r="B1732" t="s">
        <v>26</v>
      </c>
      <c r="C1732" s="3">
        <v>45292</v>
      </c>
      <c r="D1732" s="3">
        <v>45657</v>
      </c>
      <c r="E1732" t="s">
        <v>83</v>
      </c>
      <c r="F1732" t="s">
        <v>6125</v>
      </c>
      <c r="G1732" t="s">
        <v>743</v>
      </c>
      <c r="H1732" t="s">
        <v>30</v>
      </c>
      <c r="I1732" t="s">
        <v>23</v>
      </c>
      <c r="J1732" t="s">
        <v>46</v>
      </c>
      <c r="K1732" t="s">
        <v>6126</v>
      </c>
      <c r="L1732" t="s">
        <v>81</v>
      </c>
      <c r="M1732" t="s">
        <v>34</v>
      </c>
      <c r="N1732" t="s">
        <v>81</v>
      </c>
      <c r="O1732" t="s">
        <v>35</v>
      </c>
      <c r="P1732" s="3">
        <v>45412</v>
      </c>
      <c r="Q1732" t="s">
        <v>36</v>
      </c>
    </row>
    <row r="1733" spans="1:17" x14ac:dyDescent="0.25">
      <c r="A1733" t="s">
        <v>6127</v>
      </c>
      <c r="B1733" t="s">
        <v>26</v>
      </c>
      <c r="C1733" s="3">
        <v>45292</v>
      </c>
      <c r="D1733" s="3">
        <v>45657</v>
      </c>
      <c r="E1733" t="s">
        <v>83</v>
      </c>
      <c r="F1733" t="s">
        <v>1511</v>
      </c>
      <c r="G1733" t="s">
        <v>39</v>
      </c>
      <c r="H1733" t="s">
        <v>1512</v>
      </c>
      <c r="I1733" t="s">
        <v>24</v>
      </c>
      <c r="J1733" t="s">
        <v>46</v>
      </c>
      <c r="K1733" t="s">
        <v>1168</v>
      </c>
      <c r="L1733" t="s">
        <v>6128</v>
      </c>
      <c r="M1733" t="s">
        <v>34</v>
      </c>
      <c r="N1733" t="s">
        <v>6128</v>
      </c>
      <c r="O1733" t="s">
        <v>35</v>
      </c>
      <c r="P1733" s="3">
        <v>45412</v>
      </c>
      <c r="Q1733" t="s">
        <v>36</v>
      </c>
    </row>
    <row r="1734" spans="1:17" x14ac:dyDescent="0.25">
      <c r="A1734" t="s">
        <v>6129</v>
      </c>
      <c r="B1734" t="s">
        <v>26</v>
      </c>
      <c r="C1734" s="3">
        <v>45292</v>
      </c>
      <c r="D1734" s="3">
        <v>45657</v>
      </c>
      <c r="E1734" t="s">
        <v>176</v>
      </c>
      <c r="F1734" t="s">
        <v>1241</v>
      </c>
      <c r="G1734" t="s">
        <v>185</v>
      </c>
      <c r="H1734" t="s">
        <v>570</v>
      </c>
      <c r="I1734" t="s">
        <v>24</v>
      </c>
      <c r="J1734" t="s">
        <v>46</v>
      </c>
      <c r="K1734" t="s">
        <v>1305</v>
      </c>
      <c r="L1734" t="s">
        <v>6130</v>
      </c>
      <c r="M1734" t="s">
        <v>34</v>
      </c>
      <c r="N1734" t="s">
        <v>6130</v>
      </c>
      <c r="O1734" t="s">
        <v>35</v>
      </c>
      <c r="P1734" s="3">
        <v>45412</v>
      </c>
      <c r="Q1734" t="s">
        <v>36</v>
      </c>
    </row>
    <row r="1735" spans="1:17" x14ac:dyDescent="0.25">
      <c r="A1735" t="s">
        <v>6131</v>
      </c>
      <c r="B1735" t="s">
        <v>26</v>
      </c>
      <c r="C1735" s="3">
        <v>45292</v>
      </c>
      <c r="D1735" s="3">
        <v>45657</v>
      </c>
      <c r="E1735" t="s">
        <v>299</v>
      </c>
      <c r="F1735" t="s">
        <v>3935</v>
      </c>
      <c r="G1735" t="s">
        <v>249</v>
      </c>
      <c r="H1735" t="s">
        <v>2039</v>
      </c>
      <c r="I1735" t="s">
        <v>23</v>
      </c>
      <c r="J1735" t="s">
        <v>46</v>
      </c>
      <c r="K1735" t="s">
        <v>3884</v>
      </c>
      <c r="L1735" t="s">
        <v>3885</v>
      </c>
      <c r="M1735" t="s">
        <v>34</v>
      </c>
      <c r="N1735" t="s">
        <v>3885</v>
      </c>
      <c r="O1735" t="s">
        <v>35</v>
      </c>
      <c r="P1735" s="3">
        <v>45412</v>
      </c>
      <c r="Q1735" t="s">
        <v>36</v>
      </c>
    </row>
    <row r="1736" spans="1:17" x14ac:dyDescent="0.25">
      <c r="A1736" t="s">
        <v>6132</v>
      </c>
      <c r="B1736" t="s">
        <v>26</v>
      </c>
      <c r="C1736" s="3">
        <v>45292</v>
      </c>
      <c r="D1736" s="3">
        <v>45657</v>
      </c>
      <c r="E1736" t="s">
        <v>63</v>
      </c>
      <c r="F1736" t="s">
        <v>1895</v>
      </c>
      <c r="G1736" t="s">
        <v>4818</v>
      </c>
      <c r="H1736" t="s">
        <v>161</v>
      </c>
      <c r="I1736" t="s">
        <v>23</v>
      </c>
      <c r="J1736" t="s">
        <v>46</v>
      </c>
      <c r="K1736" t="s">
        <v>4819</v>
      </c>
      <c r="L1736" t="s">
        <v>4820</v>
      </c>
      <c r="M1736" t="s">
        <v>34</v>
      </c>
      <c r="N1736" t="s">
        <v>4820</v>
      </c>
      <c r="O1736" t="s">
        <v>35</v>
      </c>
      <c r="P1736" s="3">
        <v>45412</v>
      </c>
      <c r="Q1736" t="s">
        <v>36</v>
      </c>
    </row>
    <row r="1737" spans="1:17" x14ac:dyDescent="0.25">
      <c r="A1737" t="s">
        <v>6133</v>
      </c>
      <c r="B1737" t="s">
        <v>26</v>
      </c>
      <c r="C1737" s="3">
        <v>45292</v>
      </c>
      <c r="D1737" s="3">
        <v>45657</v>
      </c>
      <c r="E1737" t="s">
        <v>140</v>
      </c>
      <c r="F1737" t="s">
        <v>2913</v>
      </c>
      <c r="G1737" t="s">
        <v>1703</v>
      </c>
      <c r="H1737" t="s">
        <v>85</v>
      </c>
      <c r="I1737" t="s">
        <v>23</v>
      </c>
      <c r="J1737" t="s">
        <v>31</v>
      </c>
      <c r="K1737" t="s">
        <v>6134</v>
      </c>
      <c r="L1737" t="s">
        <v>6135</v>
      </c>
      <c r="M1737" t="s">
        <v>34</v>
      </c>
      <c r="N1737" t="s">
        <v>6135</v>
      </c>
      <c r="O1737" t="s">
        <v>35</v>
      </c>
      <c r="P1737" s="3">
        <v>45412</v>
      </c>
      <c r="Q1737" t="s">
        <v>36</v>
      </c>
    </row>
    <row r="1738" spans="1:17" x14ac:dyDescent="0.25">
      <c r="A1738" t="s">
        <v>6136</v>
      </c>
      <c r="B1738" t="s">
        <v>26</v>
      </c>
      <c r="C1738" s="3">
        <v>45292</v>
      </c>
      <c r="D1738" s="3">
        <v>45657</v>
      </c>
      <c r="E1738" t="s">
        <v>70</v>
      </c>
      <c r="F1738" t="s">
        <v>414</v>
      </c>
      <c r="G1738" t="s">
        <v>250</v>
      </c>
      <c r="H1738" t="s">
        <v>6137</v>
      </c>
      <c r="I1738" t="s">
        <v>23</v>
      </c>
      <c r="J1738" t="s">
        <v>31</v>
      </c>
      <c r="K1738" t="s">
        <v>6138</v>
      </c>
      <c r="L1738" t="s">
        <v>6139</v>
      </c>
      <c r="M1738" t="s">
        <v>34</v>
      </c>
      <c r="N1738" t="s">
        <v>6139</v>
      </c>
      <c r="O1738" t="s">
        <v>35</v>
      </c>
      <c r="P1738" s="3">
        <v>45412</v>
      </c>
      <c r="Q1738" t="s">
        <v>36</v>
      </c>
    </row>
    <row r="1739" spans="1:17" x14ac:dyDescent="0.25">
      <c r="A1739" t="s">
        <v>6140</v>
      </c>
      <c r="B1739" t="s">
        <v>26</v>
      </c>
      <c r="C1739" s="3">
        <v>45292</v>
      </c>
      <c r="D1739" s="3">
        <v>45657</v>
      </c>
      <c r="E1739" t="s">
        <v>83</v>
      </c>
      <c r="F1739" t="s">
        <v>3770</v>
      </c>
      <c r="G1739" t="s">
        <v>96</v>
      </c>
      <c r="H1739" t="s">
        <v>114</v>
      </c>
      <c r="I1739" t="s">
        <v>24</v>
      </c>
      <c r="J1739" t="s">
        <v>46</v>
      </c>
      <c r="K1739" t="s">
        <v>4687</v>
      </c>
      <c r="L1739" t="s">
        <v>6141</v>
      </c>
      <c r="M1739" t="s">
        <v>34</v>
      </c>
      <c r="N1739" t="s">
        <v>6141</v>
      </c>
      <c r="O1739" t="s">
        <v>35</v>
      </c>
      <c r="P1739" s="3">
        <v>45412</v>
      </c>
      <c r="Q1739" t="s">
        <v>36</v>
      </c>
    </row>
    <row r="1740" spans="1:17" x14ac:dyDescent="0.25">
      <c r="A1740" t="s">
        <v>6142</v>
      </c>
      <c r="B1740" t="s">
        <v>26</v>
      </c>
      <c r="C1740" s="3">
        <v>45292</v>
      </c>
      <c r="D1740" s="3">
        <v>45657</v>
      </c>
      <c r="E1740" t="s">
        <v>176</v>
      </c>
      <c r="F1740" t="s">
        <v>5378</v>
      </c>
      <c r="G1740" t="s">
        <v>3215</v>
      </c>
      <c r="H1740" t="s">
        <v>259</v>
      </c>
      <c r="I1740" t="s">
        <v>23</v>
      </c>
      <c r="J1740" t="s">
        <v>31</v>
      </c>
      <c r="K1740" t="s">
        <v>6143</v>
      </c>
      <c r="L1740" t="s">
        <v>6144</v>
      </c>
      <c r="M1740" t="s">
        <v>34</v>
      </c>
      <c r="N1740" t="s">
        <v>6144</v>
      </c>
      <c r="O1740" t="s">
        <v>35</v>
      </c>
      <c r="P1740" s="3">
        <v>45412</v>
      </c>
      <c r="Q1740" t="s">
        <v>36</v>
      </c>
    </row>
    <row r="1741" spans="1:17" x14ac:dyDescent="0.25">
      <c r="A1741" t="s">
        <v>6145</v>
      </c>
      <c r="B1741" t="s">
        <v>26</v>
      </c>
      <c r="C1741" s="3">
        <v>45292</v>
      </c>
      <c r="D1741" s="3">
        <v>45657</v>
      </c>
      <c r="E1741" t="s">
        <v>1203</v>
      </c>
      <c r="F1741" t="s">
        <v>799</v>
      </c>
      <c r="G1741" t="s">
        <v>486</v>
      </c>
      <c r="H1741" t="s">
        <v>51</v>
      </c>
      <c r="I1741" t="s">
        <v>24</v>
      </c>
      <c r="J1741" t="s">
        <v>46</v>
      </c>
      <c r="K1741" t="s">
        <v>4505</v>
      </c>
      <c r="L1741" t="s">
        <v>4506</v>
      </c>
      <c r="M1741" t="s">
        <v>34</v>
      </c>
      <c r="N1741" t="s">
        <v>4506</v>
      </c>
      <c r="O1741" t="s">
        <v>35</v>
      </c>
      <c r="P1741" s="3">
        <v>45412</v>
      </c>
      <c r="Q1741" t="s">
        <v>36</v>
      </c>
    </row>
    <row r="1742" spans="1:17" x14ac:dyDescent="0.25">
      <c r="A1742" t="s">
        <v>6146</v>
      </c>
      <c r="B1742" t="s">
        <v>26</v>
      </c>
      <c r="C1742" s="3">
        <v>45292</v>
      </c>
      <c r="D1742" s="3">
        <v>45657</v>
      </c>
      <c r="E1742" t="s">
        <v>1203</v>
      </c>
      <c r="F1742" t="s">
        <v>709</v>
      </c>
      <c r="G1742" t="s">
        <v>96</v>
      </c>
      <c r="H1742" t="s">
        <v>66</v>
      </c>
      <c r="I1742" t="s">
        <v>24</v>
      </c>
      <c r="J1742" t="s">
        <v>46</v>
      </c>
      <c r="K1742" t="s">
        <v>6147</v>
      </c>
      <c r="L1742" t="s">
        <v>6148</v>
      </c>
      <c r="M1742" t="s">
        <v>34</v>
      </c>
      <c r="N1742" t="s">
        <v>6148</v>
      </c>
      <c r="O1742" t="s">
        <v>35</v>
      </c>
      <c r="P1742" s="3">
        <v>45412</v>
      </c>
      <c r="Q1742" t="s">
        <v>36</v>
      </c>
    </row>
    <row r="1743" spans="1:17" x14ac:dyDescent="0.25">
      <c r="A1743" t="s">
        <v>6149</v>
      </c>
      <c r="B1743" t="s">
        <v>26</v>
      </c>
      <c r="C1743" s="3">
        <v>45292</v>
      </c>
      <c r="D1743" s="3">
        <v>45657</v>
      </c>
      <c r="E1743" t="s">
        <v>146</v>
      </c>
      <c r="F1743" t="s">
        <v>846</v>
      </c>
      <c r="G1743" t="s">
        <v>1003</v>
      </c>
      <c r="H1743" t="s">
        <v>85</v>
      </c>
      <c r="I1743" t="s">
        <v>23</v>
      </c>
      <c r="J1743" t="s">
        <v>31</v>
      </c>
      <c r="K1743" t="s">
        <v>6150</v>
      </c>
      <c r="L1743" t="s">
        <v>6151</v>
      </c>
      <c r="M1743" t="s">
        <v>34</v>
      </c>
      <c r="N1743" t="s">
        <v>6151</v>
      </c>
      <c r="O1743" t="s">
        <v>35</v>
      </c>
      <c r="P1743" s="3">
        <v>45412</v>
      </c>
      <c r="Q1743" t="s">
        <v>36</v>
      </c>
    </row>
    <row r="1744" spans="1:17" x14ac:dyDescent="0.25">
      <c r="A1744" t="s">
        <v>6152</v>
      </c>
      <c r="B1744" t="s">
        <v>26</v>
      </c>
      <c r="C1744" s="3">
        <v>45292</v>
      </c>
      <c r="D1744" s="3">
        <v>45657</v>
      </c>
      <c r="E1744" t="s">
        <v>83</v>
      </c>
      <c r="F1744" t="s">
        <v>1087</v>
      </c>
      <c r="G1744" t="s">
        <v>593</v>
      </c>
      <c r="H1744" t="s">
        <v>51</v>
      </c>
      <c r="I1744" t="s">
        <v>23</v>
      </c>
      <c r="J1744" t="s">
        <v>46</v>
      </c>
      <c r="K1744" t="s">
        <v>6153</v>
      </c>
      <c r="L1744" t="s">
        <v>6154</v>
      </c>
      <c r="M1744" t="s">
        <v>34</v>
      </c>
      <c r="N1744" t="s">
        <v>6154</v>
      </c>
      <c r="O1744" t="s">
        <v>35</v>
      </c>
      <c r="P1744" s="3">
        <v>45412</v>
      </c>
      <c r="Q1744" t="s">
        <v>36</v>
      </c>
    </row>
    <row r="1745" spans="1:17" x14ac:dyDescent="0.25">
      <c r="A1745" t="s">
        <v>6155</v>
      </c>
      <c r="B1745" t="s">
        <v>26</v>
      </c>
      <c r="C1745" s="3">
        <v>45292</v>
      </c>
      <c r="D1745" s="3">
        <v>45657</v>
      </c>
      <c r="E1745" t="s">
        <v>83</v>
      </c>
      <c r="F1745" t="s">
        <v>6156</v>
      </c>
      <c r="G1745" t="s">
        <v>72</v>
      </c>
      <c r="H1745" t="s">
        <v>30</v>
      </c>
      <c r="I1745" t="s">
        <v>23</v>
      </c>
      <c r="J1745" t="s">
        <v>46</v>
      </c>
      <c r="K1745" t="s">
        <v>3810</v>
      </c>
      <c r="L1745" t="s">
        <v>6157</v>
      </c>
      <c r="M1745" t="s">
        <v>34</v>
      </c>
      <c r="N1745" t="s">
        <v>6157</v>
      </c>
      <c r="O1745" t="s">
        <v>35</v>
      </c>
      <c r="P1745" s="3">
        <v>45412</v>
      </c>
      <c r="Q1745" t="s">
        <v>36</v>
      </c>
    </row>
    <row r="1746" spans="1:17" x14ac:dyDescent="0.25">
      <c r="A1746" t="s">
        <v>6158</v>
      </c>
      <c r="B1746" t="s">
        <v>26</v>
      </c>
      <c r="C1746" s="3">
        <v>45292</v>
      </c>
      <c r="D1746" s="3">
        <v>45657</v>
      </c>
      <c r="E1746" t="s">
        <v>83</v>
      </c>
      <c r="F1746" t="s">
        <v>3912</v>
      </c>
      <c r="G1746" t="s">
        <v>565</v>
      </c>
      <c r="H1746" t="s">
        <v>78</v>
      </c>
      <c r="I1746" t="s">
        <v>24</v>
      </c>
      <c r="J1746" t="s">
        <v>46</v>
      </c>
      <c r="K1746" t="s">
        <v>1034</v>
      </c>
      <c r="L1746" t="s">
        <v>81</v>
      </c>
      <c r="M1746" t="s">
        <v>34</v>
      </c>
      <c r="N1746" t="s">
        <v>81</v>
      </c>
      <c r="O1746" t="s">
        <v>35</v>
      </c>
      <c r="P1746" s="3">
        <v>45412</v>
      </c>
      <c r="Q1746" t="s">
        <v>36</v>
      </c>
    </row>
    <row r="1747" spans="1:17" x14ac:dyDescent="0.25">
      <c r="A1747" t="s">
        <v>6159</v>
      </c>
      <c r="B1747" t="s">
        <v>26</v>
      </c>
      <c r="C1747" s="3">
        <v>45292</v>
      </c>
      <c r="D1747" s="3">
        <v>45657</v>
      </c>
      <c r="E1747" t="s">
        <v>83</v>
      </c>
      <c r="F1747" t="s">
        <v>6160</v>
      </c>
      <c r="G1747" t="s">
        <v>1580</v>
      </c>
      <c r="H1747" t="s">
        <v>172</v>
      </c>
      <c r="I1747" t="s">
        <v>24</v>
      </c>
      <c r="J1747" t="s">
        <v>46</v>
      </c>
      <c r="K1747" t="s">
        <v>927</v>
      </c>
      <c r="L1747" t="s">
        <v>928</v>
      </c>
      <c r="M1747" t="s">
        <v>34</v>
      </c>
      <c r="N1747" t="s">
        <v>928</v>
      </c>
      <c r="O1747" t="s">
        <v>35</v>
      </c>
      <c r="P1747" s="3">
        <v>45412</v>
      </c>
      <c r="Q1747" t="s">
        <v>36</v>
      </c>
    </row>
    <row r="1748" spans="1:17" x14ac:dyDescent="0.25">
      <c r="A1748" t="s">
        <v>6161</v>
      </c>
      <c r="B1748" t="s">
        <v>26</v>
      </c>
      <c r="C1748" s="3">
        <v>45292</v>
      </c>
      <c r="D1748" s="3">
        <v>45657</v>
      </c>
      <c r="E1748" t="s">
        <v>299</v>
      </c>
      <c r="F1748" t="s">
        <v>6162</v>
      </c>
      <c r="G1748" t="s">
        <v>185</v>
      </c>
      <c r="H1748" t="s">
        <v>6163</v>
      </c>
      <c r="I1748" t="s">
        <v>24</v>
      </c>
      <c r="J1748" t="s">
        <v>46</v>
      </c>
      <c r="K1748" t="s">
        <v>47</v>
      </c>
      <c r="L1748" t="s">
        <v>48</v>
      </c>
      <c r="M1748" t="s">
        <v>34</v>
      </c>
      <c r="N1748" t="s">
        <v>48</v>
      </c>
      <c r="O1748" t="s">
        <v>35</v>
      </c>
      <c r="P1748" s="3">
        <v>45412</v>
      </c>
      <c r="Q1748" t="s">
        <v>36</v>
      </c>
    </row>
    <row r="1749" spans="1:17" x14ac:dyDescent="0.25">
      <c r="A1749" t="s">
        <v>6164</v>
      </c>
      <c r="B1749" t="s">
        <v>26</v>
      </c>
      <c r="C1749" s="3">
        <v>45292</v>
      </c>
      <c r="D1749" s="3">
        <v>45657</v>
      </c>
      <c r="E1749" t="s">
        <v>299</v>
      </c>
      <c r="F1749" t="s">
        <v>6165</v>
      </c>
      <c r="G1749" t="s">
        <v>307</v>
      </c>
      <c r="H1749" t="s">
        <v>372</v>
      </c>
      <c r="I1749" t="s">
        <v>24</v>
      </c>
      <c r="J1749" t="s">
        <v>46</v>
      </c>
      <c r="K1749" t="s">
        <v>433</v>
      </c>
      <c r="L1749" t="s">
        <v>3182</v>
      </c>
      <c r="M1749" t="s">
        <v>34</v>
      </c>
      <c r="N1749" t="s">
        <v>3182</v>
      </c>
      <c r="O1749" t="s">
        <v>35</v>
      </c>
      <c r="P1749" s="3">
        <v>45412</v>
      </c>
      <c r="Q1749" t="s">
        <v>36</v>
      </c>
    </row>
    <row r="1750" spans="1:17" x14ac:dyDescent="0.25">
      <c r="A1750" t="s">
        <v>6166</v>
      </c>
      <c r="B1750" t="s">
        <v>26</v>
      </c>
      <c r="C1750" s="3">
        <v>45292</v>
      </c>
      <c r="D1750" s="3">
        <v>45657</v>
      </c>
      <c r="E1750" t="s">
        <v>1203</v>
      </c>
      <c r="F1750" t="s">
        <v>1645</v>
      </c>
      <c r="G1750" t="s">
        <v>96</v>
      </c>
      <c r="H1750" t="s">
        <v>719</v>
      </c>
      <c r="I1750" t="s">
        <v>24</v>
      </c>
      <c r="J1750" t="s">
        <v>46</v>
      </c>
      <c r="K1750" t="s">
        <v>6167</v>
      </c>
      <c r="L1750" t="s">
        <v>6168</v>
      </c>
      <c r="M1750" t="s">
        <v>34</v>
      </c>
      <c r="N1750" t="s">
        <v>6168</v>
      </c>
      <c r="O1750" t="s">
        <v>35</v>
      </c>
      <c r="P1750" s="3">
        <v>45412</v>
      </c>
      <c r="Q1750" t="s">
        <v>36</v>
      </c>
    </row>
    <row r="1751" spans="1:17" x14ac:dyDescent="0.25">
      <c r="A1751" t="s">
        <v>6169</v>
      </c>
      <c r="B1751" t="s">
        <v>26</v>
      </c>
      <c r="C1751" s="3">
        <v>45292</v>
      </c>
      <c r="D1751" s="3">
        <v>45657</v>
      </c>
      <c r="E1751" t="s">
        <v>1203</v>
      </c>
      <c r="F1751" t="s">
        <v>436</v>
      </c>
      <c r="G1751" t="s">
        <v>3724</v>
      </c>
      <c r="H1751" t="s">
        <v>290</v>
      </c>
      <c r="I1751" t="s">
        <v>23</v>
      </c>
      <c r="J1751" t="s">
        <v>46</v>
      </c>
      <c r="K1751" t="s">
        <v>1130</v>
      </c>
      <c r="L1751" t="s">
        <v>6170</v>
      </c>
      <c r="M1751" t="s">
        <v>34</v>
      </c>
      <c r="N1751" t="s">
        <v>6170</v>
      </c>
      <c r="O1751" t="s">
        <v>35</v>
      </c>
      <c r="P1751" s="3">
        <v>45412</v>
      </c>
      <c r="Q1751" t="s">
        <v>36</v>
      </c>
    </row>
    <row r="1752" spans="1:17" x14ac:dyDescent="0.25">
      <c r="A1752" t="s">
        <v>6171</v>
      </c>
      <c r="B1752" t="s">
        <v>26</v>
      </c>
      <c r="C1752" s="3">
        <v>45292</v>
      </c>
      <c r="D1752" s="3">
        <v>45657</v>
      </c>
      <c r="E1752" t="s">
        <v>1203</v>
      </c>
      <c r="F1752" t="s">
        <v>6172</v>
      </c>
      <c r="G1752" t="s">
        <v>6173</v>
      </c>
      <c r="H1752" t="s">
        <v>1477</v>
      </c>
      <c r="I1752" t="s">
        <v>24</v>
      </c>
      <c r="J1752" t="s">
        <v>46</v>
      </c>
      <c r="K1752" t="s">
        <v>4652</v>
      </c>
      <c r="L1752" t="s">
        <v>4653</v>
      </c>
      <c r="M1752" t="s">
        <v>34</v>
      </c>
      <c r="N1752" t="s">
        <v>4653</v>
      </c>
      <c r="O1752" t="s">
        <v>35</v>
      </c>
      <c r="P1752" s="3">
        <v>45412</v>
      </c>
      <c r="Q1752" t="s">
        <v>36</v>
      </c>
    </row>
    <row r="1753" spans="1:17" x14ac:dyDescent="0.25">
      <c r="A1753" t="s">
        <v>6174</v>
      </c>
      <c r="B1753" t="s">
        <v>26</v>
      </c>
      <c r="C1753" s="3">
        <v>45292</v>
      </c>
      <c r="D1753" s="3">
        <v>45657</v>
      </c>
      <c r="E1753" t="s">
        <v>63</v>
      </c>
      <c r="F1753" t="s">
        <v>6175</v>
      </c>
      <c r="G1753" t="s">
        <v>1861</v>
      </c>
      <c r="H1753" t="s">
        <v>72</v>
      </c>
      <c r="I1753" t="s">
        <v>23</v>
      </c>
      <c r="J1753" t="s">
        <v>46</v>
      </c>
      <c r="K1753" t="s">
        <v>1374</v>
      </c>
      <c r="L1753" t="s">
        <v>1375</v>
      </c>
      <c r="M1753" t="s">
        <v>34</v>
      </c>
      <c r="N1753" t="s">
        <v>1375</v>
      </c>
      <c r="O1753" t="s">
        <v>35</v>
      </c>
      <c r="P1753" s="3">
        <v>45412</v>
      </c>
      <c r="Q1753" t="s">
        <v>36</v>
      </c>
    </row>
    <row r="1754" spans="1:17" x14ac:dyDescent="0.25">
      <c r="A1754" t="s">
        <v>6176</v>
      </c>
      <c r="B1754" t="s">
        <v>26</v>
      </c>
      <c r="C1754" s="3">
        <v>45292</v>
      </c>
      <c r="D1754" s="3">
        <v>45657</v>
      </c>
      <c r="E1754" t="s">
        <v>140</v>
      </c>
      <c r="F1754" t="s">
        <v>835</v>
      </c>
      <c r="G1754" t="s">
        <v>39</v>
      </c>
      <c r="H1754" t="s">
        <v>705</v>
      </c>
      <c r="I1754" t="s">
        <v>23</v>
      </c>
      <c r="J1754" t="s">
        <v>46</v>
      </c>
      <c r="K1754" t="s">
        <v>697</v>
      </c>
      <c r="L1754" t="s">
        <v>6177</v>
      </c>
      <c r="M1754" t="s">
        <v>34</v>
      </c>
      <c r="N1754" t="s">
        <v>6177</v>
      </c>
      <c r="O1754" t="s">
        <v>35</v>
      </c>
      <c r="P1754" s="3">
        <v>45412</v>
      </c>
      <c r="Q1754" t="s">
        <v>36</v>
      </c>
    </row>
    <row r="1755" spans="1:17" x14ac:dyDescent="0.25">
      <c r="A1755" t="s">
        <v>6178</v>
      </c>
      <c r="B1755" t="s">
        <v>26</v>
      </c>
      <c r="C1755" s="3">
        <v>45292</v>
      </c>
      <c r="D1755" s="3">
        <v>45657</v>
      </c>
      <c r="E1755" t="s">
        <v>140</v>
      </c>
      <c r="F1755" t="s">
        <v>3593</v>
      </c>
      <c r="G1755" t="s">
        <v>676</v>
      </c>
      <c r="H1755" t="s">
        <v>898</v>
      </c>
      <c r="I1755" t="s">
        <v>23</v>
      </c>
      <c r="J1755" t="s">
        <v>31</v>
      </c>
      <c r="K1755" t="s">
        <v>5893</v>
      </c>
      <c r="L1755" t="s">
        <v>5894</v>
      </c>
      <c r="M1755" t="s">
        <v>34</v>
      </c>
      <c r="N1755" t="s">
        <v>5894</v>
      </c>
      <c r="O1755" t="s">
        <v>35</v>
      </c>
      <c r="P1755" s="3">
        <v>45412</v>
      </c>
      <c r="Q1755" t="s">
        <v>36</v>
      </c>
    </row>
    <row r="1756" spans="1:17" x14ac:dyDescent="0.25">
      <c r="A1756" t="s">
        <v>6179</v>
      </c>
      <c r="B1756" t="s">
        <v>26</v>
      </c>
      <c r="C1756" s="3">
        <v>45292</v>
      </c>
      <c r="D1756" s="3">
        <v>45657</v>
      </c>
      <c r="E1756" t="s">
        <v>140</v>
      </c>
      <c r="F1756" t="s">
        <v>6180</v>
      </c>
      <c r="G1756" t="s">
        <v>1957</v>
      </c>
      <c r="H1756" t="s">
        <v>51</v>
      </c>
      <c r="I1756" t="s">
        <v>23</v>
      </c>
      <c r="J1756" t="s">
        <v>46</v>
      </c>
      <c r="K1756" t="s">
        <v>6181</v>
      </c>
      <c r="L1756" t="s">
        <v>6182</v>
      </c>
      <c r="M1756" t="s">
        <v>34</v>
      </c>
      <c r="N1756" t="s">
        <v>6182</v>
      </c>
      <c r="O1756" t="s">
        <v>35</v>
      </c>
      <c r="P1756" s="3">
        <v>45412</v>
      </c>
      <c r="Q1756" t="s">
        <v>36</v>
      </c>
    </row>
    <row r="1757" spans="1:17" x14ac:dyDescent="0.25">
      <c r="A1757" t="s">
        <v>6183</v>
      </c>
      <c r="B1757" t="s">
        <v>26</v>
      </c>
      <c r="C1757" s="3">
        <v>45292</v>
      </c>
      <c r="D1757" s="3">
        <v>45657</v>
      </c>
      <c r="E1757" t="s">
        <v>299</v>
      </c>
      <c r="F1757" t="s">
        <v>1124</v>
      </c>
      <c r="G1757" t="s">
        <v>4168</v>
      </c>
      <c r="H1757" t="s">
        <v>512</v>
      </c>
      <c r="I1757" t="s">
        <v>24</v>
      </c>
      <c r="J1757" t="s">
        <v>46</v>
      </c>
      <c r="K1757" t="s">
        <v>806</v>
      </c>
      <c r="L1757" t="s">
        <v>6045</v>
      </c>
      <c r="M1757" t="s">
        <v>34</v>
      </c>
      <c r="N1757" t="s">
        <v>6045</v>
      </c>
      <c r="O1757" t="s">
        <v>35</v>
      </c>
      <c r="P1757" s="3">
        <v>45412</v>
      </c>
      <c r="Q1757" t="s">
        <v>36</v>
      </c>
    </row>
    <row r="1758" spans="1:17" x14ac:dyDescent="0.25">
      <c r="A1758" t="s">
        <v>6184</v>
      </c>
      <c r="B1758" t="s">
        <v>26</v>
      </c>
      <c r="C1758" s="3">
        <v>45292</v>
      </c>
      <c r="D1758" s="3">
        <v>45657</v>
      </c>
      <c r="E1758" t="s">
        <v>176</v>
      </c>
      <c r="F1758" t="s">
        <v>4010</v>
      </c>
      <c r="G1758" t="s">
        <v>1003</v>
      </c>
      <c r="H1758" t="s">
        <v>6185</v>
      </c>
      <c r="I1758" t="s">
        <v>24</v>
      </c>
      <c r="J1758" t="s">
        <v>46</v>
      </c>
      <c r="K1758" t="s">
        <v>234</v>
      </c>
      <c r="L1758" t="s">
        <v>235</v>
      </c>
      <c r="M1758" t="s">
        <v>34</v>
      </c>
      <c r="N1758" t="s">
        <v>235</v>
      </c>
      <c r="O1758" t="s">
        <v>35</v>
      </c>
      <c r="P1758" s="3">
        <v>45412</v>
      </c>
      <c r="Q1758" t="s">
        <v>36</v>
      </c>
    </row>
    <row r="1759" spans="1:17" x14ac:dyDescent="0.25">
      <c r="A1759" t="s">
        <v>6186</v>
      </c>
      <c r="B1759" t="s">
        <v>26</v>
      </c>
      <c r="C1759" s="3">
        <v>45292</v>
      </c>
      <c r="D1759" s="3">
        <v>45657</v>
      </c>
      <c r="E1759" t="s">
        <v>176</v>
      </c>
      <c r="F1759" t="s">
        <v>676</v>
      </c>
      <c r="G1759" t="s">
        <v>301</v>
      </c>
      <c r="H1759" t="s">
        <v>2767</v>
      </c>
      <c r="I1759" t="s">
        <v>23</v>
      </c>
      <c r="J1759" t="s">
        <v>46</v>
      </c>
      <c r="K1759" t="s">
        <v>251</v>
      </c>
      <c r="L1759" t="s">
        <v>252</v>
      </c>
      <c r="M1759" t="s">
        <v>34</v>
      </c>
      <c r="N1759" t="s">
        <v>252</v>
      </c>
      <c r="O1759" t="s">
        <v>35</v>
      </c>
      <c r="P1759" s="3">
        <v>45412</v>
      </c>
      <c r="Q1759" t="s">
        <v>36</v>
      </c>
    </row>
    <row r="1760" spans="1:17" x14ac:dyDescent="0.25">
      <c r="A1760" t="s">
        <v>6187</v>
      </c>
      <c r="B1760" t="s">
        <v>26</v>
      </c>
      <c r="C1760" s="3">
        <v>45292</v>
      </c>
      <c r="D1760" s="3">
        <v>45657</v>
      </c>
      <c r="E1760" t="s">
        <v>299</v>
      </c>
      <c r="F1760" t="s">
        <v>6188</v>
      </c>
      <c r="G1760" t="s">
        <v>593</v>
      </c>
      <c r="H1760" t="s">
        <v>114</v>
      </c>
      <c r="I1760" t="s">
        <v>24</v>
      </c>
      <c r="J1760" t="s">
        <v>46</v>
      </c>
      <c r="K1760" t="s">
        <v>234</v>
      </c>
      <c r="L1760" t="s">
        <v>2602</v>
      </c>
      <c r="M1760" t="s">
        <v>34</v>
      </c>
      <c r="N1760" t="s">
        <v>2602</v>
      </c>
      <c r="O1760" t="s">
        <v>35</v>
      </c>
      <c r="P1760" s="3">
        <v>45412</v>
      </c>
      <c r="Q1760" t="s">
        <v>36</v>
      </c>
    </row>
    <row r="1761" spans="1:17" x14ac:dyDescent="0.25">
      <c r="A1761" t="s">
        <v>6189</v>
      </c>
      <c r="B1761" t="s">
        <v>26</v>
      </c>
      <c r="C1761" s="3">
        <v>45292</v>
      </c>
      <c r="D1761" s="3">
        <v>45657</v>
      </c>
      <c r="E1761" t="s">
        <v>146</v>
      </c>
      <c r="F1761" t="s">
        <v>2947</v>
      </c>
      <c r="G1761" t="s">
        <v>718</v>
      </c>
      <c r="H1761" t="s">
        <v>512</v>
      </c>
      <c r="I1761" t="s">
        <v>23</v>
      </c>
      <c r="J1761" t="s">
        <v>31</v>
      </c>
      <c r="K1761" t="s">
        <v>6190</v>
      </c>
      <c r="L1761" t="s">
        <v>6191</v>
      </c>
      <c r="M1761" t="s">
        <v>34</v>
      </c>
      <c r="N1761" t="s">
        <v>6191</v>
      </c>
      <c r="O1761" t="s">
        <v>35</v>
      </c>
      <c r="P1761" s="3">
        <v>45412</v>
      </c>
      <c r="Q1761" t="s">
        <v>36</v>
      </c>
    </row>
    <row r="1762" spans="1:17" x14ac:dyDescent="0.25">
      <c r="A1762" t="s">
        <v>6192</v>
      </c>
      <c r="B1762" t="s">
        <v>26</v>
      </c>
      <c r="C1762" s="3">
        <v>45292</v>
      </c>
      <c r="D1762" s="3">
        <v>45657</v>
      </c>
      <c r="E1762" t="s">
        <v>70</v>
      </c>
      <c r="F1762" t="s">
        <v>6193</v>
      </c>
      <c r="G1762" t="s">
        <v>1966</v>
      </c>
      <c r="H1762" t="s">
        <v>51</v>
      </c>
      <c r="I1762" t="s">
        <v>23</v>
      </c>
      <c r="J1762" t="s">
        <v>46</v>
      </c>
      <c r="K1762" t="s">
        <v>291</v>
      </c>
      <c r="L1762" t="s">
        <v>2969</v>
      </c>
      <c r="M1762" t="s">
        <v>34</v>
      </c>
      <c r="N1762" t="s">
        <v>2969</v>
      </c>
      <c r="O1762" t="s">
        <v>35</v>
      </c>
      <c r="P1762" s="3">
        <v>45412</v>
      </c>
      <c r="Q1762" t="s">
        <v>36</v>
      </c>
    </row>
    <row r="1763" spans="1:17" x14ac:dyDescent="0.25">
      <c r="A1763" t="s">
        <v>6194</v>
      </c>
      <c r="B1763" t="s">
        <v>26</v>
      </c>
      <c r="C1763" s="3">
        <v>45292</v>
      </c>
      <c r="D1763" s="3">
        <v>45657</v>
      </c>
      <c r="E1763" t="s">
        <v>70</v>
      </c>
      <c r="F1763" t="s">
        <v>898</v>
      </c>
      <c r="G1763" t="s">
        <v>185</v>
      </c>
      <c r="H1763" t="s">
        <v>1826</v>
      </c>
      <c r="I1763" t="s">
        <v>23</v>
      </c>
      <c r="J1763" t="s">
        <v>46</v>
      </c>
      <c r="K1763" t="s">
        <v>1919</v>
      </c>
      <c r="L1763" t="s">
        <v>1920</v>
      </c>
      <c r="M1763" t="s">
        <v>34</v>
      </c>
      <c r="N1763" t="s">
        <v>1920</v>
      </c>
      <c r="O1763" t="s">
        <v>35</v>
      </c>
      <c r="P1763" s="3">
        <v>45412</v>
      </c>
      <c r="Q1763" t="s">
        <v>36</v>
      </c>
    </row>
    <row r="1764" spans="1:17" x14ac:dyDescent="0.25">
      <c r="A1764" t="s">
        <v>6195</v>
      </c>
      <c r="B1764" t="s">
        <v>26</v>
      </c>
      <c r="C1764" s="3">
        <v>45292</v>
      </c>
      <c r="D1764" s="3">
        <v>45657</v>
      </c>
      <c r="E1764" t="s">
        <v>70</v>
      </c>
      <c r="F1764" t="s">
        <v>6196</v>
      </c>
      <c r="G1764" t="s">
        <v>39</v>
      </c>
      <c r="H1764" t="s">
        <v>72</v>
      </c>
      <c r="I1764" t="s">
        <v>23</v>
      </c>
      <c r="J1764" t="s">
        <v>46</v>
      </c>
      <c r="K1764" t="s">
        <v>1919</v>
      </c>
      <c r="L1764" t="s">
        <v>1920</v>
      </c>
      <c r="M1764" t="s">
        <v>34</v>
      </c>
      <c r="N1764" t="s">
        <v>1920</v>
      </c>
      <c r="O1764" t="s">
        <v>35</v>
      </c>
      <c r="P1764" s="3">
        <v>45412</v>
      </c>
      <c r="Q1764" t="s">
        <v>36</v>
      </c>
    </row>
    <row r="1765" spans="1:17" x14ac:dyDescent="0.25">
      <c r="A1765" t="s">
        <v>6197</v>
      </c>
      <c r="B1765" t="s">
        <v>26</v>
      </c>
      <c r="C1765" s="3">
        <v>45292</v>
      </c>
      <c r="D1765" s="3">
        <v>45657</v>
      </c>
      <c r="E1765" t="s">
        <v>111</v>
      </c>
      <c r="F1765" t="s">
        <v>6198</v>
      </c>
      <c r="G1765" t="s">
        <v>185</v>
      </c>
      <c r="H1765" t="s">
        <v>114</v>
      </c>
      <c r="I1765" t="s">
        <v>23</v>
      </c>
      <c r="J1765" t="s">
        <v>46</v>
      </c>
      <c r="K1765" t="s">
        <v>710</v>
      </c>
      <c r="L1765" t="s">
        <v>4571</v>
      </c>
      <c r="M1765" t="s">
        <v>34</v>
      </c>
      <c r="N1765" t="s">
        <v>4571</v>
      </c>
      <c r="O1765" t="s">
        <v>35</v>
      </c>
      <c r="P1765" s="3">
        <v>45412</v>
      </c>
      <c r="Q1765" t="s">
        <v>36</v>
      </c>
    </row>
    <row r="1766" spans="1:17" x14ac:dyDescent="0.25">
      <c r="A1766" t="s">
        <v>6199</v>
      </c>
      <c r="B1766" t="s">
        <v>26</v>
      </c>
      <c r="C1766" s="3">
        <v>45292</v>
      </c>
      <c r="D1766" s="3">
        <v>45657</v>
      </c>
      <c r="E1766" t="s">
        <v>176</v>
      </c>
      <c r="F1766" t="s">
        <v>6200</v>
      </c>
      <c r="G1766" t="s">
        <v>162</v>
      </c>
      <c r="H1766" t="s">
        <v>728</v>
      </c>
      <c r="I1766" t="s">
        <v>24</v>
      </c>
      <c r="J1766" t="s">
        <v>46</v>
      </c>
      <c r="K1766" t="s">
        <v>251</v>
      </c>
      <c r="L1766" t="s">
        <v>252</v>
      </c>
      <c r="M1766" t="s">
        <v>34</v>
      </c>
      <c r="N1766" t="s">
        <v>252</v>
      </c>
      <c r="O1766" t="s">
        <v>35</v>
      </c>
      <c r="P1766" s="3">
        <v>45412</v>
      </c>
      <c r="Q1766" t="s">
        <v>36</v>
      </c>
    </row>
    <row r="1767" spans="1:17" x14ac:dyDescent="0.25">
      <c r="A1767" t="s">
        <v>6201</v>
      </c>
      <c r="B1767" t="s">
        <v>26</v>
      </c>
      <c r="C1767" s="3">
        <v>45292</v>
      </c>
      <c r="D1767" s="3">
        <v>45657</v>
      </c>
      <c r="E1767" t="s">
        <v>63</v>
      </c>
      <c r="F1767" t="s">
        <v>6202</v>
      </c>
      <c r="G1767" t="s">
        <v>489</v>
      </c>
      <c r="H1767" t="s">
        <v>646</v>
      </c>
      <c r="I1767" t="s">
        <v>23</v>
      </c>
      <c r="J1767" t="s">
        <v>46</v>
      </c>
      <c r="K1767" t="s">
        <v>4022</v>
      </c>
      <c r="L1767" t="s">
        <v>4023</v>
      </c>
      <c r="M1767" t="s">
        <v>34</v>
      </c>
      <c r="N1767" t="s">
        <v>4023</v>
      </c>
      <c r="O1767" t="s">
        <v>35</v>
      </c>
      <c r="P1767" s="3">
        <v>45412</v>
      </c>
      <c r="Q1767" t="s">
        <v>36</v>
      </c>
    </row>
    <row r="1768" spans="1:17" x14ac:dyDescent="0.25">
      <c r="A1768" t="s">
        <v>6203</v>
      </c>
      <c r="B1768" t="s">
        <v>26</v>
      </c>
      <c r="C1768" s="3">
        <v>45292</v>
      </c>
      <c r="D1768" s="3">
        <v>45657</v>
      </c>
      <c r="E1768" t="s">
        <v>70</v>
      </c>
      <c r="F1768" t="s">
        <v>3092</v>
      </c>
      <c r="G1768" t="s">
        <v>5382</v>
      </c>
      <c r="H1768" t="s">
        <v>5566</v>
      </c>
      <c r="I1768" t="s">
        <v>24</v>
      </c>
      <c r="J1768" t="s">
        <v>46</v>
      </c>
      <c r="K1768" t="s">
        <v>291</v>
      </c>
      <c r="L1768" t="s">
        <v>292</v>
      </c>
      <c r="M1768" t="s">
        <v>34</v>
      </c>
      <c r="N1768" t="s">
        <v>292</v>
      </c>
      <c r="O1768" t="s">
        <v>35</v>
      </c>
      <c r="P1768" s="3">
        <v>45412</v>
      </c>
      <c r="Q1768" t="s">
        <v>36</v>
      </c>
    </row>
    <row r="1769" spans="1:17" x14ac:dyDescent="0.25">
      <c r="A1769" t="s">
        <v>6204</v>
      </c>
      <c r="B1769" t="s">
        <v>26</v>
      </c>
      <c r="C1769" s="3">
        <v>45292</v>
      </c>
      <c r="D1769" s="3">
        <v>45657</v>
      </c>
      <c r="E1769" t="s">
        <v>111</v>
      </c>
      <c r="F1769" t="s">
        <v>1910</v>
      </c>
      <c r="G1769" t="s">
        <v>6205</v>
      </c>
      <c r="H1769" t="s">
        <v>871</v>
      </c>
      <c r="I1769" t="s">
        <v>23</v>
      </c>
      <c r="J1769" t="s">
        <v>46</v>
      </c>
      <c r="K1769" t="s">
        <v>6206</v>
      </c>
      <c r="L1769" t="s">
        <v>6207</v>
      </c>
      <c r="M1769" t="s">
        <v>34</v>
      </c>
      <c r="N1769" t="s">
        <v>6207</v>
      </c>
      <c r="O1769" t="s">
        <v>35</v>
      </c>
      <c r="P1769" s="3">
        <v>45412</v>
      </c>
      <c r="Q1769" t="s">
        <v>36</v>
      </c>
    </row>
    <row r="1770" spans="1:17" x14ac:dyDescent="0.25">
      <c r="A1770" t="s">
        <v>6208</v>
      </c>
      <c r="B1770" t="s">
        <v>26</v>
      </c>
      <c r="C1770" s="3">
        <v>45292</v>
      </c>
      <c r="D1770" s="3">
        <v>45657</v>
      </c>
      <c r="E1770" t="s">
        <v>299</v>
      </c>
      <c r="F1770" t="s">
        <v>1091</v>
      </c>
      <c r="G1770" t="s">
        <v>96</v>
      </c>
      <c r="H1770" t="s">
        <v>130</v>
      </c>
      <c r="I1770" t="s">
        <v>23</v>
      </c>
      <c r="J1770" t="s">
        <v>46</v>
      </c>
      <c r="K1770" t="s">
        <v>6209</v>
      </c>
      <c r="L1770" t="s">
        <v>6210</v>
      </c>
      <c r="M1770" t="s">
        <v>34</v>
      </c>
      <c r="N1770" t="s">
        <v>6210</v>
      </c>
      <c r="O1770" t="s">
        <v>35</v>
      </c>
      <c r="P1770" s="3">
        <v>45412</v>
      </c>
      <c r="Q1770" t="s">
        <v>36</v>
      </c>
    </row>
    <row r="1771" spans="1:17" x14ac:dyDescent="0.25">
      <c r="A1771" t="s">
        <v>6211</v>
      </c>
      <c r="B1771" t="s">
        <v>26</v>
      </c>
      <c r="C1771" s="3">
        <v>45292</v>
      </c>
      <c r="D1771" s="3">
        <v>45657</v>
      </c>
      <c r="E1771" t="s">
        <v>299</v>
      </c>
      <c r="F1771" t="s">
        <v>6212</v>
      </c>
      <c r="G1771" t="s">
        <v>172</v>
      </c>
      <c r="H1771" t="s">
        <v>136</v>
      </c>
      <c r="I1771" t="s">
        <v>24</v>
      </c>
      <c r="J1771" t="s">
        <v>46</v>
      </c>
      <c r="K1771" t="s">
        <v>234</v>
      </c>
      <c r="L1771" t="s">
        <v>235</v>
      </c>
      <c r="M1771" t="s">
        <v>34</v>
      </c>
      <c r="N1771" t="s">
        <v>235</v>
      </c>
      <c r="O1771" t="s">
        <v>35</v>
      </c>
      <c r="P1771" s="3">
        <v>45412</v>
      </c>
      <c r="Q1771" t="s">
        <v>36</v>
      </c>
    </row>
    <row r="1772" spans="1:17" x14ac:dyDescent="0.25">
      <c r="A1772" t="s">
        <v>6213</v>
      </c>
      <c r="B1772" t="s">
        <v>26</v>
      </c>
      <c r="C1772" s="3">
        <v>45292</v>
      </c>
      <c r="D1772" s="3">
        <v>45657</v>
      </c>
      <c r="E1772" t="s">
        <v>63</v>
      </c>
      <c r="F1772" t="s">
        <v>6214</v>
      </c>
      <c r="G1772" t="s">
        <v>2063</v>
      </c>
      <c r="H1772" t="s">
        <v>777</v>
      </c>
      <c r="I1772" t="s">
        <v>23</v>
      </c>
      <c r="J1772" t="s">
        <v>46</v>
      </c>
      <c r="K1772" t="s">
        <v>4022</v>
      </c>
      <c r="L1772" t="s">
        <v>4023</v>
      </c>
      <c r="M1772" t="s">
        <v>34</v>
      </c>
      <c r="N1772" t="s">
        <v>4023</v>
      </c>
      <c r="O1772" t="s">
        <v>35</v>
      </c>
      <c r="P1772" s="3">
        <v>45412</v>
      </c>
      <c r="Q1772" t="s">
        <v>36</v>
      </c>
    </row>
    <row r="1773" spans="1:17" x14ac:dyDescent="0.25">
      <c r="A1773" t="s">
        <v>6215</v>
      </c>
      <c r="B1773" t="s">
        <v>26</v>
      </c>
      <c r="C1773" s="3">
        <v>45292</v>
      </c>
      <c r="D1773" s="3">
        <v>45657</v>
      </c>
      <c r="E1773" t="s">
        <v>140</v>
      </c>
      <c r="F1773" t="s">
        <v>6216</v>
      </c>
      <c r="G1773" t="s">
        <v>1393</v>
      </c>
      <c r="H1773" t="s">
        <v>96</v>
      </c>
      <c r="I1773" t="s">
        <v>24</v>
      </c>
      <c r="J1773" t="s">
        <v>46</v>
      </c>
      <c r="K1773" t="s">
        <v>1092</v>
      </c>
      <c r="L1773" t="s">
        <v>6217</v>
      </c>
      <c r="M1773" t="s">
        <v>34</v>
      </c>
      <c r="N1773" t="s">
        <v>6217</v>
      </c>
      <c r="O1773" t="s">
        <v>35</v>
      </c>
      <c r="P1773" s="3">
        <v>45412</v>
      </c>
      <c r="Q1773" t="s">
        <v>36</v>
      </c>
    </row>
    <row r="1774" spans="1:17" x14ac:dyDescent="0.25">
      <c r="A1774" t="s">
        <v>6218</v>
      </c>
      <c r="B1774" t="s">
        <v>26</v>
      </c>
      <c r="C1774" s="3">
        <v>45292</v>
      </c>
      <c r="D1774" s="3">
        <v>45657</v>
      </c>
      <c r="E1774" t="s">
        <v>70</v>
      </c>
      <c r="F1774" t="s">
        <v>6219</v>
      </c>
      <c r="G1774" t="s">
        <v>714</v>
      </c>
      <c r="H1774" t="s">
        <v>1688</v>
      </c>
      <c r="I1774" t="s">
        <v>23</v>
      </c>
      <c r="J1774" t="s">
        <v>59</v>
      </c>
      <c r="K1774" t="s">
        <v>6220</v>
      </c>
      <c r="L1774" t="s">
        <v>6221</v>
      </c>
      <c r="M1774" t="s">
        <v>34</v>
      </c>
      <c r="N1774" t="s">
        <v>6221</v>
      </c>
      <c r="O1774" t="s">
        <v>35</v>
      </c>
      <c r="P1774" s="3">
        <v>45412</v>
      </c>
      <c r="Q1774" t="s">
        <v>36</v>
      </c>
    </row>
    <row r="1775" spans="1:17" x14ac:dyDescent="0.25">
      <c r="A1775" t="s">
        <v>6222</v>
      </c>
      <c r="B1775" t="s">
        <v>26</v>
      </c>
      <c r="C1775" s="3">
        <v>45292</v>
      </c>
      <c r="D1775" s="3">
        <v>45657</v>
      </c>
      <c r="E1775" t="s">
        <v>111</v>
      </c>
      <c r="F1775" t="s">
        <v>6223</v>
      </c>
      <c r="G1775" t="s">
        <v>976</v>
      </c>
      <c r="H1775" t="s">
        <v>44</v>
      </c>
      <c r="I1775" t="s">
        <v>23</v>
      </c>
      <c r="J1775" t="s">
        <v>46</v>
      </c>
      <c r="K1775" t="s">
        <v>6206</v>
      </c>
      <c r="L1775" t="s">
        <v>6224</v>
      </c>
      <c r="M1775" t="s">
        <v>34</v>
      </c>
      <c r="N1775" t="s">
        <v>6224</v>
      </c>
      <c r="O1775" t="s">
        <v>35</v>
      </c>
      <c r="P1775" s="3">
        <v>45412</v>
      </c>
      <c r="Q1775" t="s">
        <v>36</v>
      </c>
    </row>
    <row r="1776" spans="1:17" x14ac:dyDescent="0.25">
      <c r="A1776" t="s">
        <v>6225</v>
      </c>
      <c r="B1776" t="s">
        <v>26</v>
      </c>
      <c r="C1776" s="3">
        <v>45292</v>
      </c>
      <c r="D1776" s="3">
        <v>45657</v>
      </c>
      <c r="E1776" t="s">
        <v>111</v>
      </c>
      <c r="F1776" t="s">
        <v>6226</v>
      </c>
      <c r="G1776" t="s">
        <v>1223</v>
      </c>
      <c r="H1776" t="s">
        <v>1723</v>
      </c>
      <c r="I1776" t="s">
        <v>24</v>
      </c>
      <c r="J1776" t="s">
        <v>46</v>
      </c>
      <c r="K1776" t="s">
        <v>6227</v>
      </c>
      <c r="L1776" t="s">
        <v>6228</v>
      </c>
      <c r="M1776" t="s">
        <v>34</v>
      </c>
      <c r="N1776" t="s">
        <v>6228</v>
      </c>
      <c r="O1776" t="s">
        <v>35</v>
      </c>
      <c r="P1776" s="3">
        <v>45412</v>
      </c>
      <c r="Q1776" t="s">
        <v>36</v>
      </c>
    </row>
    <row r="1777" spans="1:17" x14ac:dyDescent="0.25">
      <c r="A1777" t="s">
        <v>6229</v>
      </c>
      <c r="B1777" t="s">
        <v>26</v>
      </c>
      <c r="C1777" s="3">
        <v>45292</v>
      </c>
      <c r="D1777" s="3">
        <v>45657</v>
      </c>
      <c r="E1777" t="s">
        <v>315</v>
      </c>
      <c r="F1777" t="s">
        <v>6230</v>
      </c>
      <c r="G1777" t="s">
        <v>369</v>
      </c>
      <c r="H1777" t="s">
        <v>30</v>
      </c>
      <c r="I1777" t="s">
        <v>24</v>
      </c>
      <c r="J1777" t="s">
        <v>31</v>
      </c>
      <c r="K1777" t="s">
        <v>6231</v>
      </c>
      <c r="L1777" t="s">
        <v>6232</v>
      </c>
      <c r="M1777" t="s">
        <v>34</v>
      </c>
      <c r="N1777" t="s">
        <v>6232</v>
      </c>
      <c r="O1777" t="s">
        <v>35</v>
      </c>
      <c r="P1777" s="3">
        <v>45412</v>
      </c>
      <c r="Q1777" t="s">
        <v>36</v>
      </c>
    </row>
    <row r="1778" spans="1:17" x14ac:dyDescent="0.25">
      <c r="A1778" t="s">
        <v>6233</v>
      </c>
      <c r="B1778" t="s">
        <v>26</v>
      </c>
      <c r="C1778" s="3">
        <v>45292</v>
      </c>
      <c r="D1778" s="3">
        <v>45657</v>
      </c>
      <c r="E1778" t="s">
        <v>338</v>
      </c>
      <c r="F1778" t="s">
        <v>6234</v>
      </c>
      <c r="G1778" t="s">
        <v>290</v>
      </c>
      <c r="H1778" t="s">
        <v>114</v>
      </c>
      <c r="I1778" t="s">
        <v>24</v>
      </c>
      <c r="J1778" t="s">
        <v>46</v>
      </c>
      <c r="K1778" t="s">
        <v>410</v>
      </c>
      <c r="L1778" t="s">
        <v>1083</v>
      </c>
      <c r="M1778" t="s">
        <v>34</v>
      </c>
      <c r="N1778" t="s">
        <v>1083</v>
      </c>
      <c r="O1778" t="s">
        <v>35</v>
      </c>
      <c r="P1778" s="3">
        <v>45412</v>
      </c>
      <c r="Q1778" t="s">
        <v>36</v>
      </c>
    </row>
    <row r="1779" spans="1:17" x14ac:dyDescent="0.25">
      <c r="A1779" t="s">
        <v>6235</v>
      </c>
      <c r="B1779" t="s">
        <v>26</v>
      </c>
      <c r="C1779" s="3">
        <v>45292</v>
      </c>
      <c r="D1779" s="3">
        <v>45657</v>
      </c>
      <c r="E1779" t="s">
        <v>27</v>
      </c>
      <c r="F1779" t="s">
        <v>177</v>
      </c>
      <c r="G1779" t="s">
        <v>78</v>
      </c>
      <c r="H1779" t="s">
        <v>79</v>
      </c>
      <c r="I1779" t="s">
        <v>23</v>
      </c>
      <c r="J1779" t="s">
        <v>46</v>
      </c>
      <c r="K1779" t="s">
        <v>6236</v>
      </c>
      <c r="L1779" t="s">
        <v>6237</v>
      </c>
      <c r="M1779" t="s">
        <v>34</v>
      </c>
      <c r="N1779" t="s">
        <v>6237</v>
      </c>
      <c r="O1779" t="s">
        <v>35</v>
      </c>
      <c r="P1779" s="3">
        <v>45412</v>
      </c>
      <c r="Q1779" t="s">
        <v>36</v>
      </c>
    </row>
    <row r="1780" spans="1:17" x14ac:dyDescent="0.25">
      <c r="A1780" t="s">
        <v>6238</v>
      </c>
      <c r="B1780" t="s">
        <v>26</v>
      </c>
      <c r="C1780" s="3">
        <v>45292</v>
      </c>
      <c r="D1780" s="3">
        <v>45657</v>
      </c>
      <c r="E1780" t="s">
        <v>27</v>
      </c>
      <c r="F1780" t="s">
        <v>2122</v>
      </c>
      <c r="G1780" t="s">
        <v>993</v>
      </c>
      <c r="H1780" t="s">
        <v>1185</v>
      </c>
      <c r="I1780" t="s">
        <v>23</v>
      </c>
      <c r="J1780" t="s">
        <v>46</v>
      </c>
      <c r="K1780" t="s">
        <v>6239</v>
      </c>
      <c r="L1780" t="s">
        <v>6240</v>
      </c>
      <c r="M1780" t="s">
        <v>34</v>
      </c>
      <c r="N1780" t="s">
        <v>6240</v>
      </c>
      <c r="O1780" t="s">
        <v>35</v>
      </c>
      <c r="P1780" s="3">
        <v>45412</v>
      </c>
      <c r="Q1780" t="s">
        <v>36</v>
      </c>
    </row>
    <row r="1781" spans="1:17" x14ac:dyDescent="0.25">
      <c r="A1781" t="s">
        <v>6241</v>
      </c>
      <c r="B1781" t="s">
        <v>26</v>
      </c>
      <c r="C1781" s="3">
        <v>45292</v>
      </c>
      <c r="D1781" s="3">
        <v>45657</v>
      </c>
      <c r="E1781" t="s">
        <v>315</v>
      </c>
      <c r="F1781" t="s">
        <v>6242</v>
      </c>
      <c r="G1781" t="s">
        <v>114</v>
      </c>
      <c r="H1781" t="s">
        <v>5311</v>
      </c>
      <c r="I1781" t="s">
        <v>23</v>
      </c>
      <c r="J1781" t="s">
        <v>46</v>
      </c>
      <c r="K1781" t="s">
        <v>335</v>
      </c>
      <c r="L1781" t="s">
        <v>336</v>
      </c>
      <c r="M1781" t="s">
        <v>34</v>
      </c>
      <c r="N1781" t="s">
        <v>336</v>
      </c>
      <c r="O1781" t="s">
        <v>35</v>
      </c>
      <c r="P1781" s="3">
        <v>45412</v>
      </c>
      <c r="Q1781" t="s">
        <v>36</v>
      </c>
    </row>
    <row r="1782" spans="1:17" x14ac:dyDescent="0.25">
      <c r="A1782" t="s">
        <v>6243</v>
      </c>
      <c r="B1782" t="s">
        <v>26</v>
      </c>
      <c r="C1782" s="3">
        <v>45292</v>
      </c>
      <c r="D1782" s="3">
        <v>45657</v>
      </c>
      <c r="E1782" t="s">
        <v>359</v>
      </c>
      <c r="F1782" t="s">
        <v>1428</v>
      </c>
      <c r="G1782" t="s">
        <v>3124</v>
      </c>
      <c r="H1782" t="s">
        <v>30</v>
      </c>
      <c r="I1782" t="s">
        <v>24</v>
      </c>
      <c r="J1782" t="s">
        <v>46</v>
      </c>
      <c r="K1782" t="s">
        <v>6244</v>
      </c>
      <c r="L1782" t="s">
        <v>6245</v>
      </c>
      <c r="M1782" t="s">
        <v>34</v>
      </c>
      <c r="N1782" t="s">
        <v>6245</v>
      </c>
      <c r="O1782" t="s">
        <v>35</v>
      </c>
      <c r="P1782" s="3">
        <v>45412</v>
      </c>
      <c r="Q1782" t="s">
        <v>36</v>
      </c>
    </row>
    <row r="1783" spans="1:17" x14ac:dyDescent="0.25">
      <c r="A1783" t="s">
        <v>6246</v>
      </c>
      <c r="B1783" t="s">
        <v>26</v>
      </c>
      <c r="C1783" s="3">
        <v>45292</v>
      </c>
      <c r="D1783" s="3">
        <v>45657</v>
      </c>
      <c r="E1783" t="s">
        <v>345</v>
      </c>
      <c r="F1783" t="s">
        <v>371</v>
      </c>
      <c r="G1783" t="s">
        <v>72</v>
      </c>
      <c r="H1783" t="s">
        <v>409</v>
      </c>
      <c r="I1783" t="s">
        <v>24</v>
      </c>
      <c r="J1783" t="s">
        <v>46</v>
      </c>
      <c r="K1783" t="s">
        <v>788</v>
      </c>
      <c r="L1783" t="s">
        <v>6247</v>
      </c>
      <c r="M1783" t="s">
        <v>34</v>
      </c>
      <c r="N1783" t="s">
        <v>6247</v>
      </c>
      <c r="O1783" t="s">
        <v>35</v>
      </c>
      <c r="P1783" s="3">
        <v>45412</v>
      </c>
      <c r="Q1783" t="s">
        <v>36</v>
      </c>
    </row>
    <row r="1784" spans="1:17" x14ac:dyDescent="0.25">
      <c r="A1784" t="s">
        <v>6248</v>
      </c>
      <c r="B1784" t="s">
        <v>26</v>
      </c>
      <c r="C1784" s="3">
        <v>45292</v>
      </c>
      <c r="D1784" s="3">
        <v>45657</v>
      </c>
      <c r="E1784" t="s">
        <v>315</v>
      </c>
      <c r="F1784" t="s">
        <v>919</v>
      </c>
      <c r="G1784" t="s">
        <v>185</v>
      </c>
      <c r="H1784" t="s">
        <v>592</v>
      </c>
      <c r="I1784" t="s">
        <v>23</v>
      </c>
      <c r="J1784" t="s">
        <v>59</v>
      </c>
      <c r="K1784" t="s">
        <v>6249</v>
      </c>
      <c r="L1784" t="s">
        <v>6250</v>
      </c>
      <c r="M1784" t="s">
        <v>34</v>
      </c>
      <c r="N1784" t="s">
        <v>6250</v>
      </c>
      <c r="O1784" t="s">
        <v>35</v>
      </c>
      <c r="P1784" s="3">
        <v>45412</v>
      </c>
      <c r="Q1784" t="s">
        <v>36</v>
      </c>
    </row>
    <row r="1785" spans="1:17" x14ac:dyDescent="0.25">
      <c r="A1785" t="s">
        <v>6251</v>
      </c>
      <c r="B1785" t="s">
        <v>26</v>
      </c>
      <c r="C1785" s="3">
        <v>45292</v>
      </c>
      <c r="D1785" s="3">
        <v>45657</v>
      </c>
      <c r="E1785" t="s">
        <v>315</v>
      </c>
      <c r="F1785" t="s">
        <v>4692</v>
      </c>
      <c r="G1785" t="s">
        <v>447</v>
      </c>
      <c r="H1785" t="s">
        <v>505</v>
      </c>
      <c r="I1785" t="s">
        <v>23</v>
      </c>
      <c r="J1785" t="s">
        <v>46</v>
      </c>
      <c r="K1785" t="s">
        <v>97</v>
      </c>
      <c r="L1785" t="s">
        <v>98</v>
      </c>
      <c r="M1785" t="s">
        <v>34</v>
      </c>
      <c r="N1785" t="s">
        <v>98</v>
      </c>
      <c r="O1785" t="s">
        <v>35</v>
      </c>
      <c r="P1785" s="3">
        <v>45412</v>
      </c>
      <c r="Q1785" t="s">
        <v>36</v>
      </c>
    </row>
    <row r="1786" spans="1:17" x14ac:dyDescent="0.25">
      <c r="A1786" t="s">
        <v>6252</v>
      </c>
      <c r="B1786" t="s">
        <v>26</v>
      </c>
      <c r="C1786" s="3">
        <v>45292</v>
      </c>
      <c r="D1786" s="3">
        <v>45657</v>
      </c>
      <c r="E1786" t="s">
        <v>345</v>
      </c>
      <c r="F1786" t="s">
        <v>1915</v>
      </c>
      <c r="G1786" t="s">
        <v>317</v>
      </c>
      <c r="H1786" t="s">
        <v>341</v>
      </c>
      <c r="I1786" t="s">
        <v>23</v>
      </c>
      <c r="J1786" t="s">
        <v>46</v>
      </c>
      <c r="K1786" t="s">
        <v>6253</v>
      </c>
      <c r="L1786" t="s">
        <v>6254</v>
      </c>
      <c r="M1786" t="s">
        <v>34</v>
      </c>
      <c r="N1786" t="s">
        <v>6254</v>
      </c>
      <c r="O1786" t="s">
        <v>35</v>
      </c>
      <c r="P1786" s="3">
        <v>45412</v>
      </c>
      <c r="Q1786" t="s">
        <v>36</v>
      </c>
    </row>
    <row r="1787" spans="1:17" x14ac:dyDescent="0.25">
      <c r="A1787" t="s">
        <v>6255</v>
      </c>
      <c r="B1787" t="s">
        <v>26</v>
      </c>
      <c r="C1787" s="3">
        <v>45292</v>
      </c>
      <c r="D1787" s="3">
        <v>45657</v>
      </c>
      <c r="E1787" t="s">
        <v>76</v>
      </c>
      <c r="F1787" t="s">
        <v>6256</v>
      </c>
      <c r="G1787" t="s">
        <v>96</v>
      </c>
      <c r="H1787" t="s">
        <v>185</v>
      </c>
      <c r="I1787" t="s">
        <v>24</v>
      </c>
      <c r="J1787" t="s">
        <v>31</v>
      </c>
      <c r="K1787" t="s">
        <v>6257</v>
      </c>
      <c r="L1787" t="s">
        <v>6258</v>
      </c>
      <c r="M1787" t="s">
        <v>34</v>
      </c>
      <c r="N1787" t="s">
        <v>6258</v>
      </c>
      <c r="O1787" t="s">
        <v>35</v>
      </c>
      <c r="P1787" s="3">
        <v>45412</v>
      </c>
      <c r="Q1787" t="s">
        <v>36</v>
      </c>
    </row>
    <row r="1788" spans="1:17" x14ac:dyDescent="0.25">
      <c r="A1788" t="s">
        <v>6259</v>
      </c>
      <c r="B1788" t="s">
        <v>26</v>
      </c>
      <c r="C1788" s="3">
        <v>45292</v>
      </c>
      <c r="D1788" s="3">
        <v>45657</v>
      </c>
      <c r="E1788" t="s">
        <v>27</v>
      </c>
      <c r="F1788" t="s">
        <v>6260</v>
      </c>
      <c r="G1788" t="s">
        <v>136</v>
      </c>
      <c r="H1788" t="s">
        <v>273</v>
      </c>
      <c r="I1788" t="s">
        <v>23</v>
      </c>
      <c r="J1788" t="s">
        <v>46</v>
      </c>
      <c r="K1788" t="s">
        <v>5753</v>
      </c>
      <c r="L1788" t="s">
        <v>6261</v>
      </c>
      <c r="M1788" t="s">
        <v>34</v>
      </c>
      <c r="N1788" t="s">
        <v>6261</v>
      </c>
      <c r="O1788" t="s">
        <v>35</v>
      </c>
      <c r="P1788" s="3">
        <v>45412</v>
      </c>
      <c r="Q1788" t="s">
        <v>36</v>
      </c>
    </row>
    <row r="1789" spans="1:17" x14ac:dyDescent="0.25">
      <c r="A1789" t="s">
        <v>6262</v>
      </c>
      <c r="B1789" t="s">
        <v>26</v>
      </c>
      <c r="C1789" s="3">
        <v>45292</v>
      </c>
      <c r="D1789" s="3">
        <v>45657</v>
      </c>
      <c r="E1789" t="s">
        <v>338</v>
      </c>
      <c r="F1789" t="s">
        <v>232</v>
      </c>
      <c r="G1789" t="s">
        <v>307</v>
      </c>
      <c r="H1789" t="s">
        <v>162</v>
      </c>
      <c r="I1789" t="s">
        <v>23</v>
      </c>
      <c r="J1789" t="s">
        <v>59</v>
      </c>
      <c r="K1789" t="s">
        <v>6263</v>
      </c>
      <c r="L1789" t="s">
        <v>6264</v>
      </c>
      <c r="M1789" t="s">
        <v>34</v>
      </c>
      <c r="N1789" t="s">
        <v>6264</v>
      </c>
      <c r="O1789" t="s">
        <v>35</v>
      </c>
      <c r="P1789" s="3">
        <v>45412</v>
      </c>
      <c r="Q1789" t="s">
        <v>36</v>
      </c>
    </row>
    <row r="1790" spans="1:17" x14ac:dyDescent="0.25">
      <c r="A1790" t="s">
        <v>6265</v>
      </c>
      <c r="B1790" t="s">
        <v>26</v>
      </c>
      <c r="C1790" s="3">
        <v>45292</v>
      </c>
      <c r="D1790" s="3">
        <v>45657</v>
      </c>
      <c r="E1790" t="s">
        <v>359</v>
      </c>
      <c r="F1790" t="s">
        <v>6266</v>
      </c>
      <c r="G1790" t="s">
        <v>172</v>
      </c>
      <c r="H1790" t="s">
        <v>29</v>
      </c>
      <c r="I1790" t="s">
        <v>23</v>
      </c>
      <c r="J1790" t="s">
        <v>46</v>
      </c>
      <c r="K1790" t="s">
        <v>5965</v>
      </c>
      <c r="L1790" t="s">
        <v>5966</v>
      </c>
      <c r="M1790" t="s">
        <v>34</v>
      </c>
      <c r="N1790" t="s">
        <v>5966</v>
      </c>
      <c r="O1790" t="s">
        <v>35</v>
      </c>
      <c r="P1790" s="3">
        <v>45412</v>
      </c>
      <c r="Q1790" t="s">
        <v>36</v>
      </c>
    </row>
    <row r="1791" spans="1:17" x14ac:dyDescent="0.25">
      <c r="A1791" t="s">
        <v>6267</v>
      </c>
      <c r="B1791" t="s">
        <v>26</v>
      </c>
      <c r="C1791" s="3">
        <v>45292</v>
      </c>
      <c r="D1791" s="3">
        <v>45657</v>
      </c>
      <c r="E1791" t="s">
        <v>345</v>
      </c>
      <c r="F1791" t="s">
        <v>6268</v>
      </c>
      <c r="G1791" t="s">
        <v>96</v>
      </c>
      <c r="H1791" t="s">
        <v>6269</v>
      </c>
      <c r="I1791" t="s">
        <v>24</v>
      </c>
      <c r="J1791" t="s">
        <v>46</v>
      </c>
      <c r="K1791" t="s">
        <v>6270</v>
      </c>
      <c r="L1791" t="s">
        <v>6271</v>
      </c>
      <c r="M1791" t="s">
        <v>34</v>
      </c>
      <c r="N1791" t="s">
        <v>6271</v>
      </c>
      <c r="O1791" t="s">
        <v>35</v>
      </c>
      <c r="P1791" s="3">
        <v>45412</v>
      </c>
      <c r="Q1791" t="s">
        <v>36</v>
      </c>
    </row>
    <row r="1792" spans="1:17" x14ac:dyDescent="0.25">
      <c r="A1792" t="s">
        <v>6272</v>
      </c>
      <c r="B1792" t="s">
        <v>26</v>
      </c>
      <c r="C1792" s="3">
        <v>45292</v>
      </c>
      <c r="D1792" s="3">
        <v>45657</v>
      </c>
      <c r="E1792" t="s">
        <v>27</v>
      </c>
      <c r="F1792" t="s">
        <v>6273</v>
      </c>
      <c r="G1792" t="s">
        <v>30</v>
      </c>
      <c r="H1792" t="s">
        <v>79</v>
      </c>
      <c r="I1792" t="s">
        <v>23</v>
      </c>
      <c r="J1792" t="s">
        <v>46</v>
      </c>
      <c r="K1792" t="s">
        <v>2410</v>
      </c>
      <c r="L1792" t="s">
        <v>2411</v>
      </c>
      <c r="M1792" t="s">
        <v>34</v>
      </c>
      <c r="N1792" t="s">
        <v>2411</v>
      </c>
      <c r="O1792" t="s">
        <v>35</v>
      </c>
      <c r="P1792" s="3">
        <v>45412</v>
      </c>
      <c r="Q1792" t="s">
        <v>36</v>
      </c>
    </row>
    <row r="1793" spans="1:17" x14ac:dyDescent="0.25">
      <c r="A1793" t="s">
        <v>6274</v>
      </c>
      <c r="B1793" t="s">
        <v>26</v>
      </c>
      <c r="C1793" s="3">
        <v>45292</v>
      </c>
      <c r="D1793" s="3">
        <v>45657</v>
      </c>
      <c r="E1793" t="s">
        <v>359</v>
      </c>
      <c r="F1793" t="s">
        <v>390</v>
      </c>
      <c r="G1793" t="s">
        <v>5213</v>
      </c>
      <c r="H1793" t="s">
        <v>4070</v>
      </c>
      <c r="I1793" t="s">
        <v>23</v>
      </c>
      <c r="J1793" t="s">
        <v>46</v>
      </c>
      <c r="K1793" t="s">
        <v>760</v>
      </c>
      <c r="L1793" t="s">
        <v>6275</v>
      </c>
      <c r="M1793" t="s">
        <v>34</v>
      </c>
      <c r="N1793" t="s">
        <v>6275</v>
      </c>
      <c r="O1793" t="s">
        <v>35</v>
      </c>
      <c r="P1793" s="3">
        <v>45412</v>
      </c>
      <c r="Q1793" t="s">
        <v>36</v>
      </c>
    </row>
    <row r="1794" spans="1:17" x14ac:dyDescent="0.25">
      <c r="A1794" t="s">
        <v>6276</v>
      </c>
      <c r="B1794" t="s">
        <v>26</v>
      </c>
      <c r="C1794" s="3">
        <v>45292</v>
      </c>
      <c r="D1794" s="3">
        <v>45657</v>
      </c>
      <c r="E1794" t="s">
        <v>359</v>
      </c>
      <c r="F1794" t="s">
        <v>3878</v>
      </c>
      <c r="G1794" t="s">
        <v>6277</v>
      </c>
      <c r="H1794" t="s">
        <v>96</v>
      </c>
      <c r="I1794" t="s">
        <v>23</v>
      </c>
      <c r="J1794" t="s">
        <v>46</v>
      </c>
      <c r="K1794" t="s">
        <v>234</v>
      </c>
      <c r="L1794" t="s">
        <v>235</v>
      </c>
      <c r="M1794" t="s">
        <v>34</v>
      </c>
      <c r="N1794" t="s">
        <v>235</v>
      </c>
      <c r="O1794" t="s">
        <v>35</v>
      </c>
      <c r="P1794" s="3">
        <v>45412</v>
      </c>
      <c r="Q1794" t="s">
        <v>36</v>
      </c>
    </row>
    <row r="1795" spans="1:17" x14ac:dyDescent="0.25">
      <c r="A1795" t="s">
        <v>6278</v>
      </c>
      <c r="B1795" t="s">
        <v>26</v>
      </c>
      <c r="C1795" s="3">
        <v>45292</v>
      </c>
      <c r="D1795" s="3">
        <v>45657</v>
      </c>
      <c r="E1795" t="s">
        <v>345</v>
      </c>
      <c r="F1795" t="s">
        <v>6279</v>
      </c>
      <c r="G1795" t="s">
        <v>162</v>
      </c>
      <c r="H1795" t="s">
        <v>161</v>
      </c>
      <c r="I1795" t="s">
        <v>23</v>
      </c>
      <c r="J1795" t="s">
        <v>46</v>
      </c>
      <c r="K1795" t="s">
        <v>1537</v>
      </c>
      <c r="L1795" t="s">
        <v>6280</v>
      </c>
      <c r="M1795" t="s">
        <v>34</v>
      </c>
      <c r="N1795" t="s">
        <v>6280</v>
      </c>
      <c r="O1795" t="s">
        <v>35</v>
      </c>
      <c r="P1795" s="3">
        <v>45412</v>
      </c>
      <c r="Q1795" t="s">
        <v>36</v>
      </c>
    </row>
    <row r="1796" spans="1:17" x14ac:dyDescent="0.25">
      <c r="A1796" t="s">
        <v>6281</v>
      </c>
      <c r="B1796" t="s">
        <v>26</v>
      </c>
      <c r="C1796" s="3">
        <v>45292</v>
      </c>
      <c r="D1796" s="3">
        <v>45657</v>
      </c>
      <c r="E1796" t="s">
        <v>345</v>
      </c>
      <c r="F1796" t="s">
        <v>6282</v>
      </c>
      <c r="G1796" t="s">
        <v>289</v>
      </c>
      <c r="H1796" t="s">
        <v>135</v>
      </c>
      <c r="I1796" t="s">
        <v>24</v>
      </c>
      <c r="J1796" t="s">
        <v>59</v>
      </c>
      <c r="K1796" t="s">
        <v>6283</v>
      </c>
      <c r="L1796" t="s">
        <v>6284</v>
      </c>
      <c r="M1796" t="s">
        <v>34</v>
      </c>
      <c r="N1796" t="s">
        <v>6284</v>
      </c>
      <c r="O1796" t="s">
        <v>35</v>
      </c>
      <c r="P1796" s="3">
        <v>45412</v>
      </c>
      <c r="Q1796" t="s">
        <v>36</v>
      </c>
    </row>
    <row r="1797" spans="1:17" x14ac:dyDescent="0.25">
      <c r="A1797" t="s">
        <v>6285</v>
      </c>
      <c r="B1797" t="s">
        <v>26</v>
      </c>
      <c r="C1797" s="3">
        <v>45292</v>
      </c>
      <c r="D1797" s="3">
        <v>45657</v>
      </c>
      <c r="E1797" t="s">
        <v>315</v>
      </c>
      <c r="F1797" t="s">
        <v>6286</v>
      </c>
      <c r="G1797" t="s">
        <v>102</v>
      </c>
      <c r="H1797" t="s">
        <v>486</v>
      </c>
      <c r="I1797" t="s">
        <v>23</v>
      </c>
      <c r="J1797" t="s">
        <v>46</v>
      </c>
      <c r="K1797" t="s">
        <v>6287</v>
      </c>
      <c r="L1797" t="s">
        <v>6288</v>
      </c>
      <c r="M1797" t="s">
        <v>34</v>
      </c>
      <c r="N1797" t="s">
        <v>6288</v>
      </c>
      <c r="O1797" t="s">
        <v>35</v>
      </c>
      <c r="P1797" s="3">
        <v>45412</v>
      </c>
      <c r="Q1797" t="s">
        <v>36</v>
      </c>
    </row>
    <row r="1798" spans="1:17" x14ac:dyDescent="0.25">
      <c r="A1798" t="s">
        <v>6289</v>
      </c>
      <c r="B1798" t="s">
        <v>26</v>
      </c>
      <c r="C1798" s="3">
        <v>45292</v>
      </c>
      <c r="D1798" s="3">
        <v>45657</v>
      </c>
      <c r="E1798" t="s">
        <v>315</v>
      </c>
      <c r="F1798" t="s">
        <v>3338</v>
      </c>
      <c r="G1798" t="s">
        <v>96</v>
      </c>
      <c r="H1798" t="s">
        <v>200</v>
      </c>
      <c r="I1798" t="s">
        <v>23</v>
      </c>
      <c r="J1798" t="s">
        <v>46</v>
      </c>
      <c r="K1798" t="s">
        <v>6290</v>
      </c>
      <c r="L1798" t="s">
        <v>6291</v>
      </c>
      <c r="M1798" t="s">
        <v>34</v>
      </c>
      <c r="N1798" t="s">
        <v>6291</v>
      </c>
      <c r="O1798" t="s">
        <v>35</v>
      </c>
      <c r="P1798" s="3">
        <v>45412</v>
      </c>
      <c r="Q1798" t="s">
        <v>36</v>
      </c>
    </row>
    <row r="1799" spans="1:17" x14ac:dyDescent="0.25">
      <c r="A1799" t="s">
        <v>6292</v>
      </c>
      <c r="B1799" t="s">
        <v>26</v>
      </c>
      <c r="C1799" s="3">
        <v>45292</v>
      </c>
      <c r="D1799" s="3">
        <v>45657</v>
      </c>
      <c r="E1799" t="s">
        <v>345</v>
      </c>
      <c r="F1799" t="s">
        <v>6293</v>
      </c>
      <c r="G1799" t="s">
        <v>800</v>
      </c>
      <c r="H1799" t="s">
        <v>102</v>
      </c>
      <c r="I1799" t="s">
        <v>24</v>
      </c>
      <c r="J1799" t="s">
        <v>59</v>
      </c>
      <c r="K1799" t="s">
        <v>6294</v>
      </c>
      <c r="L1799" t="s">
        <v>6295</v>
      </c>
      <c r="M1799" t="s">
        <v>34</v>
      </c>
      <c r="N1799" t="s">
        <v>6295</v>
      </c>
      <c r="O1799" t="s">
        <v>35</v>
      </c>
      <c r="P1799" s="3">
        <v>45412</v>
      </c>
      <c r="Q1799" t="s">
        <v>36</v>
      </c>
    </row>
    <row r="1800" spans="1:17" x14ac:dyDescent="0.25">
      <c r="A1800" t="s">
        <v>6296</v>
      </c>
      <c r="B1800" t="s">
        <v>26</v>
      </c>
      <c r="C1800" s="3">
        <v>45292</v>
      </c>
      <c r="D1800" s="3">
        <v>45657</v>
      </c>
      <c r="E1800" t="s">
        <v>76</v>
      </c>
      <c r="F1800" t="s">
        <v>6297</v>
      </c>
      <c r="G1800" t="s">
        <v>341</v>
      </c>
      <c r="H1800" t="s">
        <v>51</v>
      </c>
      <c r="I1800" t="s">
        <v>24</v>
      </c>
      <c r="J1800" t="s">
        <v>31</v>
      </c>
      <c r="K1800" t="s">
        <v>5575</v>
      </c>
      <c r="L1800" t="s">
        <v>6298</v>
      </c>
      <c r="M1800" t="s">
        <v>34</v>
      </c>
      <c r="N1800" t="s">
        <v>6298</v>
      </c>
      <c r="O1800" t="s">
        <v>35</v>
      </c>
      <c r="P1800" s="3">
        <v>45412</v>
      </c>
      <c r="Q1800" t="s">
        <v>36</v>
      </c>
    </row>
    <row r="1801" spans="1:17" x14ac:dyDescent="0.25">
      <c r="A1801" t="s">
        <v>6299</v>
      </c>
      <c r="B1801" t="s">
        <v>26</v>
      </c>
      <c r="C1801" s="3">
        <v>45292</v>
      </c>
      <c r="D1801" s="3">
        <v>45657</v>
      </c>
      <c r="E1801" t="s">
        <v>315</v>
      </c>
      <c r="F1801" t="s">
        <v>1299</v>
      </c>
      <c r="G1801" t="s">
        <v>1300</v>
      </c>
      <c r="H1801" t="s">
        <v>847</v>
      </c>
      <c r="I1801" t="s">
        <v>24</v>
      </c>
      <c r="J1801" t="s">
        <v>46</v>
      </c>
      <c r="K1801" t="s">
        <v>2934</v>
      </c>
      <c r="L1801" t="s">
        <v>6300</v>
      </c>
      <c r="M1801" t="s">
        <v>34</v>
      </c>
      <c r="N1801" t="s">
        <v>6300</v>
      </c>
      <c r="O1801" t="s">
        <v>35</v>
      </c>
      <c r="P1801" s="3">
        <v>45412</v>
      </c>
      <c r="Q1801" t="s">
        <v>36</v>
      </c>
    </row>
    <row r="1802" spans="1:17" x14ac:dyDescent="0.25">
      <c r="A1802" t="s">
        <v>6301</v>
      </c>
      <c r="B1802" t="s">
        <v>26</v>
      </c>
      <c r="C1802" s="3">
        <v>45292</v>
      </c>
      <c r="D1802" s="3">
        <v>45657</v>
      </c>
      <c r="E1802" t="s">
        <v>345</v>
      </c>
      <c r="F1802" t="s">
        <v>2281</v>
      </c>
      <c r="G1802" t="s">
        <v>130</v>
      </c>
      <c r="H1802" t="s">
        <v>1688</v>
      </c>
      <c r="I1802" t="s">
        <v>23</v>
      </c>
      <c r="J1802" t="s">
        <v>31</v>
      </c>
      <c r="K1802" t="s">
        <v>6302</v>
      </c>
      <c r="L1802" t="s">
        <v>6303</v>
      </c>
      <c r="M1802" t="s">
        <v>34</v>
      </c>
      <c r="N1802" t="s">
        <v>6303</v>
      </c>
      <c r="O1802" t="s">
        <v>35</v>
      </c>
      <c r="P1802" s="3">
        <v>45412</v>
      </c>
      <c r="Q1802" t="s">
        <v>36</v>
      </c>
    </row>
    <row r="1803" spans="1:17" x14ac:dyDescent="0.25">
      <c r="A1803" t="s">
        <v>6304</v>
      </c>
      <c r="B1803" t="s">
        <v>26</v>
      </c>
      <c r="C1803" s="3">
        <v>45292</v>
      </c>
      <c r="D1803" s="3">
        <v>45657</v>
      </c>
      <c r="E1803" t="s">
        <v>76</v>
      </c>
      <c r="F1803" t="s">
        <v>6305</v>
      </c>
      <c r="G1803" t="s">
        <v>186</v>
      </c>
      <c r="H1803" t="s">
        <v>3066</v>
      </c>
      <c r="I1803" t="s">
        <v>24</v>
      </c>
      <c r="J1803" t="s">
        <v>46</v>
      </c>
      <c r="K1803" t="s">
        <v>4591</v>
      </c>
      <c r="L1803" t="s">
        <v>6306</v>
      </c>
      <c r="M1803" t="s">
        <v>34</v>
      </c>
      <c r="N1803" t="s">
        <v>6306</v>
      </c>
      <c r="O1803" t="s">
        <v>35</v>
      </c>
      <c r="P1803" s="3">
        <v>45412</v>
      </c>
      <c r="Q1803" t="s">
        <v>36</v>
      </c>
    </row>
    <row r="1804" spans="1:17" x14ac:dyDescent="0.25">
      <c r="A1804" t="s">
        <v>6307</v>
      </c>
      <c r="B1804" t="s">
        <v>26</v>
      </c>
      <c r="C1804" s="3">
        <v>45292</v>
      </c>
      <c r="D1804" s="3">
        <v>45657</v>
      </c>
      <c r="E1804" t="s">
        <v>76</v>
      </c>
      <c r="F1804" t="s">
        <v>709</v>
      </c>
      <c r="G1804" t="s">
        <v>861</v>
      </c>
      <c r="H1804" t="s">
        <v>4367</v>
      </c>
      <c r="I1804" t="s">
        <v>24</v>
      </c>
      <c r="J1804" t="s">
        <v>46</v>
      </c>
      <c r="K1804" t="s">
        <v>4804</v>
      </c>
      <c r="L1804" t="s">
        <v>6308</v>
      </c>
      <c r="M1804" t="s">
        <v>34</v>
      </c>
      <c r="N1804" t="s">
        <v>6308</v>
      </c>
      <c r="O1804" t="s">
        <v>35</v>
      </c>
      <c r="P1804" s="3">
        <v>45412</v>
      </c>
      <c r="Q1804" t="s">
        <v>36</v>
      </c>
    </row>
    <row r="1805" spans="1:17" x14ac:dyDescent="0.25">
      <c r="A1805" t="s">
        <v>6309</v>
      </c>
      <c r="B1805" t="s">
        <v>26</v>
      </c>
      <c r="C1805" s="3">
        <v>45292</v>
      </c>
      <c r="D1805" s="3">
        <v>45657</v>
      </c>
      <c r="E1805" t="s">
        <v>76</v>
      </c>
      <c r="F1805" t="s">
        <v>2909</v>
      </c>
      <c r="G1805" t="s">
        <v>1185</v>
      </c>
      <c r="H1805" t="s">
        <v>1186</v>
      </c>
      <c r="I1805" t="s">
        <v>23</v>
      </c>
      <c r="J1805" t="s">
        <v>46</v>
      </c>
      <c r="K1805" t="s">
        <v>3884</v>
      </c>
      <c r="L1805" t="s">
        <v>4071</v>
      </c>
      <c r="M1805" t="s">
        <v>34</v>
      </c>
      <c r="N1805" t="s">
        <v>4071</v>
      </c>
      <c r="O1805" t="s">
        <v>35</v>
      </c>
      <c r="P1805" s="3">
        <v>45412</v>
      </c>
      <c r="Q1805" t="s">
        <v>36</v>
      </c>
    </row>
    <row r="1806" spans="1:17" x14ac:dyDescent="0.25">
      <c r="A1806" t="s">
        <v>6310</v>
      </c>
      <c r="B1806" t="s">
        <v>26</v>
      </c>
      <c r="C1806" s="3">
        <v>45292</v>
      </c>
      <c r="D1806" s="3">
        <v>45657</v>
      </c>
      <c r="E1806" t="s">
        <v>76</v>
      </c>
      <c r="F1806" t="s">
        <v>4415</v>
      </c>
      <c r="G1806" t="s">
        <v>72</v>
      </c>
      <c r="H1806" t="s">
        <v>3066</v>
      </c>
      <c r="I1806" t="s">
        <v>24</v>
      </c>
      <c r="J1806" t="s">
        <v>46</v>
      </c>
      <c r="K1806" t="s">
        <v>3884</v>
      </c>
      <c r="L1806" t="s">
        <v>4071</v>
      </c>
      <c r="M1806" t="s">
        <v>34</v>
      </c>
      <c r="N1806" t="s">
        <v>4071</v>
      </c>
      <c r="O1806" t="s">
        <v>35</v>
      </c>
      <c r="P1806" s="3">
        <v>45412</v>
      </c>
      <c r="Q1806" t="s">
        <v>36</v>
      </c>
    </row>
    <row r="1807" spans="1:17" x14ac:dyDescent="0.25">
      <c r="A1807" t="s">
        <v>6311</v>
      </c>
      <c r="B1807" t="s">
        <v>26</v>
      </c>
      <c r="C1807" s="3">
        <v>45292</v>
      </c>
      <c r="D1807" s="3">
        <v>45657</v>
      </c>
      <c r="E1807" t="s">
        <v>498</v>
      </c>
      <c r="F1807" t="s">
        <v>6312</v>
      </c>
      <c r="G1807" t="s">
        <v>178</v>
      </c>
      <c r="H1807" t="s">
        <v>1527</v>
      </c>
      <c r="I1807" t="s">
        <v>23</v>
      </c>
      <c r="J1807" t="s">
        <v>46</v>
      </c>
      <c r="K1807" t="s">
        <v>744</v>
      </c>
      <c r="L1807" t="s">
        <v>1669</v>
      </c>
      <c r="M1807" t="s">
        <v>34</v>
      </c>
      <c r="N1807" t="s">
        <v>1669</v>
      </c>
      <c r="O1807" t="s">
        <v>35</v>
      </c>
      <c r="P1807" s="3">
        <v>45412</v>
      </c>
      <c r="Q1807" t="s">
        <v>36</v>
      </c>
    </row>
    <row r="1808" spans="1:17" x14ac:dyDescent="0.25">
      <c r="A1808" t="s">
        <v>6313</v>
      </c>
      <c r="B1808" t="s">
        <v>26</v>
      </c>
      <c r="C1808" s="3">
        <v>45292</v>
      </c>
      <c r="D1808" s="3">
        <v>45657</v>
      </c>
      <c r="E1808" t="s">
        <v>498</v>
      </c>
      <c r="F1808" t="s">
        <v>6314</v>
      </c>
      <c r="G1808" t="s">
        <v>30</v>
      </c>
      <c r="H1808" t="s">
        <v>30</v>
      </c>
      <c r="I1808" t="s">
        <v>24</v>
      </c>
      <c r="J1808" t="s">
        <v>46</v>
      </c>
      <c r="K1808" t="s">
        <v>506</v>
      </c>
      <c r="L1808" t="s">
        <v>507</v>
      </c>
      <c r="M1808" t="s">
        <v>34</v>
      </c>
      <c r="N1808" t="s">
        <v>507</v>
      </c>
      <c r="O1808" t="s">
        <v>35</v>
      </c>
      <c r="P1808" s="3">
        <v>45412</v>
      </c>
      <c r="Q1808" t="s">
        <v>36</v>
      </c>
    </row>
    <row r="1809" spans="1:17" x14ac:dyDescent="0.25">
      <c r="A1809" t="s">
        <v>6315</v>
      </c>
      <c r="B1809" t="s">
        <v>26</v>
      </c>
      <c r="C1809" s="3">
        <v>45292</v>
      </c>
      <c r="D1809" s="3">
        <v>45657</v>
      </c>
      <c r="E1809" t="s">
        <v>498</v>
      </c>
      <c r="F1809" t="s">
        <v>1783</v>
      </c>
      <c r="G1809" t="s">
        <v>102</v>
      </c>
      <c r="H1809" t="s">
        <v>5874</v>
      </c>
      <c r="I1809" t="s">
        <v>23</v>
      </c>
      <c r="J1809" t="s">
        <v>46</v>
      </c>
      <c r="K1809" t="s">
        <v>506</v>
      </c>
      <c r="L1809" t="s">
        <v>507</v>
      </c>
      <c r="M1809" t="s">
        <v>34</v>
      </c>
      <c r="N1809" t="s">
        <v>507</v>
      </c>
      <c r="O1809" t="s">
        <v>35</v>
      </c>
      <c r="P1809" s="3">
        <v>45412</v>
      </c>
      <c r="Q1809" t="s">
        <v>36</v>
      </c>
    </row>
    <row r="1810" spans="1:17" x14ac:dyDescent="0.25">
      <c r="A1810" t="s">
        <v>6316</v>
      </c>
      <c r="B1810" t="s">
        <v>26</v>
      </c>
      <c r="C1810" s="3">
        <v>45292</v>
      </c>
      <c r="D1810" s="3">
        <v>45657</v>
      </c>
      <c r="E1810" t="s">
        <v>545</v>
      </c>
      <c r="F1810" t="s">
        <v>4864</v>
      </c>
      <c r="G1810" t="s">
        <v>1471</v>
      </c>
      <c r="H1810" t="s">
        <v>1777</v>
      </c>
      <c r="I1810" t="s">
        <v>24</v>
      </c>
      <c r="J1810" t="s">
        <v>46</v>
      </c>
      <c r="K1810" t="s">
        <v>6317</v>
      </c>
      <c r="L1810" t="s">
        <v>6318</v>
      </c>
      <c r="M1810" t="s">
        <v>34</v>
      </c>
      <c r="N1810" t="s">
        <v>6318</v>
      </c>
      <c r="O1810" t="s">
        <v>35</v>
      </c>
      <c r="P1810" s="3">
        <v>45412</v>
      </c>
      <c r="Q1810" t="s">
        <v>36</v>
      </c>
    </row>
    <row r="1811" spans="1:17" x14ac:dyDescent="0.25">
      <c r="A1811" t="s">
        <v>6319</v>
      </c>
      <c r="B1811" t="s">
        <v>26</v>
      </c>
      <c r="C1811" s="3">
        <v>45292</v>
      </c>
      <c r="D1811" s="3">
        <v>45657</v>
      </c>
      <c r="E1811" t="s">
        <v>4920</v>
      </c>
      <c r="F1811" t="s">
        <v>4078</v>
      </c>
      <c r="G1811" t="s">
        <v>469</v>
      </c>
      <c r="H1811" t="s">
        <v>676</v>
      </c>
      <c r="I1811" t="s">
        <v>23</v>
      </c>
      <c r="J1811" t="s">
        <v>46</v>
      </c>
      <c r="K1811" t="s">
        <v>2705</v>
      </c>
      <c r="L1811" t="s">
        <v>6320</v>
      </c>
      <c r="M1811" t="s">
        <v>34</v>
      </c>
      <c r="N1811" t="s">
        <v>6320</v>
      </c>
      <c r="O1811" t="s">
        <v>35</v>
      </c>
      <c r="P1811" s="3">
        <v>45412</v>
      </c>
      <c r="Q1811" t="s">
        <v>36</v>
      </c>
    </row>
    <row r="1812" spans="1:17" x14ac:dyDescent="0.25">
      <c r="A1812" t="s">
        <v>6321</v>
      </c>
      <c r="B1812" t="s">
        <v>26</v>
      </c>
      <c r="C1812" s="3">
        <v>45292</v>
      </c>
      <c r="D1812" s="3">
        <v>45657</v>
      </c>
      <c r="E1812" t="s">
        <v>4920</v>
      </c>
      <c r="F1812" t="s">
        <v>6322</v>
      </c>
      <c r="G1812" t="s">
        <v>72</v>
      </c>
      <c r="H1812" t="s">
        <v>162</v>
      </c>
      <c r="I1812" t="s">
        <v>23</v>
      </c>
      <c r="J1812" t="s">
        <v>46</v>
      </c>
      <c r="K1812" t="s">
        <v>234</v>
      </c>
      <c r="L1812" t="s">
        <v>1110</v>
      </c>
      <c r="M1812" t="s">
        <v>34</v>
      </c>
      <c r="N1812" t="s">
        <v>1110</v>
      </c>
      <c r="O1812" t="s">
        <v>35</v>
      </c>
      <c r="P1812" s="3">
        <v>45412</v>
      </c>
      <c r="Q1812" t="s">
        <v>36</v>
      </c>
    </row>
    <row r="1813" spans="1:17" x14ac:dyDescent="0.25">
      <c r="A1813" t="s">
        <v>6323</v>
      </c>
      <c r="B1813" t="s">
        <v>26</v>
      </c>
      <c r="C1813" s="3">
        <v>45292</v>
      </c>
      <c r="D1813" s="3">
        <v>45657</v>
      </c>
      <c r="E1813" t="s">
        <v>635</v>
      </c>
      <c r="F1813" t="s">
        <v>6324</v>
      </c>
      <c r="G1813" t="s">
        <v>6325</v>
      </c>
      <c r="H1813" t="s">
        <v>278</v>
      </c>
      <c r="I1813" t="s">
        <v>24</v>
      </c>
      <c r="J1813" t="s">
        <v>46</v>
      </c>
      <c r="K1813" t="s">
        <v>4255</v>
      </c>
      <c r="L1813" t="s">
        <v>6326</v>
      </c>
      <c r="M1813" t="s">
        <v>34</v>
      </c>
      <c r="N1813" t="s">
        <v>6326</v>
      </c>
      <c r="O1813" t="s">
        <v>35</v>
      </c>
      <c r="P1813" s="3">
        <v>45412</v>
      </c>
      <c r="Q1813" t="s">
        <v>36</v>
      </c>
    </row>
    <row r="1814" spans="1:17" x14ac:dyDescent="0.25">
      <c r="A1814" t="s">
        <v>6327</v>
      </c>
      <c r="B1814" t="s">
        <v>26</v>
      </c>
      <c r="C1814" s="3">
        <v>45292</v>
      </c>
      <c r="D1814" s="3">
        <v>45657</v>
      </c>
      <c r="E1814" t="s">
        <v>557</v>
      </c>
      <c r="F1814" t="s">
        <v>1091</v>
      </c>
      <c r="G1814" t="s">
        <v>65</v>
      </c>
      <c r="H1814" t="s">
        <v>148</v>
      </c>
      <c r="I1814" t="s">
        <v>23</v>
      </c>
      <c r="J1814" t="s">
        <v>46</v>
      </c>
      <c r="K1814" t="s">
        <v>2086</v>
      </c>
      <c r="L1814" t="s">
        <v>6328</v>
      </c>
      <c r="M1814" t="s">
        <v>34</v>
      </c>
      <c r="N1814" t="s">
        <v>6328</v>
      </c>
      <c r="O1814" t="s">
        <v>35</v>
      </c>
      <c r="P1814" s="3">
        <v>45412</v>
      </c>
      <c r="Q1814" t="s">
        <v>36</v>
      </c>
    </row>
    <row r="1815" spans="1:17" x14ac:dyDescent="0.25">
      <c r="A1815" t="s">
        <v>6329</v>
      </c>
      <c r="B1815" t="s">
        <v>26</v>
      </c>
      <c r="C1815" s="3">
        <v>45292</v>
      </c>
      <c r="D1815" s="3">
        <v>45657</v>
      </c>
      <c r="E1815" t="s">
        <v>111</v>
      </c>
      <c r="F1815" t="s">
        <v>390</v>
      </c>
      <c r="G1815" t="s">
        <v>6330</v>
      </c>
      <c r="H1815" t="s">
        <v>6331</v>
      </c>
      <c r="I1815" t="s">
        <v>23</v>
      </c>
      <c r="J1815" t="s">
        <v>46</v>
      </c>
      <c r="K1815" t="s">
        <v>5369</v>
      </c>
      <c r="L1815" t="s">
        <v>6332</v>
      </c>
      <c r="M1815" t="s">
        <v>34</v>
      </c>
      <c r="N1815" t="s">
        <v>6332</v>
      </c>
      <c r="O1815" t="s">
        <v>35</v>
      </c>
      <c r="P1815" s="3">
        <v>45412</v>
      </c>
      <c r="Q1815" t="s">
        <v>36</v>
      </c>
    </row>
    <row r="1816" spans="1:17" x14ac:dyDescent="0.25">
      <c r="A1816" t="s">
        <v>6333</v>
      </c>
      <c r="B1816" t="s">
        <v>26</v>
      </c>
      <c r="C1816" s="3">
        <v>45292</v>
      </c>
      <c r="D1816" s="3">
        <v>45657</v>
      </c>
      <c r="E1816" t="s">
        <v>498</v>
      </c>
      <c r="F1816" t="s">
        <v>6334</v>
      </c>
      <c r="G1816" t="s">
        <v>102</v>
      </c>
      <c r="H1816" t="s">
        <v>6335</v>
      </c>
      <c r="I1816" t="s">
        <v>24</v>
      </c>
      <c r="J1816" t="s">
        <v>46</v>
      </c>
      <c r="K1816" t="s">
        <v>2972</v>
      </c>
      <c r="L1816" t="s">
        <v>6336</v>
      </c>
      <c r="M1816" t="s">
        <v>34</v>
      </c>
      <c r="N1816" t="s">
        <v>6336</v>
      </c>
      <c r="O1816" t="s">
        <v>35</v>
      </c>
      <c r="P1816" s="3">
        <v>45412</v>
      </c>
      <c r="Q1816" t="s">
        <v>36</v>
      </c>
    </row>
    <row r="1817" spans="1:17" x14ac:dyDescent="0.25">
      <c r="A1817" t="s">
        <v>6337</v>
      </c>
      <c r="B1817" t="s">
        <v>26</v>
      </c>
      <c r="C1817" s="3">
        <v>45292</v>
      </c>
      <c r="D1817" s="3">
        <v>45657</v>
      </c>
      <c r="E1817" t="s">
        <v>509</v>
      </c>
      <c r="F1817" t="s">
        <v>2840</v>
      </c>
      <c r="G1817" t="s">
        <v>30</v>
      </c>
      <c r="H1817" t="s">
        <v>1804</v>
      </c>
      <c r="I1817" t="s">
        <v>24</v>
      </c>
      <c r="J1817" t="s">
        <v>46</v>
      </c>
      <c r="K1817" t="s">
        <v>1528</v>
      </c>
      <c r="L1817" t="s">
        <v>2882</v>
      </c>
      <c r="M1817" t="s">
        <v>34</v>
      </c>
      <c r="N1817" t="s">
        <v>2882</v>
      </c>
      <c r="O1817" t="s">
        <v>35</v>
      </c>
      <c r="P1817" s="3">
        <v>45412</v>
      </c>
      <c r="Q1817" t="s">
        <v>36</v>
      </c>
    </row>
    <row r="1818" spans="1:17" x14ac:dyDescent="0.25">
      <c r="A1818" t="s">
        <v>6338</v>
      </c>
      <c r="B1818" t="s">
        <v>26</v>
      </c>
      <c r="C1818" s="3">
        <v>45292</v>
      </c>
      <c r="D1818" s="3">
        <v>45657</v>
      </c>
      <c r="E1818" t="s">
        <v>509</v>
      </c>
      <c r="F1818" t="s">
        <v>77</v>
      </c>
      <c r="G1818" t="s">
        <v>272</v>
      </c>
      <c r="H1818" t="s">
        <v>273</v>
      </c>
      <c r="I1818" t="s">
        <v>24</v>
      </c>
      <c r="J1818" t="s">
        <v>46</v>
      </c>
      <c r="K1818" t="s">
        <v>3371</v>
      </c>
      <c r="L1818" t="s">
        <v>6339</v>
      </c>
      <c r="M1818" t="s">
        <v>34</v>
      </c>
      <c r="N1818" t="s">
        <v>6339</v>
      </c>
      <c r="O1818" t="s">
        <v>35</v>
      </c>
      <c r="P1818" s="3">
        <v>45412</v>
      </c>
      <c r="Q1818" t="s">
        <v>36</v>
      </c>
    </row>
    <row r="1819" spans="1:17" x14ac:dyDescent="0.25">
      <c r="A1819" t="s">
        <v>6340</v>
      </c>
      <c r="B1819" t="s">
        <v>26</v>
      </c>
      <c r="C1819" s="3">
        <v>45292</v>
      </c>
      <c r="D1819" s="3">
        <v>45657</v>
      </c>
      <c r="E1819" t="s">
        <v>631</v>
      </c>
      <c r="F1819" t="s">
        <v>6341</v>
      </c>
      <c r="G1819" t="s">
        <v>261</v>
      </c>
      <c r="H1819" t="s">
        <v>5385</v>
      </c>
      <c r="I1819" t="s">
        <v>24</v>
      </c>
      <c r="J1819" t="s">
        <v>46</v>
      </c>
      <c r="K1819" t="s">
        <v>6342</v>
      </c>
      <c r="L1819" t="s">
        <v>6343</v>
      </c>
      <c r="M1819" t="s">
        <v>34</v>
      </c>
      <c r="N1819" t="s">
        <v>6343</v>
      </c>
      <c r="O1819" t="s">
        <v>35</v>
      </c>
      <c r="P1819" s="3">
        <v>45412</v>
      </c>
      <c r="Q1819" t="s">
        <v>36</v>
      </c>
    </row>
    <row r="1820" spans="1:17" x14ac:dyDescent="0.25">
      <c r="A1820" t="s">
        <v>6344</v>
      </c>
      <c r="B1820" t="s">
        <v>26</v>
      </c>
      <c r="C1820" s="3">
        <v>45292</v>
      </c>
      <c r="D1820" s="3">
        <v>45657</v>
      </c>
      <c r="E1820" t="s">
        <v>635</v>
      </c>
      <c r="F1820" t="s">
        <v>6345</v>
      </c>
      <c r="G1820" t="s">
        <v>39</v>
      </c>
      <c r="H1820" t="s">
        <v>437</v>
      </c>
      <c r="I1820" t="s">
        <v>23</v>
      </c>
      <c r="J1820" t="s">
        <v>46</v>
      </c>
      <c r="K1820" t="s">
        <v>729</v>
      </c>
      <c r="L1820" t="s">
        <v>6346</v>
      </c>
      <c r="M1820" t="s">
        <v>34</v>
      </c>
      <c r="N1820" t="s">
        <v>6346</v>
      </c>
      <c r="O1820" t="s">
        <v>35</v>
      </c>
      <c r="P1820" s="3">
        <v>45412</v>
      </c>
      <c r="Q1820" t="s">
        <v>36</v>
      </c>
    </row>
    <row r="1821" spans="1:17" x14ac:dyDescent="0.25">
      <c r="A1821" t="s">
        <v>6347</v>
      </c>
      <c r="B1821" t="s">
        <v>26</v>
      </c>
      <c r="C1821" s="3">
        <v>45292</v>
      </c>
      <c r="D1821" s="3">
        <v>45657</v>
      </c>
      <c r="E1821" t="s">
        <v>111</v>
      </c>
      <c r="F1821" t="s">
        <v>1244</v>
      </c>
      <c r="G1821" t="s">
        <v>2436</v>
      </c>
      <c r="H1821" t="s">
        <v>6348</v>
      </c>
      <c r="I1821" t="s">
        <v>23</v>
      </c>
      <c r="J1821" t="s">
        <v>46</v>
      </c>
      <c r="K1821" t="s">
        <v>6349</v>
      </c>
      <c r="L1821" t="s">
        <v>6350</v>
      </c>
      <c r="M1821" t="s">
        <v>34</v>
      </c>
      <c r="N1821" t="s">
        <v>6350</v>
      </c>
      <c r="O1821" t="s">
        <v>35</v>
      </c>
      <c r="P1821" s="3">
        <v>45412</v>
      </c>
      <c r="Q1821" t="s">
        <v>36</v>
      </c>
    </row>
    <row r="1822" spans="1:17" x14ac:dyDescent="0.25">
      <c r="A1822" t="s">
        <v>6351</v>
      </c>
      <c r="B1822" t="s">
        <v>26</v>
      </c>
      <c r="C1822" s="3">
        <v>45292</v>
      </c>
      <c r="D1822" s="3">
        <v>45657</v>
      </c>
      <c r="E1822" t="s">
        <v>111</v>
      </c>
      <c r="F1822" t="s">
        <v>6352</v>
      </c>
      <c r="G1822" t="s">
        <v>249</v>
      </c>
      <c r="H1822" t="s">
        <v>278</v>
      </c>
      <c r="I1822" t="s">
        <v>23</v>
      </c>
      <c r="J1822" t="s">
        <v>1586</v>
      </c>
      <c r="K1822" t="s">
        <v>6353</v>
      </c>
      <c r="L1822" t="s">
        <v>6354</v>
      </c>
      <c r="M1822" t="s">
        <v>6355</v>
      </c>
      <c r="N1822" t="s">
        <v>6356</v>
      </c>
      <c r="O1822" t="s">
        <v>35</v>
      </c>
      <c r="P1822" s="3">
        <v>45412</v>
      </c>
      <c r="Q1822" t="s">
        <v>36</v>
      </c>
    </row>
    <row r="1823" spans="1:17" x14ac:dyDescent="0.25">
      <c r="A1823" t="s">
        <v>6357</v>
      </c>
      <c r="B1823" t="s">
        <v>26</v>
      </c>
      <c r="C1823" s="3">
        <v>45292</v>
      </c>
      <c r="D1823" s="3">
        <v>45657</v>
      </c>
      <c r="E1823" t="s">
        <v>498</v>
      </c>
      <c r="F1823" t="s">
        <v>1915</v>
      </c>
      <c r="G1823" t="s">
        <v>1290</v>
      </c>
      <c r="H1823" t="s">
        <v>1527</v>
      </c>
      <c r="I1823" t="s">
        <v>23</v>
      </c>
      <c r="J1823" t="s">
        <v>46</v>
      </c>
      <c r="K1823" t="s">
        <v>4964</v>
      </c>
      <c r="L1823" t="s">
        <v>4965</v>
      </c>
      <c r="M1823" t="s">
        <v>34</v>
      </c>
      <c r="N1823" t="s">
        <v>4965</v>
      </c>
      <c r="O1823" t="s">
        <v>35</v>
      </c>
      <c r="P1823" s="3">
        <v>45412</v>
      </c>
      <c r="Q1823" t="s">
        <v>36</v>
      </c>
    </row>
    <row r="1824" spans="1:17" x14ac:dyDescent="0.25">
      <c r="A1824" t="s">
        <v>6358</v>
      </c>
      <c r="B1824" t="s">
        <v>26</v>
      </c>
      <c r="C1824" s="3">
        <v>45292</v>
      </c>
      <c r="D1824" s="3">
        <v>45657</v>
      </c>
      <c r="E1824" t="s">
        <v>631</v>
      </c>
      <c r="F1824" t="s">
        <v>6359</v>
      </c>
      <c r="G1824" t="s">
        <v>6360</v>
      </c>
      <c r="H1824" t="s">
        <v>2630</v>
      </c>
      <c r="I1824" t="s">
        <v>24</v>
      </c>
      <c r="J1824" t="s">
        <v>59</v>
      </c>
      <c r="K1824" t="s">
        <v>6361</v>
      </c>
      <c r="L1824" t="s">
        <v>6362</v>
      </c>
      <c r="M1824" t="s">
        <v>34</v>
      </c>
      <c r="N1824" t="s">
        <v>6362</v>
      </c>
      <c r="O1824" t="s">
        <v>35</v>
      </c>
      <c r="P1824" s="3">
        <v>45412</v>
      </c>
      <c r="Q1824" t="s">
        <v>36</v>
      </c>
    </row>
    <row r="1825" spans="1:17" x14ac:dyDescent="0.25">
      <c r="A1825" t="s">
        <v>6363</v>
      </c>
      <c r="B1825" t="s">
        <v>26</v>
      </c>
      <c r="C1825" s="3">
        <v>45292</v>
      </c>
      <c r="D1825" s="3">
        <v>45657</v>
      </c>
      <c r="E1825" t="s">
        <v>545</v>
      </c>
      <c r="F1825" t="s">
        <v>3693</v>
      </c>
      <c r="G1825" t="s">
        <v>6364</v>
      </c>
      <c r="H1825" t="s">
        <v>6360</v>
      </c>
      <c r="I1825" t="s">
        <v>23</v>
      </c>
      <c r="J1825" t="s">
        <v>492</v>
      </c>
      <c r="K1825" t="s">
        <v>6365</v>
      </c>
      <c r="L1825" t="s">
        <v>6366</v>
      </c>
      <c r="M1825" t="s">
        <v>6367</v>
      </c>
      <c r="N1825" t="s">
        <v>6368</v>
      </c>
      <c r="O1825" t="s">
        <v>35</v>
      </c>
      <c r="P1825" s="3">
        <v>45412</v>
      </c>
      <c r="Q1825" t="s">
        <v>36</v>
      </c>
    </row>
    <row r="1826" spans="1:17" x14ac:dyDescent="0.25">
      <c r="A1826" t="s">
        <v>6369</v>
      </c>
      <c r="B1826" t="s">
        <v>26</v>
      </c>
      <c r="C1826" s="3">
        <v>45292</v>
      </c>
      <c r="D1826" s="3">
        <v>45657</v>
      </c>
      <c r="E1826" t="s">
        <v>635</v>
      </c>
      <c r="F1826" t="s">
        <v>6370</v>
      </c>
      <c r="G1826" t="s">
        <v>341</v>
      </c>
      <c r="H1826" t="s">
        <v>79</v>
      </c>
      <c r="I1826" t="s">
        <v>23</v>
      </c>
      <c r="J1826" t="s">
        <v>46</v>
      </c>
      <c r="K1826" t="s">
        <v>927</v>
      </c>
      <c r="L1826" t="s">
        <v>928</v>
      </c>
      <c r="M1826" t="s">
        <v>34</v>
      </c>
      <c r="N1826" t="s">
        <v>928</v>
      </c>
      <c r="O1826" t="s">
        <v>35</v>
      </c>
      <c r="P1826" s="3">
        <v>45412</v>
      </c>
      <c r="Q1826" t="s">
        <v>36</v>
      </c>
    </row>
    <row r="1827" spans="1:17" x14ac:dyDescent="0.25">
      <c r="A1827" t="s">
        <v>6371</v>
      </c>
      <c r="B1827" t="s">
        <v>26</v>
      </c>
      <c r="C1827" s="3">
        <v>45292</v>
      </c>
      <c r="D1827" s="3">
        <v>45657</v>
      </c>
      <c r="E1827" t="s">
        <v>111</v>
      </c>
      <c r="F1827" t="s">
        <v>645</v>
      </c>
      <c r="G1827" t="s">
        <v>646</v>
      </c>
      <c r="H1827" t="s">
        <v>290</v>
      </c>
      <c r="I1827" t="s">
        <v>24</v>
      </c>
      <c r="J1827" t="s">
        <v>267</v>
      </c>
      <c r="K1827" t="s">
        <v>6372</v>
      </c>
      <c r="L1827" t="s">
        <v>6373</v>
      </c>
      <c r="M1827" t="s">
        <v>648</v>
      </c>
      <c r="N1827" t="s">
        <v>6374</v>
      </c>
      <c r="O1827" t="s">
        <v>35</v>
      </c>
      <c r="P1827" s="3">
        <v>45412</v>
      </c>
      <c r="Q1827" t="s">
        <v>36</v>
      </c>
    </row>
    <row r="1828" spans="1:17" x14ac:dyDescent="0.25">
      <c r="A1828" t="s">
        <v>6375</v>
      </c>
      <c r="B1828" t="s">
        <v>26</v>
      </c>
      <c r="C1828" s="3">
        <v>45292</v>
      </c>
      <c r="D1828" s="3">
        <v>45657</v>
      </c>
      <c r="E1828" t="s">
        <v>498</v>
      </c>
      <c r="F1828" t="s">
        <v>6376</v>
      </c>
      <c r="G1828" t="s">
        <v>3724</v>
      </c>
      <c r="H1828" t="s">
        <v>6163</v>
      </c>
      <c r="I1828" t="s">
        <v>23</v>
      </c>
      <c r="J1828" t="s">
        <v>46</v>
      </c>
      <c r="K1828" t="s">
        <v>6377</v>
      </c>
      <c r="L1828" t="s">
        <v>6378</v>
      </c>
      <c r="M1828" t="s">
        <v>34</v>
      </c>
      <c r="N1828" t="s">
        <v>6378</v>
      </c>
      <c r="O1828" t="s">
        <v>35</v>
      </c>
      <c r="P1828" s="3">
        <v>45412</v>
      </c>
      <c r="Q1828" t="s">
        <v>36</v>
      </c>
    </row>
    <row r="1829" spans="1:17" x14ac:dyDescent="0.25">
      <c r="A1829" t="s">
        <v>6379</v>
      </c>
      <c r="B1829" t="s">
        <v>26</v>
      </c>
      <c r="C1829" s="3">
        <v>45292</v>
      </c>
      <c r="D1829" s="3">
        <v>45657</v>
      </c>
      <c r="E1829" t="s">
        <v>498</v>
      </c>
      <c r="F1829" t="s">
        <v>664</v>
      </c>
      <c r="G1829" t="s">
        <v>39</v>
      </c>
      <c r="H1829" t="s">
        <v>185</v>
      </c>
      <c r="I1829" t="s">
        <v>23</v>
      </c>
      <c r="J1829" t="s">
        <v>46</v>
      </c>
      <c r="K1829" t="s">
        <v>1213</v>
      </c>
      <c r="L1829" t="s">
        <v>1604</v>
      </c>
      <c r="M1829" t="s">
        <v>34</v>
      </c>
      <c r="N1829" t="s">
        <v>1604</v>
      </c>
      <c r="O1829" t="s">
        <v>35</v>
      </c>
      <c r="P1829" s="3">
        <v>45412</v>
      </c>
      <c r="Q1829" t="s">
        <v>36</v>
      </c>
    </row>
    <row r="1830" spans="1:17" x14ac:dyDescent="0.25">
      <c r="A1830" t="s">
        <v>6380</v>
      </c>
      <c r="B1830" t="s">
        <v>26</v>
      </c>
      <c r="C1830" s="3">
        <v>45292</v>
      </c>
      <c r="D1830" s="3">
        <v>45657</v>
      </c>
      <c r="E1830" t="s">
        <v>498</v>
      </c>
      <c r="F1830" t="s">
        <v>776</v>
      </c>
      <c r="G1830" t="s">
        <v>925</v>
      </c>
      <c r="H1830" t="s">
        <v>289</v>
      </c>
      <c r="I1830" t="s">
        <v>23</v>
      </c>
      <c r="J1830" t="s">
        <v>46</v>
      </c>
      <c r="K1830" t="s">
        <v>1062</v>
      </c>
      <c r="L1830" t="s">
        <v>3332</v>
      </c>
      <c r="M1830" t="s">
        <v>34</v>
      </c>
      <c r="N1830" t="s">
        <v>3332</v>
      </c>
      <c r="O1830" t="s">
        <v>35</v>
      </c>
      <c r="P1830" s="3">
        <v>45412</v>
      </c>
      <c r="Q1830" t="s">
        <v>36</v>
      </c>
    </row>
    <row r="1831" spans="1:17" x14ac:dyDescent="0.25">
      <c r="A1831" t="s">
        <v>6381</v>
      </c>
      <c r="B1831" t="s">
        <v>26</v>
      </c>
      <c r="C1831" s="3">
        <v>45292</v>
      </c>
      <c r="D1831" s="3">
        <v>45657</v>
      </c>
      <c r="E1831" t="s">
        <v>498</v>
      </c>
      <c r="F1831" t="s">
        <v>1944</v>
      </c>
      <c r="G1831" t="s">
        <v>185</v>
      </c>
      <c r="H1831" t="s">
        <v>195</v>
      </c>
      <c r="I1831" t="s">
        <v>23</v>
      </c>
      <c r="J1831" t="s">
        <v>46</v>
      </c>
      <c r="K1831" t="s">
        <v>1068</v>
      </c>
      <c r="L1831" t="s">
        <v>6382</v>
      </c>
      <c r="M1831" t="s">
        <v>34</v>
      </c>
      <c r="N1831" t="s">
        <v>6382</v>
      </c>
      <c r="O1831" t="s">
        <v>35</v>
      </c>
      <c r="P1831" s="3">
        <v>45412</v>
      </c>
      <c r="Q1831" t="s">
        <v>36</v>
      </c>
    </row>
    <row r="1832" spans="1:17" x14ac:dyDescent="0.25">
      <c r="A1832" t="s">
        <v>6383</v>
      </c>
      <c r="B1832" t="s">
        <v>26</v>
      </c>
      <c r="C1832" s="3">
        <v>45292</v>
      </c>
      <c r="D1832" s="3">
        <v>45657</v>
      </c>
      <c r="E1832" t="s">
        <v>509</v>
      </c>
      <c r="F1832" t="s">
        <v>6384</v>
      </c>
      <c r="G1832" t="s">
        <v>185</v>
      </c>
      <c r="H1832" t="s">
        <v>469</v>
      </c>
      <c r="I1832" t="s">
        <v>24</v>
      </c>
      <c r="J1832" t="s">
        <v>46</v>
      </c>
      <c r="K1832" t="s">
        <v>6385</v>
      </c>
      <c r="L1832" t="s">
        <v>6386</v>
      </c>
      <c r="M1832" t="s">
        <v>34</v>
      </c>
      <c r="N1832" t="s">
        <v>6386</v>
      </c>
      <c r="O1832" t="s">
        <v>35</v>
      </c>
      <c r="P1832" s="3">
        <v>45412</v>
      </c>
      <c r="Q1832" t="s">
        <v>36</v>
      </c>
    </row>
    <row r="1833" spans="1:17" x14ac:dyDescent="0.25">
      <c r="A1833" t="s">
        <v>6387</v>
      </c>
      <c r="B1833" t="s">
        <v>26</v>
      </c>
      <c r="C1833" s="3">
        <v>45292</v>
      </c>
      <c r="D1833" s="3">
        <v>45657</v>
      </c>
      <c r="E1833" t="s">
        <v>509</v>
      </c>
      <c r="F1833" t="s">
        <v>6388</v>
      </c>
      <c r="G1833" t="s">
        <v>72</v>
      </c>
      <c r="H1833" t="s">
        <v>72</v>
      </c>
      <c r="I1833" t="s">
        <v>24</v>
      </c>
      <c r="J1833" t="s">
        <v>46</v>
      </c>
      <c r="K1833" t="s">
        <v>966</v>
      </c>
      <c r="L1833" t="s">
        <v>967</v>
      </c>
      <c r="M1833" t="s">
        <v>34</v>
      </c>
      <c r="N1833" t="s">
        <v>967</v>
      </c>
      <c r="O1833" t="s">
        <v>35</v>
      </c>
      <c r="P1833" s="3">
        <v>45412</v>
      </c>
      <c r="Q1833" t="s">
        <v>36</v>
      </c>
    </row>
    <row r="1834" spans="1:17" x14ac:dyDescent="0.25">
      <c r="A1834" t="s">
        <v>6389</v>
      </c>
      <c r="B1834" t="s">
        <v>26</v>
      </c>
      <c r="C1834" s="3">
        <v>45292</v>
      </c>
      <c r="D1834" s="3">
        <v>45657</v>
      </c>
      <c r="E1834" t="s">
        <v>521</v>
      </c>
      <c r="F1834" t="s">
        <v>1623</v>
      </c>
      <c r="G1834" t="s">
        <v>162</v>
      </c>
      <c r="H1834" t="s">
        <v>72</v>
      </c>
      <c r="I1834" t="s">
        <v>23</v>
      </c>
      <c r="J1834" t="s">
        <v>46</v>
      </c>
      <c r="K1834" t="s">
        <v>4537</v>
      </c>
      <c r="L1834" t="s">
        <v>5354</v>
      </c>
      <c r="M1834" t="s">
        <v>34</v>
      </c>
      <c r="N1834" t="s">
        <v>5354</v>
      </c>
      <c r="O1834" t="s">
        <v>35</v>
      </c>
      <c r="P1834" s="3">
        <v>45412</v>
      </c>
      <c r="Q1834" t="s">
        <v>36</v>
      </c>
    </row>
    <row r="1835" spans="1:17" x14ac:dyDescent="0.25">
      <c r="A1835" t="s">
        <v>6390</v>
      </c>
      <c r="B1835" t="s">
        <v>26</v>
      </c>
      <c r="C1835" s="3">
        <v>45292</v>
      </c>
      <c r="D1835" s="3">
        <v>45657</v>
      </c>
      <c r="E1835" t="s">
        <v>539</v>
      </c>
      <c r="F1835" t="s">
        <v>6391</v>
      </c>
      <c r="G1835" t="s">
        <v>273</v>
      </c>
      <c r="H1835" t="s">
        <v>341</v>
      </c>
      <c r="I1835" t="s">
        <v>23</v>
      </c>
      <c r="J1835" t="s">
        <v>46</v>
      </c>
      <c r="K1835" t="s">
        <v>765</v>
      </c>
      <c r="L1835" t="s">
        <v>2931</v>
      </c>
      <c r="M1835" t="s">
        <v>34</v>
      </c>
      <c r="N1835" t="s">
        <v>2931</v>
      </c>
      <c r="O1835" t="s">
        <v>35</v>
      </c>
      <c r="P1835" s="3">
        <v>45412</v>
      </c>
      <c r="Q1835" t="s">
        <v>36</v>
      </c>
    </row>
    <row r="1836" spans="1:17" x14ac:dyDescent="0.25">
      <c r="A1836" t="s">
        <v>6392</v>
      </c>
      <c r="B1836" t="s">
        <v>26</v>
      </c>
      <c r="C1836" s="3">
        <v>45292</v>
      </c>
      <c r="D1836" s="3">
        <v>45657</v>
      </c>
      <c r="E1836" t="s">
        <v>539</v>
      </c>
      <c r="F1836" t="s">
        <v>1947</v>
      </c>
      <c r="G1836" t="s">
        <v>1149</v>
      </c>
      <c r="H1836" t="s">
        <v>4350</v>
      </c>
      <c r="I1836" t="s">
        <v>24</v>
      </c>
      <c r="J1836" t="s">
        <v>46</v>
      </c>
      <c r="K1836" t="s">
        <v>3478</v>
      </c>
      <c r="L1836" t="s">
        <v>3479</v>
      </c>
      <c r="M1836" t="s">
        <v>34</v>
      </c>
      <c r="N1836" t="s">
        <v>3479</v>
      </c>
      <c r="O1836" t="s">
        <v>35</v>
      </c>
      <c r="P1836" s="3">
        <v>45412</v>
      </c>
      <c r="Q1836" t="s">
        <v>36</v>
      </c>
    </row>
    <row r="1837" spans="1:17" x14ac:dyDescent="0.25">
      <c r="A1837" t="s">
        <v>6393</v>
      </c>
      <c r="B1837" t="s">
        <v>26</v>
      </c>
      <c r="C1837" s="3">
        <v>45292</v>
      </c>
      <c r="D1837" s="3">
        <v>45657</v>
      </c>
      <c r="E1837" t="s">
        <v>1727</v>
      </c>
      <c r="F1837" t="s">
        <v>6394</v>
      </c>
      <c r="G1837" t="s">
        <v>381</v>
      </c>
      <c r="H1837" t="s">
        <v>2391</v>
      </c>
      <c r="I1837" t="s">
        <v>24</v>
      </c>
      <c r="J1837" t="s">
        <v>46</v>
      </c>
      <c r="K1837" t="s">
        <v>3454</v>
      </c>
      <c r="L1837" t="s">
        <v>3455</v>
      </c>
      <c r="M1837" t="s">
        <v>34</v>
      </c>
      <c r="N1837" t="s">
        <v>3455</v>
      </c>
      <c r="O1837" t="s">
        <v>35</v>
      </c>
      <c r="P1837" s="3">
        <v>45412</v>
      </c>
      <c r="Q1837" t="s">
        <v>36</v>
      </c>
    </row>
    <row r="1838" spans="1:17" x14ac:dyDescent="0.25">
      <c r="A1838" t="s">
        <v>6395</v>
      </c>
      <c r="B1838" t="s">
        <v>26</v>
      </c>
      <c r="C1838" s="3">
        <v>45292</v>
      </c>
      <c r="D1838" s="3">
        <v>45657</v>
      </c>
      <c r="E1838" t="s">
        <v>111</v>
      </c>
      <c r="F1838" t="s">
        <v>6396</v>
      </c>
      <c r="G1838" t="s">
        <v>172</v>
      </c>
      <c r="H1838" t="s">
        <v>886</v>
      </c>
      <c r="I1838" t="s">
        <v>24</v>
      </c>
      <c r="J1838" t="s">
        <v>46</v>
      </c>
      <c r="K1838" t="s">
        <v>420</v>
      </c>
      <c r="L1838" t="s">
        <v>6397</v>
      </c>
      <c r="M1838" t="s">
        <v>34</v>
      </c>
      <c r="N1838" t="s">
        <v>6397</v>
      </c>
      <c r="O1838" t="s">
        <v>35</v>
      </c>
      <c r="P1838" s="3">
        <v>45412</v>
      </c>
      <c r="Q1838" t="s">
        <v>36</v>
      </c>
    </row>
    <row r="1839" spans="1:17" x14ac:dyDescent="0.25">
      <c r="A1839" t="s">
        <v>6398</v>
      </c>
      <c r="B1839" t="s">
        <v>26</v>
      </c>
      <c r="C1839" s="3">
        <v>45292</v>
      </c>
      <c r="D1839" s="3">
        <v>45657</v>
      </c>
      <c r="E1839" t="s">
        <v>498</v>
      </c>
      <c r="F1839" t="s">
        <v>6399</v>
      </c>
      <c r="G1839" t="s">
        <v>30</v>
      </c>
      <c r="H1839" t="s">
        <v>30</v>
      </c>
      <c r="I1839" t="s">
        <v>23</v>
      </c>
      <c r="J1839" t="s">
        <v>46</v>
      </c>
      <c r="K1839" t="s">
        <v>392</v>
      </c>
      <c r="L1839" t="s">
        <v>6400</v>
      </c>
      <c r="M1839" t="s">
        <v>34</v>
      </c>
      <c r="N1839" t="s">
        <v>6400</v>
      </c>
      <c r="O1839" t="s">
        <v>35</v>
      </c>
      <c r="P1839" s="3">
        <v>45412</v>
      </c>
      <c r="Q1839" t="s">
        <v>36</v>
      </c>
    </row>
    <row r="1840" spans="1:17" x14ac:dyDescent="0.25">
      <c r="A1840" t="s">
        <v>6401</v>
      </c>
      <c r="B1840" t="s">
        <v>26</v>
      </c>
      <c r="C1840" s="3">
        <v>45292</v>
      </c>
      <c r="D1840" s="3">
        <v>45657</v>
      </c>
      <c r="E1840" t="s">
        <v>509</v>
      </c>
      <c r="F1840" t="s">
        <v>3296</v>
      </c>
      <c r="G1840" t="s">
        <v>178</v>
      </c>
      <c r="H1840" t="s">
        <v>1003</v>
      </c>
      <c r="I1840" t="s">
        <v>23</v>
      </c>
      <c r="J1840" t="s">
        <v>46</v>
      </c>
      <c r="K1840" t="s">
        <v>6402</v>
      </c>
      <c r="L1840" t="s">
        <v>6403</v>
      </c>
      <c r="M1840" t="s">
        <v>34</v>
      </c>
      <c r="N1840" t="s">
        <v>6403</v>
      </c>
      <c r="O1840" t="s">
        <v>35</v>
      </c>
      <c r="P1840" s="3">
        <v>45412</v>
      </c>
      <c r="Q1840" t="s">
        <v>36</v>
      </c>
    </row>
    <row r="1841" spans="1:17" x14ac:dyDescent="0.25">
      <c r="A1841" t="s">
        <v>6404</v>
      </c>
      <c r="B1841" t="s">
        <v>26</v>
      </c>
      <c r="C1841" s="3">
        <v>45292</v>
      </c>
      <c r="D1841" s="3">
        <v>45657</v>
      </c>
      <c r="E1841" t="s">
        <v>509</v>
      </c>
      <c r="F1841" t="s">
        <v>6405</v>
      </c>
      <c r="G1841" t="s">
        <v>565</v>
      </c>
      <c r="H1841" t="s">
        <v>51</v>
      </c>
      <c r="I1841" t="s">
        <v>24</v>
      </c>
      <c r="J1841" t="s">
        <v>46</v>
      </c>
      <c r="K1841" t="s">
        <v>3421</v>
      </c>
      <c r="L1841" t="s">
        <v>6406</v>
      </c>
      <c r="M1841" t="s">
        <v>34</v>
      </c>
      <c r="N1841" t="s">
        <v>6406</v>
      </c>
      <c r="O1841" t="s">
        <v>35</v>
      </c>
      <c r="P1841" s="3">
        <v>45412</v>
      </c>
      <c r="Q1841" t="s">
        <v>36</v>
      </c>
    </row>
    <row r="1842" spans="1:17" x14ac:dyDescent="0.25">
      <c r="A1842" t="s">
        <v>6407</v>
      </c>
      <c r="B1842" t="s">
        <v>26</v>
      </c>
      <c r="C1842" s="3">
        <v>45292</v>
      </c>
      <c r="D1842" s="3">
        <v>45657</v>
      </c>
      <c r="E1842" t="s">
        <v>509</v>
      </c>
      <c r="F1842" t="s">
        <v>3170</v>
      </c>
      <c r="G1842" t="s">
        <v>172</v>
      </c>
      <c r="H1842" t="s">
        <v>361</v>
      </c>
      <c r="I1842" t="s">
        <v>24</v>
      </c>
      <c r="J1842" t="s">
        <v>46</v>
      </c>
      <c r="K1842" t="s">
        <v>5036</v>
      </c>
      <c r="L1842" t="s">
        <v>5037</v>
      </c>
      <c r="M1842" t="s">
        <v>34</v>
      </c>
      <c r="N1842" t="s">
        <v>5037</v>
      </c>
      <c r="O1842" t="s">
        <v>35</v>
      </c>
      <c r="P1842" s="3">
        <v>45412</v>
      </c>
      <c r="Q1842" t="s">
        <v>36</v>
      </c>
    </row>
    <row r="1843" spans="1:17" x14ac:dyDescent="0.25">
      <c r="A1843" t="s">
        <v>6408</v>
      </c>
      <c r="B1843" t="s">
        <v>26</v>
      </c>
      <c r="C1843" s="3">
        <v>45292</v>
      </c>
      <c r="D1843" s="3">
        <v>45657</v>
      </c>
      <c r="E1843" t="s">
        <v>509</v>
      </c>
      <c r="F1843" t="s">
        <v>6409</v>
      </c>
      <c r="G1843" t="s">
        <v>733</v>
      </c>
      <c r="H1843" t="s">
        <v>1750</v>
      </c>
      <c r="I1843" t="s">
        <v>24</v>
      </c>
      <c r="J1843" t="s">
        <v>46</v>
      </c>
      <c r="K1843" t="s">
        <v>853</v>
      </c>
      <c r="L1843" t="s">
        <v>6410</v>
      </c>
      <c r="M1843" t="s">
        <v>34</v>
      </c>
      <c r="N1843" t="s">
        <v>6410</v>
      </c>
      <c r="O1843" t="s">
        <v>35</v>
      </c>
      <c r="P1843" s="3">
        <v>45412</v>
      </c>
      <c r="Q1843" t="s">
        <v>36</v>
      </c>
    </row>
    <row r="1844" spans="1:17" x14ac:dyDescent="0.25">
      <c r="A1844" t="s">
        <v>6411</v>
      </c>
      <c r="B1844" t="s">
        <v>26</v>
      </c>
      <c r="C1844" s="3">
        <v>45292</v>
      </c>
      <c r="D1844" s="3">
        <v>45657</v>
      </c>
      <c r="E1844" t="s">
        <v>1001</v>
      </c>
      <c r="F1844" t="s">
        <v>5001</v>
      </c>
      <c r="G1844" t="s">
        <v>114</v>
      </c>
      <c r="H1844" t="s">
        <v>135</v>
      </c>
      <c r="I1844" t="s">
        <v>23</v>
      </c>
      <c r="J1844" t="s">
        <v>492</v>
      </c>
      <c r="K1844" t="s">
        <v>2492</v>
      </c>
      <c r="L1844" t="s">
        <v>6412</v>
      </c>
      <c r="M1844" t="s">
        <v>34</v>
      </c>
      <c r="N1844" t="s">
        <v>6412</v>
      </c>
      <c r="O1844" t="s">
        <v>35</v>
      </c>
      <c r="P1844" s="3">
        <v>45412</v>
      </c>
      <c r="Q1844" t="s">
        <v>36</v>
      </c>
    </row>
    <row r="1845" spans="1:17" x14ac:dyDescent="0.25">
      <c r="A1845" t="s">
        <v>6413</v>
      </c>
      <c r="B1845" t="s">
        <v>26</v>
      </c>
      <c r="C1845" s="3">
        <v>45292</v>
      </c>
      <c r="D1845" s="3">
        <v>45657</v>
      </c>
      <c r="E1845" t="s">
        <v>631</v>
      </c>
      <c r="F1845" t="s">
        <v>6414</v>
      </c>
      <c r="G1845" t="s">
        <v>6415</v>
      </c>
      <c r="H1845" t="s">
        <v>223</v>
      </c>
      <c r="I1845" t="s">
        <v>23</v>
      </c>
      <c r="J1845" t="s">
        <v>31</v>
      </c>
      <c r="K1845" t="s">
        <v>6416</v>
      </c>
      <c r="L1845" t="s">
        <v>6417</v>
      </c>
      <c r="M1845" t="s">
        <v>34</v>
      </c>
      <c r="N1845" t="s">
        <v>6417</v>
      </c>
      <c r="O1845" t="s">
        <v>35</v>
      </c>
      <c r="P1845" s="3">
        <v>45412</v>
      </c>
      <c r="Q1845" t="s">
        <v>36</v>
      </c>
    </row>
    <row r="1846" spans="1:17" x14ac:dyDescent="0.25">
      <c r="A1846" t="s">
        <v>6418</v>
      </c>
      <c r="B1846" t="s">
        <v>26</v>
      </c>
      <c r="C1846" s="3">
        <v>45292</v>
      </c>
      <c r="D1846" s="3">
        <v>45657</v>
      </c>
      <c r="E1846" t="s">
        <v>631</v>
      </c>
      <c r="F1846" t="s">
        <v>6419</v>
      </c>
      <c r="G1846" t="s">
        <v>51</v>
      </c>
      <c r="H1846" t="s">
        <v>6420</v>
      </c>
      <c r="I1846" t="s">
        <v>24</v>
      </c>
      <c r="J1846" t="s">
        <v>59</v>
      </c>
      <c r="K1846" t="s">
        <v>3167</v>
      </c>
      <c r="L1846" t="s">
        <v>6421</v>
      </c>
      <c r="M1846" t="s">
        <v>34</v>
      </c>
      <c r="N1846" t="s">
        <v>6421</v>
      </c>
      <c r="O1846" t="s">
        <v>35</v>
      </c>
      <c r="P1846" s="3">
        <v>45412</v>
      </c>
      <c r="Q1846" t="s">
        <v>36</v>
      </c>
    </row>
    <row r="1847" spans="1:17" x14ac:dyDescent="0.25">
      <c r="A1847" t="s">
        <v>6422</v>
      </c>
      <c r="B1847" t="s">
        <v>26</v>
      </c>
      <c r="C1847" s="3">
        <v>45292</v>
      </c>
      <c r="D1847" s="3">
        <v>45657</v>
      </c>
      <c r="E1847" t="s">
        <v>1727</v>
      </c>
      <c r="F1847" t="s">
        <v>546</v>
      </c>
      <c r="G1847" t="s">
        <v>51</v>
      </c>
      <c r="H1847" t="s">
        <v>96</v>
      </c>
      <c r="I1847" t="s">
        <v>23</v>
      </c>
      <c r="J1847" t="s">
        <v>492</v>
      </c>
      <c r="K1847" t="s">
        <v>4192</v>
      </c>
      <c r="L1847" t="s">
        <v>4193</v>
      </c>
      <c r="M1847" t="s">
        <v>34</v>
      </c>
      <c r="N1847" t="s">
        <v>4193</v>
      </c>
      <c r="O1847" t="s">
        <v>35</v>
      </c>
      <c r="P1847" s="3">
        <v>45412</v>
      </c>
      <c r="Q1847" t="s">
        <v>36</v>
      </c>
    </row>
    <row r="1848" spans="1:17" x14ac:dyDescent="0.25">
      <c r="A1848" t="s">
        <v>6423</v>
      </c>
      <c r="B1848" t="s">
        <v>26</v>
      </c>
      <c r="C1848" s="3">
        <v>45292</v>
      </c>
      <c r="D1848" s="3">
        <v>45657</v>
      </c>
      <c r="E1848" t="s">
        <v>732</v>
      </c>
      <c r="F1848" t="s">
        <v>390</v>
      </c>
      <c r="G1848" t="s">
        <v>72</v>
      </c>
      <c r="H1848" t="s">
        <v>162</v>
      </c>
      <c r="I1848" t="s">
        <v>23</v>
      </c>
      <c r="J1848" t="s">
        <v>46</v>
      </c>
      <c r="K1848" t="s">
        <v>734</v>
      </c>
      <c r="L1848" t="s">
        <v>1739</v>
      </c>
      <c r="M1848" t="s">
        <v>34</v>
      </c>
      <c r="N1848" t="s">
        <v>1739</v>
      </c>
      <c r="O1848" t="s">
        <v>35</v>
      </c>
      <c r="P1848" s="3">
        <v>45412</v>
      </c>
      <c r="Q1848" t="s">
        <v>36</v>
      </c>
    </row>
    <row r="1849" spans="1:17" x14ac:dyDescent="0.25">
      <c r="A1849" t="s">
        <v>6424</v>
      </c>
      <c r="B1849" t="s">
        <v>26</v>
      </c>
      <c r="C1849" s="3">
        <v>45292</v>
      </c>
      <c r="D1849" s="3">
        <v>45657</v>
      </c>
      <c r="E1849" t="s">
        <v>732</v>
      </c>
      <c r="F1849" t="s">
        <v>919</v>
      </c>
      <c r="G1849" t="s">
        <v>323</v>
      </c>
      <c r="H1849" t="s">
        <v>920</v>
      </c>
      <c r="I1849" t="s">
        <v>23</v>
      </c>
      <c r="J1849" t="s">
        <v>46</v>
      </c>
      <c r="K1849" t="s">
        <v>279</v>
      </c>
      <c r="L1849" t="s">
        <v>1815</v>
      </c>
      <c r="M1849" t="s">
        <v>34</v>
      </c>
      <c r="N1849" t="s">
        <v>1815</v>
      </c>
      <c r="O1849" t="s">
        <v>35</v>
      </c>
      <c r="P1849" s="3">
        <v>45412</v>
      </c>
      <c r="Q1849" t="s">
        <v>36</v>
      </c>
    </row>
    <row r="1850" spans="1:17" x14ac:dyDescent="0.25">
      <c r="A1850" t="s">
        <v>6425</v>
      </c>
      <c r="B1850" t="s">
        <v>26</v>
      </c>
      <c r="C1850" s="3">
        <v>45292</v>
      </c>
      <c r="D1850" s="3">
        <v>45657</v>
      </c>
      <c r="E1850" t="s">
        <v>498</v>
      </c>
      <c r="F1850" t="s">
        <v>651</v>
      </c>
      <c r="G1850" t="s">
        <v>114</v>
      </c>
      <c r="H1850" t="s">
        <v>764</v>
      </c>
      <c r="I1850" t="s">
        <v>24</v>
      </c>
      <c r="J1850" t="s">
        <v>46</v>
      </c>
      <c r="K1850" t="s">
        <v>681</v>
      </c>
      <c r="L1850" t="s">
        <v>682</v>
      </c>
      <c r="M1850" t="s">
        <v>34</v>
      </c>
      <c r="N1850" t="s">
        <v>682</v>
      </c>
      <c r="O1850" t="s">
        <v>35</v>
      </c>
      <c r="P1850" s="3">
        <v>45412</v>
      </c>
      <c r="Q1850" t="s">
        <v>36</v>
      </c>
    </row>
    <row r="1851" spans="1:17" x14ac:dyDescent="0.25">
      <c r="A1851" t="s">
        <v>6426</v>
      </c>
      <c r="B1851" t="s">
        <v>26</v>
      </c>
      <c r="C1851" s="3">
        <v>45292</v>
      </c>
      <c r="D1851" s="3">
        <v>45657</v>
      </c>
      <c r="E1851" t="s">
        <v>498</v>
      </c>
      <c r="F1851" t="s">
        <v>6427</v>
      </c>
      <c r="G1851" t="s">
        <v>936</v>
      </c>
      <c r="H1851" t="s">
        <v>6428</v>
      </c>
      <c r="I1851" t="s">
        <v>23</v>
      </c>
      <c r="J1851" t="s">
        <v>31</v>
      </c>
      <c r="K1851" t="s">
        <v>575</v>
      </c>
      <c r="L1851" t="s">
        <v>6429</v>
      </c>
      <c r="M1851" t="s">
        <v>34</v>
      </c>
      <c r="N1851" t="s">
        <v>6429</v>
      </c>
      <c r="O1851" t="s">
        <v>35</v>
      </c>
      <c r="P1851" s="3">
        <v>45412</v>
      </c>
      <c r="Q1851" t="s">
        <v>36</v>
      </c>
    </row>
    <row r="1852" spans="1:17" x14ac:dyDescent="0.25">
      <c r="A1852" t="s">
        <v>6430</v>
      </c>
      <c r="B1852" t="s">
        <v>26</v>
      </c>
      <c r="C1852" s="3">
        <v>45292</v>
      </c>
      <c r="D1852" s="3">
        <v>45657</v>
      </c>
      <c r="E1852" t="s">
        <v>498</v>
      </c>
      <c r="F1852" t="s">
        <v>6431</v>
      </c>
      <c r="G1852" t="s">
        <v>148</v>
      </c>
      <c r="H1852" t="s">
        <v>2039</v>
      </c>
      <c r="I1852" t="s">
        <v>24</v>
      </c>
      <c r="J1852" t="s">
        <v>46</v>
      </c>
      <c r="K1852" t="s">
        <v>783</v>
      </c>
      <c r="L1852" t="s">
        <v>784</v>
      </c>
      <c r="M1852" t="s">
        <v>34</v>
      </c>
      <c r="N1852" t="s">
        <v>784</v>
      </c>
      <c r="O1852" t="s">
        <v>35</v>
      </c>
      <c r="P1852" s="3">
        <v>45412</v>
      </c>
      <c r="Q1852" t="s">
        <v>36</v>
      </c>
    </row>
    <row r="1853" spans="1:17" x14ac:dyDescent="0.25">
      <c r="A1853" t="s">
        <v>6432</v>
      </c>
      <c r="B1853" t="s">
        <v>26</v>
      </c>
      <c r="C1853" s="3">
        <v>45292</v>
      </c>
      <c r="D1853" s="3">
        <v>45657</v>
      </c>
      <c r="E1853" t="s">
        <v>509</v>
      </c>
      <c r="F1853" t="s">
        <v>6433</v>
      </c>
      <c r="G1853" t="s">
        <v>29</v>
      </c>
      <c r="H1853" t="s">
        <v>178</v>
      </c>
      <c r="I1853" t="s">
        <v>23</v>
      </c>
      <c r="J1853" t="s">
        <v>59</v>
      </c>
      <c r="K1853" t="s">
        <v>3059</v>
      </c>
      <c r="L1853" t="s">
        <v>6434</v>
      </c>
      <c r="M1853" t="s">
        <v>34</v>
      </c>
      <c r="N1853" t="s">
        <v>6434</v>
      </c>
      <c r="O1853" t="s">
        <v>35</v>
      </c>
      <c r="P1853" s="3">
        <v>45412</v>
      </c>
      <c r="Q1853" t="s">
        <v>36</v>
      </c>
    </row>
    <row r="1854" spans="1:17" x14ac:dyDescent="0.25">
      <c r="A1854" t="s">
        <v>6435</v>
      </c>
      <c r="B1854" t="s">
        <v>26</v>
      </c>
      <c r="C1854" s="3">
        <v>45292</v>
      </c>
      <c r="D1854" s="3">
        <v>45657</v>
      </c>
      <c r="E1854" t="s">
        <v>1001</v>
      </c>
      <c r="F1854" t="s">
        <v>6436</v>
      </c>
      <c r="G1854" t="s">
        <v>804</v>
      </c>
      <c r="H1854" t="s">
        <v>185</v>
      </c>
      <c r="I1854" t="s">
        <v>23</v>
      </c>
      <c r="J1854" t="s">
        <v>492</v>
      </c>
      <c r="K1854" t="s">
        <v>654</v>
      </c>
      <c r="L1854" t="s">
        <v>1050</v>
      </c>
      <c r="M1854" t="s">
        <v>656</v>
      </c>
      <c r="N1854" t="s">
        <v>1051</v>
      </c>
      <c r="O1854" t="s">
        <v>35</v>
      </c>
      <c r="P1854" s="3">
        <v>45412</v>
      </c>
      <c r="Q1854" t="s">
        <v>36</v>
      </c>
    </row>
    <row r="1855" spans="1:17" x14ac:dyDescent="0.25">
      <c r="A1855" t="s">
        <v>6437</v>
      </c>
      <c r="B1855" t="s">
        <v>26</v>
      </c>
      <c r="C1855" s="3">
        <v>45292</v>
      </c>
      <c r="D1855" s="3">
        <v>45657</v>
      </c>
      <c r="E1855" t="s">
        <v>539</v>
      </c>
      <c r="F1855" t="s">
        <v>1859</v>
      </c>
      <c r="G1855" t="s">
        <v>30</v>
      </c>
      <c r="H1855" t="s">
        <v>185</v>
      </c>
      <c r="I1855" t="s">
        <v>23</v>
      </c>
      <c r="J1855" t="s">
        <v>46</v>
      </c>
      <c r="K1855" t="s">
        <v>837</v>
      </c>
      <c r="L1855" t="s">
        <v>838</v>
      </c>
      <c r="M1855" t="s">
        <v>34</v>
      </c>
      <c r="N1855" t="s">
        <v>838</v>
      </c>
      <c r="O1855" t="s">
        <v>35</v>
      </c>
      <c r="P1855" s="3">
        <v>45412</v>
      </c>
      <c r="Q1855" t="s">
        <v>36</v>
      </c>
    </row>
    <row r="1856" spans="1:17" x14ac:dyDescent="0.25">
      <c r="A1856" t="s">
        <v>6438</v>
      </c>
      <c r="B1856" t="s">
        <v>26</v>
      </c>
      <c r="C1856" s="3">
        <v>45292</v>
      </c>
      <c r="D1856" s="3">
        <v>45657</v>
      </c>
      <c r="E1856" t="s">
        <v>539</v>
      </c>
      <c r="F1856" t="s">
        <v>6439</v>
      </c>
      <c r="G1856" t="s">
        <v>30</v>
      </c>
      <c r="H1856" t="s">
        <v>372</v>
      </c>
      <c r="I1856" t="s">
        <v>24</v>
      </c>
      <c r="J1856" t="s">
        <v>46</v>
      </c>
      <c r="K1856" t="s">
        <v>1788</v>
      </c>
      <c r="L1856" t="s">
        <v>6440</v>
      </c>
      <c r="M1856" t="s">
        <v>34</v>
      </c>
      <c r="N1856" t="s">
        <v>6440</v>
      </c>
      <c r="O1856" t="s">
        <v>35</v>
      </c>
      <c r="P1856" s="3">
        <v>45412</v>
      </c>
      <c r="Q1856" t="s">
        <v>36</v>
      </c>
    </row>
    <row r="1857" spans="1:17" x14ac:dyDescent="0.25">
      <c r="A1857" t="s">
        <v>6441</v>
      </c>
      <c r="B1857" t="s">
        <v>26</v>
      </c>
      <c r="C1857" s="3">
        <v>45292</v>
      </c>
      <c r="D1857" s="3">
        <v>45657</v>
      </c>
      <c r="E1857" t="s">
        <v>1727</v>
      </c>
      <c r="F1857" t="s">
        <v>6442</v>
      </c>
      <c r="G1857" t="s">
        <v>5162</v>
      </c>
      <c r="H1857" t="s">
        <v>1259</v>
      </c>
      <c r="I1857" t="s">
        <v>24</v>
      </c>
      <c r="J1857" t="s">
        <v>492</v>
      </c>
      <c r="K1857" t="s">
        <v>6443</v>
      </c>
      <c r="L1857" t="s">
        <v>6444</v>
      </c>
      <c r="M1857" t="s">
        <v>2667</v>
      </c>
      <c r="N1857" t="s">
        <v>6445</v>
      </c>
      <c r="O1857" t="s">
        <v>35</v>
      </c>
      <c r="P1857" s="3">
        <v>45412</v>
      </c>
      <c r="Q1857" t="s">
        <v>36</v>
      </c>
    </row>
    <row r="1858" spans="1:17" x14ac:dyDescent="0.25">
      <c r="A1858" t="s">
        <v>6446</v>
      </c>
      <c r="B1858" t="s">
        <v>26</v>
      </c>
      <c r="C1858" s="3">
        <v>45292</v>
      </c>
      <c r="D1858" s="3">
        <v>45657</v>
      </c>
      <c r="E1858" t="s">
        <v>484</v>
      </c>
      <c r="F1858" t="s">
        <v>835</v>
      </c>
      <c r="G1858" t="s">
        <v>290</v>
      </c>
      <c r="H1858" t="s">
        <v>114</v>
      </c>
      <c r="I1858" t="s">
        <v>23</v>
      </c>
      <c r="J1858" t="s">
        <v>46</v>
      </c>
      <c r="K1858" t="s">
        <v>729</v>
      </c>
      <c r="L1858" t="s">
        <v>2736</v>
      </c>
      <c r="M1858" t="s">
        <v>34</v>
      </c>
      <c r="N1858" t="s">
        <v>2736</v>
      </c>
      <c r="O1858" t="s">
        <v>35</v>
      </c>
      <c r="P1858" s="3">
        <v>45412</v>
      </c>
      <c r="Q1858" t="s">
        <v>36</v>
      </c>
    </row>
    <row r="1859" spans="1:17" x14ac:dyDescent="0.25">
      <c r="A1859" t="s">
        <v>6447</v>
      </c>
      <c r="B1859" t="s">
        <v>26</v>
      </c>
      <c r="C1859" s="3">
        <v>45292</v>
      </c>
      <c r="D1859" s="3">
        <v>45657</v>
      </c>
      <c r="E1859" t="s">
        <v>639</v>
      </c>
      <c r="F1859" t="s">
        <v>6448</v>
      </c>
      <c r="G1859" t="s">
        <v>6449</v>
      </c>
      <c r="H1859" t="s">
        <v>6450</v>
      </c>
      <c r="I1859" t="s">
        <v>23</v>
      </c>
      <c r="J1859" t="s">
        <v>46</v>
      </c>
      <c r="K1859" t="s">
        <v>1098</v>
      </c>
      <c r="L1859" t="s">
        <v>1099</v>
      </c>
      <c r="M1859" t="s">
        <v>34</v>
      </c>
      <c r="N1859" t="s">
        <v>1099</v>
      </c>
      <c r="O1859" t="s">
        <v>35</v>
      </c>
      <c r="P1859" s="3">
        <v>45412</v>
      </c>
      <c r="Q1859" t="s">
        <v>36</v>
      </c>
    </row>
    <row r="1860" spans="1:17" x14ac:dyDescent="0.25">
      <c r="A1860" t="s">
        <v>6451</v>
      </c>
      <c r="B1860" t="s">
        <v>26</v>
      </c>
      <c r="C1860" s="3">
        <v>45292</v>
      </c>
      <c r="D1860" s="3">
        <v>45657</v>
      </c>
      <c r="E1860" t="s">
        <v>639</v>
      </c>
      <c r="F1860" t="s">
        <v>1204</v>
      </c>
      <c r="G1860" t="s">
        <v>30</v>
      </c>
      <c r="H1860" t="s">
        <v>5789</v>
      </c>
      <c r="I1860" t="s">
        <v>23</v>
      </c>
      <c r="J1860" t="s">
        <v>46</v>
      </c>
      <c r="K1860" t="s">
        <v>6452</v>
      </c>
      <c r="L1860" t="s">
        <v>6453</v>
      </c>
      <c r="M1860" t="s">
        <v>34</v>
      </c>
      <c r="N1860" t="s">
        <v>6453</v>
      </c>
      <c r="O1860" t="s">
        <v>35</v>
      </c>
      <c r="P1860" s="3">
        <v>45412</v>
      </c>
      <c r="Q1860" t="s">
        <v>36</v>
      </c>
    </row>
    <row r="1861" spans="1:17" x14ac:dyDescent="0.25">
      <c r="A1861" t="s">
        <v>6454</v>
      </c>
      <c r="B1861" t="s">
        <v>26</v>
      </c>
      <c r="C1861" s="3">
        <v>45292</v>
      </c>
      <c r="D1861" s="3">
        <v>45657</v>
      </c>
      <c r="E1861" t="s">
        <v>498</v>
      </c>
      <c r="F1861" t="s">
        <v>6455</v>
      </c>
      <c r="G1861" t="s">
        <v>5321</v>
      </c>
      <c r="H1861" t="s">
        <v>102</v>
      </c>
      <c r="I1861" t="s">
        <v>23</v>
      </c>
      <c r="J1861" t="s">
        <v>46</v>
      </c>
      <c r="K1861" t="s">
        <v>6456</v>
      </c>
      <c r="L1861" t="s">
        <v>6457</v>
      </c>
      <c r="M1861" t="s">
        <v>34</v>
      </c>
      <c r="N1861" t="s">
        <v>6457</v>
      </c>
      <c r="O1861" t="s">
        <v>35</v>
      </c>
      <c r="P1861" s="3">
        <v>45412</v>
      </c>
      <c r="Q1861" t="s">
        <v>36</v>
      </c>
    </row>
    <row r="1862" spans="1:17" x14ac:dyDescent="0.25">
      <c r="A1862" t="s">
        <v>6458</v>
      </c>
      <c r="B1862" t="s">
        <v>26</v>
      </c>
      <c r="C1862" s="3">
        <v>45292</v>
      </c>
      <c r="D1862" s="3">
        <v>45657</v>
      </c>
      <c r="E1862" t="s">
        <v>498</v>
      </c>
      <c r="F1862" t="s">
        <v>6459</v>
      </c>
      <c r="G1862" t="s">
        <v>970</v>
      </c>
      <c r="H1862" t="s">
        <v>222</v>
      </c>
      <c r="I1862" t="s">
        <v>24</v>
      </c>
      <c r="J1862" t="s">
        <v>46</v>
      </c>
      <c r="K1862" t="s">
        <v>6460</v>
      </c>
      <c r="L1862" t="s">
        <v>6461</v>
      </c>
      <c r="M1862" t="s">
        <v>34</v>
      </c>
      <c r="N1862" t="s">
        <v>6461</v>
      </c>
      <c r="O1862" t="s">
        <v>35</v>
      </c>
      <c r="P1862" s="3">
        <v>45412</v>
      </c>
      <c r="Q1862" t="s">
        <v>36</v>
      </c>
    </row>
    <row r="1863" spans="1:17" x14ac:dyDescent="0.25">
      <c r="A1863" t="s">
        <v>6462</v>
      </c>
      <c r="B1863" t="s">
        <v>26</v>
      </c>
      <c r="C1863" s="3">
        <v>45292</v>
      </c>
      <c r="D1863" s="3">
        <v>45657</v>
      </c>
      <c r="E1863" t="s">
        <v>509</v>
      </c>
      <c r="F1863" t="s">
        <v>1095</v>
      </c>
      <c r="G1863" t="s">
        <v>6463</v>
      </c>
      <c r="H1863" t="s">
        <v>39</v>
      </c>
      <c r="I1863" t="s">
        <v>23</v>
      </c>
      <c r="J1863" t="s">
        <v>46</v>
      </c>
      <c r="K1863" t="s">
        <v>1819</v>
      </c>
      <c r="L1863" t="s">
        <v>5763</v>
      </c>
      <c r="M1863" t="s">
        <v>34</v>
      </c>
      <c r="N1863" t="s">
        <v>5763</v>
      </c>
      <c r="O1863" t="s">
        <v>35</v>
      </c>
      <c r="P1863" s="3">
        <v>45412</v>
      </c>
      <c r="Q1863" t="s">
        <v>36</v>
      </c>
    </row>
    <row r="1864" spans="1:17" x14ac:dyDescent="0.25">
      <c r="A1864" t="s">
        <v>6464</v>
      </c>
      <c r="B1864" t="s">
        <v>26</v>
      </c>
      <c r="C1864" s="3">
        <v>45292</v>
      </c>
      <c r="D1864" s="3">
        <v>45657</v>
      </c>
      <c r="E1864" t="s">
        <v>509</v>
      </c>
      <c r="F1864" t="s">
        <v>2323</v>
      </c>
      <c r="G1864" t="s">
        <v>185</v>
      </c>
      <c r="H1864" t="s">
        <v>804</v>
      </c>
      <c r="I1864" t="s">
        <v>24</v>
      </c>
      <c r="J1864" t="s">
        <v>46</v>
      </c>
      <c r="K1864" t="s">
        <v>131</v>
      </c>
      <c r="L1864" t="s">
        <v>6465</v>
      </c>
      <c r="M1864" t="s">
        <v>34</v>
      </c>
      <c r="N1864" t="s">
        <v>6465</v>
      </c>
      <c r="O1864" t="s">
        <v>35</v>
      </c>
      <c r="P1864" s="3">
        <v>45412</v>
      </c>
      <c r="Q1864" t="s">
        <v>36</v>
      </c>
    </row>
    <row r="1865" spans="1:17" x14ac:dyDescent="0.25">
      <c r="A1865" t="s">
        <v>6466</v>
      </c>
      <c r="B1865" t="s">
        <v>26</v>
      </c>
      <c r="C1865" s="3">
        <v>45292</v>
      </c>
      <c r="D1865" s="3">
        <v>45657</v>
      </c>
      <c r="E1865" t="s">
        <v>521</v>
      </c>
      <c r="F1865" t="s">
        <v>6467</v>
      </c>
      <c r="G1865" t="s">
        <v>1273</v>
      </c>
      <c r="H1865" t="s">
        <v>6468</v>
      </c>
      <c r="I1865" t="s">
        <v>24</v>
      </c>
      <c r="J1865" t="s">
        <v>46</v>
      </c>
      <c r="K1865" t="s">
        <v>97</v>
      </c>
      <c r="L1865" t="s">
        <v>98</v>
      </c>
      <c r="M1865" t="s">
        <v>34</v>
      </c>
      <c r="N1865" t="s">
        <v>98</v>
      </c>
      <c r="O1865" t="s">
        <v>35</v>
      </c>
      <c r="P1865" s="3">
        <v>45412</v>
      </c>
      <c r="Q1865" t="s">
        <v>36</v>
      </c>
    </row>
    <row r="1866" spans="1:17" x14ac:dyDescent="0.25">
      <c r="A1866" t="s">
        <v>6469</v>
      </c>
      <c r="B1866" t="s">
        <v>26</v>
      </c>
      <c r="C1866" s="3">
        <v>45292</v>
      </c>
      <c r="D1866" s="3">
        <v>45657</v>
      </c>
      <c r="E1866" t="s">
        <v>723</v>
      </c>
      <c r="F1866" t="s">
        <v>6470</v>
      </c>
      <c r="G1866" t="s">
        <v>102</v>
      </c>
      <c r="H1866" t="s">
        <v>162</v>
      </c>
      <c r="I1866" t="s">
        <v>23</v>
      </c>
      <c r="J1866" t="s">
        <v>31</v>
      </c>
      <c r="K1866" t="s">
        <v>4100</v>
      </c>
      <c r="L1866" t="s">
        <v>4101</v>
      </c>
      <c r="M1866" t="s">
        <v>34</v>
      </c>
      <c r="N1866" t="s">
        <v>4101</v>
      </c>
      <c r="O1866" t="s">
        <v>35</v>
      </c>
      <c r="P1866" s="3">
        <v>45412</v>
      </c>
      <c r="Q1866" t="s">
        <v>36</v>
      </c>
    </row>
    <row r="1867" spans="1:17" x14ac:dyDescent="0.25">
      <c r="A1867" t="s">
        <v>6471</v>
      </c>
      <c r="B1867" t="s">
        <v>26</v>
      </c>
      <c r="C1867" s="3">
        <v>45292</v>
      </c>
      <c r="D1867" s="3">
        <v>45657</v>
      </c>
      <c r="E1867" t="s">
        <v>539</v>
      </c>
      <c r="F1867" t="s">
        <v>6049</v>
      </c>
      <c r="G1867" t="s">
        <v>6050</v>
      </c>
      <c r="H1867" t="s">
        <v>593</v>
      </c>
      <c r="I1867" t="s">
        <v>24</v>
      </c>
      <c r="J1867" t="s">
        <v>46</v>
      </c>
      <c r="K1867" t="s">
        <v>6472</v>
      </c>
      <c r="L1867" t="s">
        <v>6472</v>
      </c>
      <c r="M1867" t="s">
        <v>34</v>
      </c>
      <c r="N1867" t="s">
        <v>6472</v>
      </c>
      <c r="O1867" t="s">
        <v>35</v>
      </c>
      <c r="P1867" s="3">
        <v>45412</v>
      </c>
      <c r="Q1867" t="s">
        <v>36</v>
      </c>
    </row>
    <row r="1868" spans="1:17" x14ac:dyDescent="0.25">
      <c r="A1868" t="s">
        <v>6473</v>
      </c>
      <c r="B1868" t="s">
        <v>26</v>
      </c>
      <c r="C1868" s="3">
        <v>45292</v>
      </c>
      <c r="D1868" s="3">
        <v>45657</v>
      </c>
      <c r="E1868" t="s">
        <v>631</v>
      </c>
      <c r="F1868" t="s">
        <v>6474</v>
      </c>
      <c r="G1868" t="s">
        <v>2395</v>
      </c>
      <c r="H1868" t="s">
        <v>6475</v>
      </c>
      <c r="I1868" t="s">
        <v>23</v>
      </c>
      <c r="J1868" t="s">
        <v>46</v>
      </c>
      <c r="K1868" t="s">
        <v>5133</v>
      </c>
      <c r="L1868" t="s">
        <v>5134</v>
      </c>
      <c r="M1868" t="s">
        <v>34</v>
      </c>
      <c r="N1868" t="s">
        <v>5134</v>
      </c>
      <c r="O1868" t="s">
        <v>35</v>
      </c>
      <c r="P1868" s="3">
        <v>45412</v>
      </c>
      <c r="Q1868" t="s">
        <v>36</v>
      </c>
    </row>
    <row r="1869" spans="1:17" x14ac:dyDescent="0.25">
      <c r="A1869" t="s">
        <v>6476</v>
      </c>
      <c r="B1869" t="s">
        <v>26</v>
      </c>
      <c r="C1869" s="3">
        <v>45292</v>
      </c>
      <c r="D1869" s="3">
        <v>45657</v>
      </c>
      <c r="E1869" t="s">
        <v>1727</v>
      </c>
      <c r="F1869" t="s">
        <v>6084</v>
      </c>
      <c r="G1869" t="s">
        <v>172</v>
      </c>
      <c r="H1869" t="s">
        <v>3771</v>
      </c>
      <c r="I1869" t="s">
        <v>24</v>
      </c>
      <c r="J1869" t="s">
        <v>492</v>
      </c>
      <c r="K1869" t="s">
        <v>654</v>
      </c>
      <c r="L1869" t="s">
        <v>655</v>
      </c>
      <c r="M1869" t="s">
        <v>656</v>
      </c>
      <c r="N1869" t="s">
        <v>657</v>
      </c>
      <c r="O1869" t="s">
        <v>35</v>
      </c>
      <c r="P1869" s="3">
        <v>45412</v>
      </c>
      <c r="Q1869" t="s">
        <v>36</v>
      </c>
    </row>
    <row r="1870" spans="1:17" x14ac:dyDescent="0.25">
      <c r="A1870" t="s">
        <v>6477</v>
      </c>
      <c r="B1870" t="s">
        <v>26</v>
      </c>
      <c r="C1870" s="3">
        <v>45292</v>
      </c>
      <c r="D1870" s="3">
        <v>45657</v>
      </c>
      <c r="E1870" t="s">
        <v>111</v>
      </c>
      <c r="F1870" t="s">
        <v>6478</v>
      </c>
      <c r="G1870" t="s">
        <v>185</v>
      </c>
      <c r="H1870" t="s">
        <v>233</v>
      </c>
      <c r="I1870" t="s">
        <v>23</v>
      </c>
      <c r="J1870" t="s">
        <v>46</v>
      </c>
      <c r="K1870" t="s">
        <v>2934</v>
      </c>
      <c r="L1870" t="s">
        <v>2935</v>
      </c>
      <c r="M1870" t="s">
        <v>34</v>
      </c>
      <c r="N1870" t="s">
        <v>2935</v>
      </c>
      <c r="O1870" t="s">
        <v>35</v>
      </c>
      <c r="P1870" s="3">
        <v>45412</v>
      </c>
      <c r="Q1870" t="s">
        <v>36</v>
      </c>
    </row>
    <row r="1871" spans="1:17" x14ac:dyDescent="0.25">
      <c r="A1871" t="s">
        <v>6479</v>
      </c>
      <c r="B1871" t="s">
        <v>26</v>
      </c>
      <c r="C1871" s="3">
        <v>45292</v>
      </c>
      <c r="D1871" s="3">
        <v>45657</v>
      </c>
      <c r="E1871" t="s">
        <v>498</v>
      </c>
      <c r="F1871" t="s">
        <v>6480</v>
      </c>
      <c r="G1871" t="s">
        <v>317</v>
      </c>
      <c r="H1871" t="s">
        <v>57</v>
      </c>
      <c r="I1871" t="s">
        <v>23</v>
      </c>
      <c r="J1871" t="s">
        <v>46</v>
      </c>
      <c r="K1871" t="s">
        <v>6481</v>
      </c>
      <c r="L1871" t="s">
        <v>6482</v>
      </c>
      <c r="M1871" t="s">
        <v>34</v>
      </c>
      <c r="N1871" t="s">
        <v>6482</v>
      </c>
      <c r="O1871" t="s">
        <v>35</v>
      </c>
      <c r="P1871" s="3">
        <v>45412</v>
      </c>
      <c r="Q1871" t="s">
        <v>36</v>
      </c>
    </row>
    <row r="1872" spans="1:17" x14ac:dyDescent="0.25">
      <c r="A1872" t="s">
        <v>6483</v>
      </c>
      <c r="B1872" t="s">
        <v>26</v>
      </c>
      <c r="C1872" s="3">
        <v>45292</v>
      </c>
      <c r="D1872" s="3">
        <v>45657</v>
      </c>
      <c r="E1872" t="s">
        <v>498</v>
      </c>
      <c r="F1872" t="s">
        <v>6484</v>
      </c>
      <c r="G1872" t="s">
        <v>1619</v>
      </c>
      <c r="H1872" t="s">
        <v>652</v>
      </c>
      <c r="I1872" t="s">
        <v>23</v>
      </c>
      <c r="J1872" t="s">
        <v>46</v>
      </c>
      <c r="K1872" t="s">
        <v>681</v>
      </c>
      <c r="L1872" t="s">
        <v>682</v>
      </c>
      <c r="M1872" t="s">
        <v>34</v>
      </c>
      <c r="N1872" t="s">
        <v>682</v>
      </c>
      <c r="O1872" t="s">
        <v>35</v>
      </c>
      <c r="P1872" s="3">
        <v>45412</v>
      </c>
      <c r="Q1872" t="s">
        <v>36</v>
      </c>
    </row>
    <row r="1873" spans="1:17" x14ac:dyDescent="0.25">
      <c r="A1873" t="s">
        <v>6485</v>
      </c>
      <c r="B1873" t="s">
        <v>26</v>
      </c>
      <c r="C1873" s="3">
        <v>45292</v>
      </c>
      <c r="D1873" s="3">
        <v>45657</v>
      </c>
      <c r="E1873" t="s">
        <v>498</v>
      </c>
      <c r="F1873" t="s">
        <v>1749</v>
      </c>
      <c r="G1873" t="s">
        <v>1750</v>
      </c>
      <c r="H1873" t="s">
        <v>1149</v>
      </c>
      <c r="I1873" t="s">
        <v>23</v>
      </c>
      <c r="J1873" t="s">
        <v>31</v>
      </c>
      <c r="K1873" t="s">
        <v>6486</v>
      </c>
      <c r="L1873" t="s">
        <v>6487</v>
      </c>
      <c r="M1873" t="s">
        <v>34</v>
      </c>
      <c r="N1873" t="s">
        <v>6487</v>
      </c>
      <c r="O1873" t="s">
        <v>35</v>
      </c>
      <c r="P1873" s="3">
        <v>45412</v>
      </c>
      <c r="Q1873" t="s">
        <v>36</v>
      </c>
    </row>
    <row r="1874" spans="1:17" x14ac:dyDescent="0.25">
      <c r="A1874" t="s">
        <v>6488</v>
      </c>
      <c r="B1874" t="s">
        <v>26</v>
      </c>
      <c r="C1874" s="3">
        <v>45292</v>
      </c>
      <c r="D1874" s="3">
        <v>45657</v>
      </c>
      <c r="E1874" t="s">
        <v>509</v>
      </c>
      <c r="F1874" t="s">
        <v>6489</v>
      </c>
      <c r="G1874" t="s">
        <v>3258</v>
      </c>
      <c r="H1874" t="s">
        <v>178</v>
      </c>
      <c r="I1874" t="s">
        <v>24</v>
      </c>
      <c r="J1874" t="s">
        <v>46</v>
      </c>
      <c r="K1874" t="s">
        <v>1892</v>
      </c>
      <c r="L1874" t="s">
        <v>4762</v>
      </c>
      <c r="M1874" t="s">
        <v>34</v>
      </c>
      <c r="N1874" t="s">
        <v>4762</v>
      </c>
      <c r="O1874" t="s">
        <v>35</v>
      </c>
      <c r="P1874" s="3">
        <v>45412</v>
      </c>
      <c r="Q1874" t="s">
        <v>36</v>
      </c>
    </row>
    <row r="1875" spans="1:17" x14ac:dyDescent="0.25">
      <c r="A1875" t="s">
        <v>6490</v>
      </c>
      <c r="B1875" t="s">
        <v>26</v>
      </c>
      <c r="C1875" s="3">
        <v>45292</v>
      </c>
      <c r="D1875" s="3">
        <v>45657</v>
      </c>
      <c r="E1875" t="s">
        <v>521</v>
      </c>
      <c r="F1875" t="s">
        <v>6491</v>
      </c>
      <c r="G1875" t="s">
        <v>273</v>
      </c>
      <c r="H1875" t="s">
        <v>931</v>
      </c>
      <c r="I1875" t="s">
        <v>24</v>
      </c>
      <c r="J1875" t="s">
        <v>46</v>
      </c>
      <c r="K1875" t="s">
        <v>671</v>
      </c>
      <c r="L1875" t="s">
        <v>6492</v>
      </c>
      <c r="M1875" t="s">
        <v>34</v>
      </c>
      <c r="N1875" t="s">
        <v>6492</v>
      </c>
      <c r="O1875" t="s">
        <v>35</v>
      </c>
      <c r="P1875" s="3">
        <v>45412</v>
      </c>
      <c r="Q1875" t="s">
        <v>36</v>
      </c>
    </row>
    <row r="1876" spans="1:17" x14ac:dyDescent="0.25">
      <c r="A1876" t="s">
        <v>6493</v>
      </c>
      <c r="B1876" t="s">
        <v>26</v>
      </c>
      <c r="C1876" s="3">
        <v>45292</v>
      </c>
      <c r="D1876" s="3">
        <v>45657</v>
      </c>
      <c r="E1876" t="s">
        <v>521</v>
      </c>
      <c r="F1876" t="s">
        <v>6494</v>
      </c>
      <c r="G1876" t="s">
        <v>1024</v>
      </c>
      <c r="H1876" t="s">
        <v>185</v>
      </c>
      <c r="I1876" t="s">
        <v>23</v>
      </c>
      <c r="J1876" t="s">
        <v>46</v>
      </c>
      <c r="K1876" t="s">
        <v>6495</v>
      </c>
      <c r="L1876" t="s">
        <v>6496</v>
      </c>
      <c r="M1876" t="s">
        <v>34</v>
      </c>
      <c r="N1876" t="s">
        <v>6496</v>
      </c>
      <c r="O1876" t="s">
        <v>35</v>
      </c>
      <c r="P1876" s="3">
        <v>45412</v>
      </c>
      <c r="Q1876" t="s">
        <v>36</v>
      </c>
    </row>
    <row r="1877" spans="1:17" x14ac:dyDescent="0.25">
      <c r="A1877" t="s">
        <v>6497</v>
      </c>
      <c r="B1877" t="s">
        <v>26</v>
      </c>
      <c r="C1877" s="3">
        <v>45292</v>
      </c>
      <c r="D1877" s="3">
        <v>45657</v>
      </c>
      <c r="E1877" t="s">
        <v>521</v>
      </c>
      <c r="F1877" t="s">
        <v>6498</v>
      </c>
      <c r="G1877" t="s">
        <v>1044</v>
      </c>
      <c r="H1877" t="s">
        <v>1003</v>
      </c>
      <c r="I1877" t="s">
        <v>24</v>
      </c>
      <c r="J1877" t="s">
        <v>46</v>
      </c>
      <c r="K1877" t="s">
        <v>6499</v>
      </c>
      <c r="L1877" t="s">
        <v>6500</v>
      </c>
      <c r="M1877" t="s">
        <v>34</v>
      </c>
      <c r="N1877" t="s">
        <v>6500</v>
      </c>
      <c r="O1877" t="s">
        <v>35</v>
      </c>
      <c r="P1877" s="3">
        <v>45412</v>
      </c>
      <c r="Q1877" t="s">
        <v>36</v>
      </c>
    </row>
    <row r="1878" spans="1:17" x14ac:dyDescent="0.25">
      <c r="A1878" t="s">
        <v>6501</v>
      </c>
      <c r="B1878" t="s">
        <v>26</v>
      </c>
      <c r="C1878" s="3">
        <v>45292</v>
      </c>
      <c r="D1878" s="3">
        <v>45657</v>
      </c>
      <c r="E1878" t="s">
        <v>723</v>
      </c>
      <c r="F1878" t="s">
        <v>4010</v>
      </c>
      <c r="G1878" t="s">
        <v>341</v>
      </c>
      <c r="H1878" t="s">
        <v>728</v>
      </c>
      <c r="I1878" t="s">
        <v>24</v>
      </c>
      <c r="J1878" t="s">
        <v>46</v>
      </c>
      <c r="K1878" t="s">
        <v>1191</v>
      </c>
      <c r="L1878" t="s">
        <v>4999</v>
      </c>
      <c r="M1878" t="s">
        <v>34</v>
      </c>
      <c r="N1878" t="s">
        <v>4999</v>
      </c>
      <c r="O1878" t="s">
        <v>35</v>
      </c>
      <c r="P1878" s="3">
        <v>45412</v>
      </c>
      <c r="Q1878" t="s">
        <v>36</v>
      </c>
    </row>
    <row r="1879" spans="1:17" x14ac:dyDescent="0.25">
      <c r="A1879" t="s">
        <v>6502</v>
      </c>
      <c r="B1879" t="s">
        <v>26</v>
      </c>
      <c r="C1879" s="3">
        <v>45292</v>
      </c>
      <c r="D1879" s="3">
        <v>45657</v>
      </c>
      <c r="E1879" t="s">
        <v>723</v>
      </c>
      <c r="F1879" t="s">
        <v>6503</v>
      </c>
      <c r="G1879" t="s">
        <v>447</v>
      </c>
      <c r="H1879" t="s">
        <v>489</v>
      </c>
      <c r="I1879" t="s">
        <v>24</v>
      </c>
      <c r="J1879" t="s">
        <v>59</v>
      </c>
      <c r="K1879" t="s">
        <v>6504</v>
      </c>
      <c r="L1879" t="s">
        <v>6505</v>
      </c>
      <c r="M1879" t="s">
        <v>34</v>
      </c>
      <c r="N1879" t="s">
        <v>6505</v>
      </c>
      <c r="O1879" t="s">
        <v>35</v>
      </c>
      <c r="P1879" s="3">
        <v>45412</v>
      </c>
      <c r="Q1879" t="s">
        <v>36</v>
      </c>
    </row>
    <row r="1880" spans="1:17" x14ac:dyDescent="0.25">
      <c r="A1880" t="s">
        <v>6506</v>
      </c>
      <c r="B1880" t="s">
        <v>26</v>
      </c>
      <c r="C1880" s="3">
        <v>45292</v>
      </c>
      <c r="D1880" s="3">
        <v>45657</v>
      </c>
      <c r="E1880" t="s">
        <v>639</v>
      </c>
      <c r="F1880" t="s">
        <v>1686</v>
      </c>
      <c r="G1880" t="s">
        <v>714</v>
      </c>
      <c r="H1880" t="s">
        <v>301</v>
      </c>
      <c r="I1880" t="s">
        <v>23</v>
      </c>
      <c r="J1880" t="s">
        <v>46</v>
      </c>
      <c r="K1880" t="s">
        <v>1852</v>
      </c>
      <c r="L1880" t="s">
        <v>1853</v>
      </c>
      <c r="M1880" t="s">
        <v>34</v>
      </c>
      <c r="N1880" t="s">
        <v>1853</v>
      </c>
      <c r="O1880" t="s">
        <v>35</v>
      </c>
      <c r="P1880" s="3">
        <v>45412</v>
      </c>
      <c r="Q1880" t="s">
        <v>36</v>
      </c>
    </row>
    <row r="1881" spans="1:17" x14ac:dyDescent="0.25">
      <c r="A1881" t="s">
        <v>6507</v>
      </c>
      <c r="B1881" t="s">
        <v>26</v>
      </c>
      <c r="C1881" s="3">
        <v>45292</v>
      </c>
      <c r="D1881" s="3">
        <v>45657</v>
      </c>
      <c r="E1881" t="s">
        <v>639</v>
      </c>
      <c r="F1881" t="s">
        <v>1250</v>
      </c>
      <c r="G1881" t="s">
        <v>652</v>
      </c>
      <c r="H1881" t="s">
        <v>6508</v>
      </c>
      <c r="I1881" t="s">
        <v>23</v>
      </c>
      <c r="J1881" t="s">
        <v>46</v>
      </c>
      <c r="K1881" t="s">
        <v>927</v>
      </c>
      <c r="L1881" t="s">
        <v>928</v>
      </c>
      <c r="M1881" t="s">
        <v>34</v>
      </c>
      <c r="N1881" t="s">
        <v>928</v>
      </c>
      <c r="O1881" t="s">
        <v>35</v>
      </c>
      <c r="P1881" s="3">
        <v>45412</v>
      </c>
      <c r="Q1881" t="s">
        <v>36</v>
      </c>
    </row>
    <row r="1882" spans="1:17" x14ac:dyDescent="0.25">
      <c r="A1882" t="s">
        <v>6509</v>
      </c>
      <c r="B1882" t="s">
        <v>26</v>
      </c>
      <c r="C1882" s="3">
        <v>45292</v>
      </c>
      <c r="D1882" s="3">
        <v>45657</v>
      </c>
      <c r="E1882" t="s">
        <v>111</v>
      </c>
      <c r="F1882" t="s">
        <v>6510</v>
      </c>
      <c r="G1882" t="s">
        <v>718</v>
      </c>
      <c r="H1882" t="s">
        <v>96</v>
      </c>
      <c r="I1882" t="s">
        <v>23</v>
      </c>
      <c r="J1882" t="s">
        <v>59</v>
      </c>
      <c r="K1882" t="s">
        <v>6511</v>
      </c>
      <c r="L1882" t="s">
        <v>6512</v>
      </c>
      <c r="M1882" t="s">
        <v>34</v>
      </c>
      <c r="N1882" t="s">
        <v>6512</v>
      </c>
      <c r="O1882" t="s">
        <v>35</v>
      </c>
      <c r="P1882" s="3">
        <v>45412</v>
      </c>
      <c r="Q1882" t="s">
        <v>36</v>
      </c>
    </row>
    <row r="1883" spans="1:17" x14ac:dyDescent="0.25">
      <c r="A1883" t="s">
        <v>6513</v>
      </c>
      <c r="B1883" t="s">
        <v>26</v>
      </c>
      <c r="C1883" s="3">
        <v>45292</v>
      </c>
      <c r="D1883" s="3">
        <v>45657</v>
      </c>
      <c r="E1883" t="s">
        <v>111</v>
      </c>
      <c r="F1883" t="s">
        <v>6514</v>
      </c>
      <c r="G1883" t="s">
        <v>114</v>
      </c>
      <c r="H1883" t="s">
        <v>6515</v>
      </c>
      <c r="I1883" t="s">
        <v>23</v>
      </c>
      <c r="J1883" t="s">
        <v>59</v>
      </c>
      <c r="K1883" t="s">
        <v>2175</v>
      </c>
      <c r="L1883" t="s">
        <v>6516</v>
      </c>
      <c r="M1883" t="s">
        <v>34</v>
      </c>
      <c r="N1883" t="s">
        <v>6516</v>
      </c>
      <c r="O1883" t="s">
        <v>35</v>
      </c>
      <c r="P1883" s="3">
        <v>45412</v>
      </c>
      <c r="Q1883" t="s">
        <v>36</v>
      </c>
    </row>
    <row r="1884" spans="1:17" x14ac:dyDescent="0.25">
      <c r="A1884" t="s">
        <v>6517</v>
      </c>
      <c r="B1884" t="s">
        <v>26</v>
      </c>
      <c r="C1884" s="3">
        <v>45292</v>
      </c>
      <c r="D1884" s="3">
        <v>45657</v>
      </c>
      <c r="E1884" t="s">
        <v>509</v>
      </c>
      <c r="F1884" t="s">
        <v>1241</v>
      </c>
      <c r="G1884" t="s">
        <v>1044</v>
      </c>
      <c r="H1884" t="s">
        <v>185</v>
      </c>
      <c r="I1884" t="s">
        <v>24</v>
      </c>
      <c r="J1884" t="s">
        <v>46</v>
      </c>
      <c r="K1884" t="s">
        <v>6518</v>
      </c>
      <c r="L1884" t="s">
        <v>6519</v>
      </c>
      <c r="M1884" t="s">
        <v>34</v>
      </c>
      <c r="N1884" t="s">
        <v>6519</v>
      </c>
      <c r="O1884" t="s">
        <v>35</v>
      </c>
      <c r="P1884" s="3">
        <v>45412</v>
      </c>
      <c r="Q1884" t="s">
        <v>36</v>
      </c>
    </row>
    <row r="1885" spans="1:17" x14ac:dyDescent="0.25">
      <c r="A1885" t="s">
        <v>6520</v>
      </c>
      <c r="B1885" t="s">
        <v>26</v>
      </c>
      <c r="C1885" s="3">
        <v>45292</v>
      </c>
      <c r="D1885" s="3">
        <v>45657</v>
      </c>
      <c r="E1885" t="s">
        <v>521</v>
      </c>
      <c r="F1885" t="s">
        <v>6521</v>
      </c>
      <c r="G1885" t="s">
        <v>185</v>
      </c>
      <c r="H1885" t="s">
        <v>289</v>
      </c>
      <c r="I1885" t="s">
        <v>24</v>
      </c>
      <c r="J1885" t="s">
        <v>107</v>
      </c>
      <c r="K1885" t="s">
        <v>6522</v>
      </c>
      <c r="L1885" t="s">
        <v>6523</v>
      </c>
      <c r="M1885" t="s">
        <v>6524</v>
      </c>
      <c r="N1885" t="s">
        <v>6525</v>
      </c>
      <c r="O1885" t="s">
        <v>35</v>
      </c>
      <c r="P1885" s="3">
        <v>45412</v>
      </c>
      <c r="Q1885" t="s">
        <v>36</v>
      </c>
    </row>
    <row r="1886" spans="1:17" x14ac:dyDescent="0.25">
      <c r="A1886" t="s">
        <v>6526</v>
      </c>
      <c r="B1886" t="s">
        <v>26</v>
      </c>
      <c r="C1886" s="3">
        <v>45292</v>
      </c>
      <c r="D1886" s="3">
        <v>45657</v>
      </c>
      <c r="E1886" t="s">
        <v>539</v>
      </c>
      <c r="F1886" t="s">
        <v>6527</v>
      </c>
      <c r="G1886" t="s">
        <v>233</v>
      </c>
      <c r="H1886" t="s">
        <v>593</v>
      </c>
      <c r="I1886" t="s">
        <v>24</v>
      </c>
      <c r="J1886" t="s">
        <v>46</v>
      </c>
      <c r="K1886" t="s">
        <v>837</v>
      </c>
      <c r="L1886" t="s">
        <v>6528</v>
      </c>
      <c r="M1886" t="s">
        <v>34</v>
      </c>
      <c r="N1886" t="s">
        <v>6528</v>
      </c>
      <c r="O1886" t="s">
        <v>35</v>
      </c>
      <c r="P1886" s="3">
        <v>45412</v>
      </c>
      <c r="Q1886" t="s">
        <v>36</v>
      </c>
    </row>
    <row r="1887" spans="1:17" x14ac:dyDescent="0.25">
      <c r="A1887" t="s">
        <v>6529</v>
      </c>
      <c r="B1887" t="s">
        <v>26</v>
      </c>
      <c r="C1887" s="3">
        <v>45292</v>
      </c>
      <c r="D1887" s="3">
        <v>45657</v>
      </c>
      <c r="E1887" t="s">
        <v>639</v>
      </c>
      <c r="F1887" t="s">
        <v>106</v>
      </c>
      <c r="G1887" t="s">
        <v>5884</v>
      </c>
      <c r="H1887" t="s">
        <v>1783</v>
      </c>
      <c r="I1887" t="s">
        <v>23</v>
      </c>
      <c r="J1887" t="s">
        <v>1116</v>
      </c>
      <c r="K1887" t="s">
        <v>6530</v>
      </c>
      <c r="L1887" t="s">
        <v>6531</v>
      </c>
      <c r="M1887" t="s">
        <v>34</v>
      </c>
      <c r="N1887" t="s">
        <v>6531</v>
      </c>
      <c r="O1887" t="s">
        <v>35</v>
      </c>
      <c r="P1887" s="3">
        <v>45412</v>
      </c>
      <c r="Q1887" t="s">
        <v>36</v>
      </c>
    </row>
    <row r="1888" spans="1:17" x14ac:dyDescent="0.25">
      <c r="A1888" t="s">
        <v>6532</v>
      </c>
      <c r="B1888" t="s">
        <v>26</v>
      </c>
      <c r="C1888" s="3">
        <v>45292</v>
      </c>
      <c r="D1888" s="3">
        <v>45657</v>
      </c>
      <c r="E1888" t="s">
        <v>111</v>
      </c>
      <c r="F1888" t="s">
        <v>2652</v>
      </c>
      <c r="G1888" t="s">
        <v>114</v>
      </c>
      <c r="H1888" t="s">
        <v>6533</v>
      </c>
      <c r="I1888" t="s">
        <v>24</v>
      </c>
      <c r="J1888" t="s">
        <v>46</v>
      </c>
      <c r="K1888" t="s">
        <v>729</v>
      </c>
      <c r="L1888" t="s">
        <v>6534</v>
      </c>
      <c r="M1888" t="s">
        <v>34</v>
      </c>
      <c r="N1888" t="s">
        <v>6534</v>
      </c>
      <c r="O1888" t="s">
        <v>35</v>
      </c>
      <c r="P1888" s="3">
        <v>45412</v>
      </c>
      <c r="Q1888" t="s">
        <v>36</v>
      </c>
    </row>
    <row r="1889" spans="1:17" x14ac:dyDescent="0.25">
      <c r="A1889" t="s">
        <v>6535</v>
      </c>
      <c r="B1889" t="s">
        <v>26</v>
      </c>
      <c r="C1889" s="3">
        <v>45292</v>
      </c>
      <c r="D1889" s="3">
        <v>45657</v>
      </c>
      <c r="E1889" t="s">
        <v>498</v>
      </c>
      <c r="F1889" t="s">
        <v>2382</v>
      </c>
      <c r="G1889" t="s">
        <v>86</v>
      </c>
      <c r="H1889" t="s">
        <v>172</v>
      </c>
      <c r="I1889" t="s">
        <v>23</v>
      </c>
      <c r="J1889" t="s">
        <v>59</v>
      </c>
      <c r="K1889" t="s">
        <v>6536</v>
      </c>
      <c r="L1889" t="s">
        <v>6537</v>
      </c>
      <c r="M1889" t="s">
        <v>34</v>
      </c>
      <c r="N1889" t="s">
        <v>6537</v>
      </c>
      <c r="O1889" t="s">
        <v>35</v>
      </c>
      <c r="P1889" s="3">
        <v>45412</v>
      </c>
      <c r="Q1889" t="s">
        <v>36</v>
      </c>
    </row>
    <row r="1890" spans="1:17" x14ac:dyDescent="0.25">
      <c r="A1890" t="s">
        <v>6538</v>
      </c>
      <c r="B1890" t="s">
        <v>26</v>
      </c>
      <c r="C1890" s="3">
        <v>45292</v>
      </c>
      <c r="D1890" s="3">
        <v>45657</v>
      </c>
      <c r="E1890" t="s">
        <v>509</v>
      </c>
      <c r="F1890" t="s">
        <v>6539</v>
      </c>
      <c r="G1890" t="s">
        <v>436</v>
      </c>
      <c r="H1890" t="s">
        <v>718</v>
      </c>
      <c r="I1890" t="s">
        <v>24</v>
      </c>
      <c r="J1890" t="s">
        <v>46</v>
      </c>
      <c r="K1890" t="s">
        <v>2788</v>
      </c>
      <c r="L1890" t="s">
        <v>2789</v>
      </c>
      <c r="M1890" t="s">
        <v>34</v>
      </c>
      <c r="N1890" t="s">
        <v>2789</v>
      </c>
      <c r="O1890" t="s">
        <v>35</v>
      </c>
      <c r="P1890" s="3">
        <v>45412</v>
      </c>
      <c r="Q1890" t="s">
        <v>36</v>
      </c>
    </row>
    <row r="1891" spans="1:17" x14ac:dyDescent="0.25">
      <c r="A1891" t="s">
        <v>6540</v>
      </c>
      <c r="B1891" t="s">
        <v>26</v>
      </c>
      <c r="C1891" s="3">
        <v>45292</v>
      </c>
      <c r="D1891" s="3">
        <v>45657</v>
      </c>
      <c r="E1891" t="s">
        <v>521</v>
      </c>
      <c r="F1891" t="s">
        <v>160</v>
      </c>
      <c r="G1891" t="s">
        <v>135</v>
      </c>
      <c r="H1891" t="s">
        <v>1273</v>
      </c>
      <c r="I1891" t="s">
        <v>23</v>
      </c>
      <c r="J1891" t="s">
        <v>1764</v>
      </c>
      <c r="K1891" t="s">
        <v>6541</v>
      </c>
      <c r="L1891" t="s">
        <v>6542</v>
      </c>
      <c r="M1891" t="s">
        <v>6543</v>
      </c>
      <c r="N1891" t="s">
        <v>6544</v>
      </c>
      <c r="O1891" t="s">
        <v>35</v>
      </c>
      <c r="P1891" s="3">
        <v>45412</v>
      </c>
      <c r="Q1891" t="s">
        <v>36</v>
      </c>
    </row>
    <row r="1892" spans="1:17" x14ac:dyDescent="0.25">
      <c r="A1892" t="s">
        <v>6545</v>
      </c>
      <c r="B1892" t="s">
        <v>26</v>
      </c>
      <c r="C1892" s="3">
        <v>45292</v>
      </c>
      <c r="D1892" s="3">
        <v>45657</v>
      </c>
      <c r="E1892" t="s">
        <v>521</v>
      </c>
      <c r="F1892" t="s">
        <v>6546</v>
      </c>
      <c r="G1892" t="s">
        <v>162</v>
      </c>
      <c r="H1892" t="s">
        <v>6547</v>
      </c>
      <c r="I1892" t="s">
        <v>24</v>
      </c>
      <c r="J1892" t="s">
        <v>492</v>
      </c>
      <c r="K1892" t="s">
        <v>6443</v>
      </c>
      <c r="L1892" t="s">
        <v>6548</v>
      </c>
      <c r="M1892" t="s">
        <v>6549</v>
      </c>
      <c r="N1892" t="s">
        <v>6550</v>
      </c>
      <c r="O1892" t="s">
        <v>35</v>
      </c>
      <c r="P1892" s="3">
        <v>45412</v>
      </c>
      <c r="Q1892" t="s">
        <v>36</v>
      </c>
    </row>
    <row r="1893" spans="1:17" x14ac:dyDescent="0.25">
      <c r="A1893" t="s">
        <v>6551</v>
      </c>
      <c r="B1893" t="s">
        <v>26</v>
      </c>
      <c r="C1893" s="3">
        <v>45292</v>
      </c>
      <c r="D1893" s="3">
        <v>45657</v>
      </c>
      <c r="E1893" t="s">
        <v>723</v>
      </c>
      <c r="F1893" t="s">
        <v>6552</v>
      </c>
      <c r="G1893" t="s">
        <v>3066</v>
      </c>
      <c r="H1893" t="s">
        <v>5984</v>
      </c>
      <c r="I1893" t="s">
        <v>23</v>
      </c>
      <c r="J1893" t="s">
        <v>46</v>
      </c>
      <c r="K1893" t="s">
        <v>6553</v>
      </c>
      <c r="L1893" t="s">
        <v>6554</v>
      </c>
      <c r="M1893" t="s">
        <v>34</v>
      </c>
      <c r="N1893" t="s">
        <v>6554</v>
      </c>
      <c r="O1893" t="s">
        <v>35</v>
      </c>
      <c r="P1893" s="3">
        <v>45412</v>
      </c>
      <c r="Q1893" t="s">
        <v>36</v>
      </c>
    </row>
    <row r="1894" spans="1:17" x14ac:dyDescent="0.25">
      <c r="A1894" t="s">
        <v>6555</v>
      </c>
      <c r="B1894" t="s">
        <v>26</v>
      </c>
      <c r="C1894" s="3">
        <v>45292</v>
      </c>
      <c r="D1894" s="3">
        <v>45657</v>
      </c>
      <c r="E1894" t="s">
        <v>732</v>
      </c>
      <c r="F1894" t="s">
        <v>6556</v>
      </c>
      <c r="G1894" t="s">
        <v>1290</v>
      </c>
      <c r="H1894" t="s">
        <v>162</v>
      </c>
      <c r="I1894" t="s">
        <v>23</v>
      </c>
      <c r="J1894" t="s">
        <v>46</v>
      </c>
      <c r="K1894" t="s">
        <v>5055</v>
      </c>
      <c r="L1894" t="s">
        <v>5056</v>
      </c>
      <c r="M1894" t="s">
        <v>34</v>
      </c>
      <c r="N1894" t="s">
        <v>5056</v>
      </c>
      <c r="O1894" t="s">
        <v>35</v>
      </c>
      <c r="P1894" s="3">
        <v>45412</v>
      </c>
      <c r="Q1894" t="s">
        <v>36</v>
      </c>
    </row>
    <row r="1895" spans="1:17" x14ac:dyDescent="0.25">
      <c r="A1895" t="s">
        <v>6557</v>
      </c>
      <c r="B1895" t="s">
        <v>26</v>
      </c>
      <c r="C1895" s="3">
        <v>45292</v>
      </c>
      <c r="D1895" s="3">
        <v>45657</v>
      </c>
      <c r="E1895" t="s">
        <v>732</v>
      </c>
      <c r="F1895" t="s">
        <v>6558</v>
      </c>
      <c r="G1895" t="s">
        <v>6559</v>
      </c>
      <c r="H1895" t="s">
        <v>102</v>
      </c>
      <c r="I1895" t="s">
        <v>23</v>
      </c>
      <c r="J1895" t="s">
        <v>46</v>
      </c>
      <c r="K1895" t="s">
        <v>769</v>
      </c>
      <c r="L1895" t="s">
        <v>2437</v>
      </c>
      <c r="M1895" t="s">
        <v>34</v>
      </c>
      <c r="N1895" t="s">
        <v>2437</v>
      </c>
      <c r="O1895" t="s">
        <v>35</v>
      </c>
      <c r="P1895" s="3">
        <v>45412</v>
      </c>
      <c r="Q1895" t="s">
        <v>36</v>
      </c>
    </row>
    <row r="1896" spans="1:17" x14ac:dyDescent="0.25">
      <c r="A1896" t="s">
        <v>6560</v>
      </c>
      <c r="B1896" t="s">
        <v>26</v>
      </c>
      <c r="C1896" s="3">
        <v>45292</v>
      </c>
      <c r="D1896" s="3">
        <v>45657</v>
      </c>
      <c r="E1896" t="s">
        <v>111</v>
      </c>
      <c r="F1896" t="s">
        <v>6561</v>
      </c>
      <c r="G1896" t="s">
        <v>162</v>
      </c>
      <c r="H1896" t="s">
        <v>30</v>
      </c>
      <c r="I1896" t="s">
        <v>23</v>
      </c>
      <c r="J1896" t="s">
        <v>59</v>
      </c>
      <c r="K1896" t="s">
        <v>6562</v>
      </c>
      <c r="L1896" t="s">
        <v>6563</v>
      </c>
      <c r="M1896" t="s">
        <v>34</v>
      </c>
      <c r="N1896" t="s">
        <v>6563</v>
      </c>
      <c r="O1896" t="s">
        <v>35</v>
      </c>
      <c r="P1896" s="3">
        <v>45412</v>
      </c>
      <c r="Q1896" t="s">
        <v>36</v>
      </c>
    </row>
    <row r="1897" spans="1:17" x14ac:dyDescent="0.25">
      <c r="A1897" t="s">
        <v>6564</v>
      </c>
      <c r="B1897" t="s">
        <v>26</v>
      </c>
      <c r="C1897" s="3">
        <v>45292</v>
      </c>
      <c r="D1897" s="3">
        <v>45657</v>
      </c>
      <c r="E1897" t="s">
        <v>498</v>
      </c>
      <c r="F1897" t="s">
        <v>1749</v>
      </c>
      <c r="G1897" t="s">
        <v>6565</v>
      </c>
      <c r="H1897" t="s">
        <v>352</v>
      </c>
      <c r="I1897" t="s">
        <v>23</v>
      </c>
      <c r="J1897" t="s">
        <v>46</v>
      </c>
      <c r="K1897" t="s">
        <v>6566</v>
      </c>
      <c r="L1897" t="s">
        <v>6567</v>
      </c>
      <c r="M1897" t="s">
        <v>34</v>
      </c>
      <c r="N1897" t="s">
        <v>6567</v>
      </c>
      <c r="O1897" t="s">
        <v>35</v>
      </c>
      <c r="P1897" s="3">
        <v>45412</v>
      </c>
      <c r="Q1897" t="s">
        <v>36</v>
      </c>
    </row>
    <row r="1898" spans="1:17" x14ac:dyDescent="0.25">
      <c r="A1898" t="s">
        <v>6568</v>
      </c>
      <c r="B1898" t="s">
        <v>26</v>
      </c>
      <c r="C1898" s="3">
        <v>45292</v>
      </c>
      <c r="D1898" s="3">
        <v>45657</v>
      </c>
      <c r="E1898" t="s">
        <v>498</v>
      </c>
      <c r="F1898" t="s">
        <v>776</v>
      </c>
      <c r="G1898" t="s">
        <v>660</v>
      </c>
      <c r="H1898" t="s">
        <v>4334</v>
      </c>
      <c r="I1898" t="s">
        <v>23</v>
      </c>
      <c r="J1898" t="s">
        <v>46</v>
      </c>
      <c r="K1898" t="s">
        <v>883</v>
      </c>
      <c r="L1898" t="s">
        <v>884</v>
      </c>
      <c r="M1898" t="s">
        <v>34</v>
      </c>
      <c r="N1898" t="s">
        <v>884</v>
      </c>
      <c r="O1898" t="s">
        <v>35</v>
      </c>
      <c r="P1898" s="3">
        <v>45412</v>
      </c>
      <c r="Q1898" t="s">
        <v>36</v>
      </c>
    </row>
    <row r="1899" spans="1:17" x14ac:dyDescent="0.25">
      <c r="A1899" t="s">
        <v>6569</v>
      </c>
      <c r="B1899" t="s">
        <v>26</v>
      </c>
      <c r="C1899" s="3">
        <v>45292</v>
      </c>
      <c r="D1899" s="3">
        <v>45657</v>
      </c>
      <c r="E1899" t="s">
        <v>509</v>
      </c>
      <c r="F1899" t="s">
        <v>1330</v>
      </c>
      <c r="G1899" t="s">
        <v>866</v>
      </c>
      <c r="H1899" t="s">
        <v>898</v>
      </c>
      <c r="I1899" t="s">
        <v>23</v>
      </c>
      <c r="J1899" t="s">
        <v>46</v>
      </c>
      <c r="K1899" t="s">
        <v>6570</v>
      </c>
      <c r="L1899" t="s">
        <v>6571</v>
      </c>
      <c r="M1899" t="s">
        <v>34</v>
      </c>
      <c r="N1899" t="s">
        <v>6571</v>
      </c>
      <c r="O1899" t="s">
        <v>35</v>
      </c>
      <c r="P1899" s="3">
        <v>45412</v>
      </c>
      <c r="Q1899" t="s">
        <v>36</v>
      </c>
    </row>
    <row r="1900" spans="1:17" x14ac:dyDescent="0.25">
      <c r="A1900" t="s">
        <v>6572</v>
      </c>
      <c r="B1900" t="s">
        <v>26</v>
      </c>
      <c r="C1900" s="3">
        <v>45292</v>
      </c>
      <c r="D1900" s="3">
        <v>45657</v>
      </c>
      <c r="E1900" t="s">
        <v>1001</v>
      </c>
      <c r="F1900" t="s">
        <v>1021</v>
      </c>
      <c r="G1900" t="s">
        <v>44</v>
      </c>
      <c r="H1900" t="s">
        <v>57</v>
      </c>
      <c r="I1900" t="s">
        <v>23</v>
      </c>
      <c r="J1900" t="s">
        <v>31</v>
      </c>
      <c r="K1900" t="s">
        <v>6573</v>
      </c>
      <c r="L1900" t="s">
        <v>6574</v>
      </c>
      <c r="M1900" t="s">
        <v>34</v>
      </c>
      <c r="N1900" t="s">
        <v>6574</v>
      </c>
      <c r="O1900" t="s">
        <v>35</v>
      </c>
      <c r="P1900" s="3">
        <v>45412</v>
      </c>
      <c r="Q1900" t="s">
        <v>36</v>
      </c>
    </row>
    <row r="1901" spans="1:17" x14ac:dyDescent="0.25">
      <c r="A1901" t="s">
        <v>6575</v>
      </c>
      <c r="B1901" t="s">
        <v>26</v>
      </c>
      <c r="C1901" s="3">
        <v>45292</v>
      </c>
      <c r="D1901" s="3">
        <v>45657</v>
      </c>
      <c r="E1901" t="s">
        <v>539</v>
      </c>
      <c r="F1901" t="s">
        <v>1606</v>
      </c>
      <c r="G1901" t="s">
        <v>6576</v>
      </c>
      <c r="H1901" t="s">
        <v>114</v>
      </c>
      <c r="I1901" t="s">
        <v>23</v>
      </c>
      <c r="J1901" t="s">
        <v>46</v>
      </c>
      <c r="K1901" t="s">
        <v>677</v>
      </c>
      <c r="L1901" t="s">
        <v>1363</v>
      </c>
      <c r="M1901" t="s">
        <v>34</v>
      </c>
      <c r="N1901" t="s">
        <v>1363</v>
      </c>
      <c r="O1901" t="s">
        <v>35</v>
      </c>
      <c r="P1901" s="3">
        <v>45412</v>
      </c>
      <c r="Q1901" t="s">
        <v>36</v>
      </c>
    </row>
    <row r="1902" spans="1:17" x14ac:dyDescent="0.25">
      <c r="A1902" t="s">
        <v>6577</v>
      </c>
      <c r="B1902" t="s">
        <v>26</v>
      </c>
      <c r="C1902" s="3">
        <v>45292</v>
      </c>
      <c r="D1902" s="3">
        <v>45657</v>
      </c>
      <c r="E1902" t="s">
        <v>539</v>
      </c>
      <c r="F1902" t="s">
        <v>6578</v>
      </c>
      <c r="G1902" t="s">
        <v>162</v>
      </c>
      <c r="H1902" t="s">
        <v>30</v>
      </c>
      <c r="I1902" t="s">
        <v>24</v>
      </c>
      <c r="J1902" t="s">
        <v>46</v>
      </c>
      <c r="K1902" t="s">
        <v>1305</v>
      </c>
      <c r="L1902" t="s">
        <v>4364</v>
      </c>
      <c r="M1902" t="s">
        <v>34</v>
      </c>
      <c r="N1902" t="s">
        <v>4364</v>
      </c>
      <c r="O1902" t="s">
        <v>35</v>
      </c>
      <c r="P1902" s="3">
        <v>45412</v>
      </c>
      <c r="Q1902" t="s">
        <v>36</v>
      </c>
    </row>
    <row r="1903" spans="1:17" x14ac:dyDescent="0.25">
      <c r="A1903" t="s">
        <v>6579</v>
      </c>
      <c r="B1903" t="s">
        <v>26</v>
      </c>
      <c r="C1903" s="3">
        <v>45292</v>
      </c>
      <c r="D1903" s="3">
        <v>45657</v>
      </c>
      <c r="E1903" t="s">
        <v>845</v>
      </c>
      <c r="F1903" t="s">
        <v>1021</v>
      </c>
      <c r="G1903" t="s">
        <v>1067</v>
      </c>
      <c r="H1903" t="s">
        <v>1290</v>
      </c>
      <c r="I1903" t="s">
        <v>23</v>
      </c>
      <c r="J1903" t="s">
        <v>46</v>
      </c>
      <c r="K1903" t="s">
        <v>848</v>
      </c>
      <c r="L1903" t="s">
        <v>849</v>
      </c>
      <c r="M1903" t="s">
        <v>34</v>
      </c>
      <c r="N1903" t="s">
        <v>849</v>
      </c>
      <c r="O1903" t="s">
        <v>35</v>
      </c>
      <c r="P1903" s="3">
        <v>45412</v>
      </c>
      <c r="Q1903" t="s">
        <v>36</v>
      </c>
    </row>
    <row r="1904" spans="1:17" x14ac:dyDescent="0.25">
      <c r="A1904" t="s">
        <v>6580</v>
      </c>
      <c r="B1904" t="s">
        <v>26</v>
      </c>
      <c r="C1904" s="3">
        <v>45292</v>
      </c>
      <c r="D1904" s="3">
        <v>45657</v>
      </c>
      <c r="E1904" t="s">
        <v>111</v>
      </c>
      <c r="F1904" t="s">
        <v>6581</v>
      </c>
      <c r="G1904" t="s">
        <v>114</v>
      </c>
      <c r="H1904" t="s">
        <v>1432</v>
      </c>
      <c r="I1904" t="s">
        <v>23</v>
      </c>
      <c r="J1904" t="s">
        <v>46</v>
      </c>
      <c r="K1904" t="s">
        <v>1611</v>
      </c>
      <c r="L1904" t="s">
        <v>6582</v>
      </c>
      <c r="M1904" t="s">
        <v>34</v>
      </c>
      <c r="N1904" t="s">
        <v>6582</v>
      </c>
      <c r="O1904" t="s">
        <v>35</v>
      </c>
      <c r="P1904" s="3">
        <v>45412</v>
      </c>
      <c r="Q1904" t="s">
        <v>36</v>
      </c>
    </row>
    <row r="1905" spans="1:17" x14ac:dyDescent="0.25">
      <c r="A1905" t="s">
        <v>6583</v>
      </c>
      <c r="B1905" t="s">
        <v>26</v>
      </c>
      <c r="C1905" s="3">
        <v>45292</v>
      </c>
      <c r="D1905" s="3">
        <v>45657</v>
      </c>
      <c r="E1905" t="s">
        <v>111</v>
      </c>
      <c r="F1905" t="s">
        <v>1817</v>
      </c>
      <c r="G1905" t="s">
        <v>2766</v>
      </c>
      <c r="H1905" t="s">
        <v>777</v>
      </c>
      <c r="I1905" t="s">
        <v>23</v>
      </c>
      <c r="J1905" t="s">
        <v>46</v>
      </c>
      <c r="K1905" t="s">
        <v>234</v>
      </c>
      <c r="L1905" t="s">
        <v>235</v>
      </c>
      <c r="M1905" t="s">
        <v>34</v>
      </c>
      <c r="N1905" t="s">
        <v>235</v>
      </c>
      <c r="O1905" t="s">
        <v>35</v>
      </c>
      <c r="P1905" s="3">
        <v>45412</v>
      </c>
      <c r="Q1905" t="s">
        <v>36</v>
      </c>
    </row>
    <row r="1906" spans="1:17" x14ac:dyDescent="0.25">
      <c r="A1906" t="s">
        <v>6584</v>
      </c>
      <c r="B1906" t="s">
        <v>26</v>
      </c>
      <c r="C1906" s="3">
        <v>45292</v>
      </c>
      <c r="D1906" s="3">
        <v>45657</v>
      </c>
      <c r="E1906" t="s">
        <v>111</v>
      </c>
      <c r="F1906" t="s">
        <v>3258</v>
      </c>
      <c r="G1906" t="s">
        <v>898</v>
      </c>
      <c r="H1906" t="s">
        <v>4896</v>
      </c>
      <c r="I1906" t="s">
        <v>24</v>
      </c>
      <c r="J1906" t="s">
        <v>59</v>
      </c>
      <c r="K1906" t="s">
        <v>6585</v>
      </c>
      <c r="L1906" t="s">
        <v>6586</v>
      </c>
      <c r="M1906" t="s">
        <v>34</v>
      </c>
      <c r="N1906" t="s">
        <v>6586</v>
      </c>
      <c r="O1906" t="s">
        <v>35</v>
      </c>
      <c r="P1906" s="3">
        <v>45412</v>
      </c>
      <c r="Q1906" t="s">
        <v>36</v>
      </c>
    </row>
    <row r="1907" spans="1:17" x14ac:dyDescent="0.25">
      <c r="A1907" t="s">
        <v>6587</v>
      </c>
      <c r="B1907" t="s">
        <v>26</v>
      </c>
      <c r="C1907" s="3">
        <v>45292</v>
      </c>
      <c r="D1907" s="3">
        <v>45657</v>
      </c>
      <c r="E1907" t="s">
        <v>509</v>
      </c>
      <c r="F1907" t="s">
        <v>1675</v>
      </c>
      <c r="G1907" t="s">
        <v>531</v>
      </c>
      <c r="H1907" t="s">
        <v>39</v>
      </c>
      <c r="I1907" t="s">
        <v>23</v>
      </c>
      <c r="J1907" t="s">
        <v>46</v>
      </c>
      <c r="K1907" t="s">
        <v>6588</v>
      </c>
      <c r="L1907" t="s">
        <v>6589</v>
      </c>
      <c r="M1907" t="s">
        <v>34</v>
      </c>
      <c r="N1907" t="s">
        <v>6589</v>
      </c>
      <c r="O1907" t="s">
        <v>35</v>
      </c>
      <c r="P1907" s="3">
        <v>45412</v>
      </c>
      <c r="Q1907" t="s">
        <v>36</v>
      </c>
    </row>
    <row r="1908" spans="1:17" x14ac:dyDescent="0.25">
      <c r="A1908" t="s">
        <v>6590</v>
      </c>
      <c r="B1908" t="s">
        <v>26</v>
      </c>
      <c r="C1908" s="3">
        <v>45292</v>
      </c>
      <c r="D1908" s="3">
        <v>45657</v>
      </c>
      <c r="E1908" t="s">
        <v>509</v>
      </c>
      <c r="F1908" t="s">
        <v>390</v>
      </c>
      <c r="G1908" t="s">
        <v>361</v>
      </c>
      <c r="H1908" t="s">
        <v>512</v>
      </c>
      <c r="I1908" t="s">
        <v>23</v>
      </c>
      <c r="J1908" t="s">
        <v>46</v>
      </c>
      <c r="K1908" t="s">
        <v>1978</v>
      </c>
      <c r="L1908" t="s">
        <v>1979</v>
      </c>
      <c r="M1908" t="s">
        <v>34</v>
      </c>
      <c r="N1908" t="s">
        <v>1979</v>
      </c>
      <c r="O1908" t="s">
        <v>35</v>
      </c>
      <c r="P1908" s="3">
        <v>45412</v>
      </c>
      <c r="Q1908" t="s">
        <v>36</v>
      </c>
    </row>
    <row r="1909" spans="1:17" x14ac:dyDescent="0.25">
      <c r="A1909" t="s">
        <v>6591</v>
      </c>
      <c r="B1909" t="s">
        <v>26</v>
      </c>
      <c r="C1909" s="3">
        <v>45292</v>
      </c>
      <c r="D1909" s="3">
        <v>45657</v>
      </c>
      <c r="E1909" t="s">
        <v>509</v>
      </c>
      <c r="F1909" t="s">
        <v>6592</v>
      </c>
      <c r="G1909" t="s">
        <v>6593</v>
      </c>
      <c r="H1909" t="s">
        <v>323</v>
      </c>
      <c r="I1909" t="s">
        <v>24</v>
      </c>
      <c r="J1909" t="s">
        <v>46</v>
      </c>
      <c r="K1909" t="s">
        <v>1793</v>
      </c>
      <c r="L1909" t="s">
        <v>4281</v>
      </c>
      <c r="M1909" t="s">
        <v>34</v>
      </c>
      <c r="N1909" t="s">
        <v>4281</v>
      </c>
      <c r="O1909" t="s">
        <v>35</v>
      </c>
      <c r="P1909" s="3">
        <v>45412</v>
      </c>
      <c r="Q1909" t="s">
        <v>36</v>
      </c>
    </row>
    <row r="1910" spans="1:17" x14ac:dyDescent="0.25">
      <c r="A1910" t="s">
        <v>6594</v>
      </c>
      <c r="B1910" t="s">
        <v>26</v>
      </c>
      <c r="C1910" s="3">
        <v>45292</v>
      </c>
      <c r="D1910" s="3">
        <v>45657</v>
      </c>
      <c r="E1910" t="s">
        <v>1001</v>
      </c>
      <c r="F1910" t="s">
        <v>1128</v>
      </c>
      <c r="G1910" t="s">
        <v>113</v>
      </c>
      <c r="H1910" t="s">
        <v>748</v>
      </c>
      <c r="I1910" t="s">
        <v>23</v>
      </c>
      <c r="J1910" t="s">
        <v>46</v>
      </c>
      <c r="K1910" t="s">
        <v>3371</v>
      </c>
      <c r="L1910" t="s">
        <v>5909</v>
      </c>
      <c r="M1910" t="s">
        <v>34</v>
      </c>
      <c r="N1910" t="s">
        <v>5909</v>
      </c>
      <c r="O1910" t="s">
        <v>35</v>
      </c>
      <c r="P1910" s="3">
        <v>45412</v>
      </c>
      <c r="Q1910" t="s">
        <v>36</v>
      </c>
    </row>
    <row r="1911" spans="1:17" x14ac:dyDescent="0.25">
      <c r="A1911" t="s">
        <v>6595</v>
      </c>
      <c r="B1911" t="s">
        <v>26</v>
      </c>
      <c r="C1911" s="3">
        <v>45292</v>
      </c>
      <c r="D1911" s="3">
        <v>45657</v>
      </c>
      <c r="E1911" t="s">
        <v>545</v>
      </c>
      <c r="F1911" t="s">
        <v>1441</v>
      </c>
      <c r="G1911" t="s">
        <v>6596</v>
      </c>
      <c r="H1911" t="s">
        <v>223</v>
      </c>
      <c r="I1911" t="s">
        <v>24</v>
      </c>
      <c r="J1911" t="s">
        <v>59</v>
      </c>
      <c r="K1911" t="s">
        <v>2827</v>
      </c>
      <c r="L1911" t="s">
        <v>6597</v>
      </c>
      <c r="M1911" t="s">
        <v>34</v>
      </c>
      <c r="N1911" t="s">
        <v>6597</v>
      </c>
      <c r="O1911" t="s">
        <v>35</v>
      </c>
      <c r="P1911" s="3">
        <v>45412</v>
      </c>
      <c r="Q1911" t="s">
        <v>36</v>
      </c>
    </row>
    <row r="1912" spans="1:17" x14ac:dyDescent="0.25">
      <c r="A1912" t="s">
        <v>6598</v>
      </c>
      <c r="B1912" t="s">
        <v>26</v>
      </c>
      <c r="C1912" s="3">
        <v>45292</v>
      </c>
      <c r="D1912" s="3">
        <v>45657</v>
      </c>
      <c r="E1912" t="s">
        <v>845</v>
      </c>
      <c r="F1912" t="s">
        <v>1572</v>
      </c>
      <c r="G1912" t="s">
        <v>222</v>
      </c>
      <c r="H1912" t="s">
        <v>570</v>
      </c>
      <c r="I1912" t="s">
        <v>24</v>
      </c>
      <c r="J1912" t="s">
        <v>46</v>
      </c>
      <c r="K1912" t="s">
        <v>5224</v>
      </c>
      <c r="L1912" t="s">
        <v>5225</v>
      </c>
      <c r="M1912" t="s">
        <v>34</v>
      </c>
      <c r="N1912" t="s">
        <v>5225</v>
      </c>
      <c r="O1912" t="s">
        <v>35</v>
      </c>
      <c r="P1912" s="3">
        <v>45412</v>
      </c>
      <c r="Q1912" t="s">
        <v>36</v>
      </c>
    </row>
    <row r="1913" spans="1:17" x14ac:dyDescent="0.25">
      <c r="A1913" t="s">
        <v>6599</v>
      </c>
      <c r="B1913" t="s">
        <v>26</v>
      </c>
      <c r="C1913" s="3">
        <v>45292</v>
      </c>
      <c r="D1913" s="3">
        <v>45657</v>
      </c>
      <c r="E1913" t="s">
        <v>845</v>
      </c>
      <c r="F1913" t="s">
        <v>6600</v>
      </c>
      <c r="G1913" t="s">
        <v>96</v>
      </c>
      <c r="H1913" t="s">
        <v>29</v>
      </c>
      <c r="I1913" t="s">
        <v>23</v>
      </c>
      <c r="J1913" t="s">
        <v>46</v>
      </c>
      <c r="K1913" t="s">
        <v>829</v>
      </c>
      <c r="L1913" t="s">
        <v>830</v>
      </c>
      <c r="M1913" t="s">
        <v>34</v>
      </c>
      <c r="N1913" t="s">
        <v>830</v>
      </c>
      <c r="O1913" t="s">
        <v>35</v>
      </c>
      <c r="P1913" s="3">
        <v>45412</v>
      </c>
      <c r="Q1913" t="s">
        <v>36</v>
      </c>
    </row>
    <row r="1914" spans="1:17" x14ac:dyDescent="0.25">
      <c r="A1914" t="s">
        <v>6601</v>
      </c>
      <c r="B1914" t="s">
        <v>26</v>
      </c>
      <c r="C1914" s="3">
        <v>45292</v>
      </c>
      <c r="D1914" s="3">
        <v>45657</v>
      </c>
      <c r="E1914" t="s">
        <v>557</v>
      </c>
      <c r="F1914" t="s">
        <v>1656</v>
      </c>
      <c r="G1914" t="s">
        <v>1527</v>
      </c>
      <c r="H1914" t="s">
        <v>936</v>
      </c>
      <c r="I1914" t="s">
        <v>23</v>
      </c>
      <c r="J1914" t="s">
        <v>107</v>
      </c>
      <c r="K1914" t="s">
        <v>6602</v>
      </c>
      <c r="L1914" t="s">
        <v>6603</v>
      </c>
      <c r="M1914" t="s">
        <v>1658</v>
      </c>
      <c r="N1914" t="s">
        <v>6604</v>
      </c>
      <c r="O1914" t="s">
        <v>35</v>
      </c>
      <c r="P1914" s="3">
        <v>45412</v>
      </c>
      <c r="Q1914" t="s">
        <v>36</v>
      </c>
    </row>
    <row r="1915" spans="1:17" x14ac:dyDescent="0.25">
      <c r="A1915" t="s">
        <v>6605</v>
      </c>
      <c r="B1915" t="s">
        <v>26</v>
      </c>
      <c r="C1915" s="3">
        <v>45292</v>
      </c>
      <c r="D1915" s="3">
        <v>45657</v>
      </c>
      <c r="E1915" t="s">
        <v>111</v>
      </c>
      <c r="F1915" t="s">
        <v>6606</v>
      </c>
      <c r="G1915" t="s">
        <v>743</v>
      </c>
      <c r="H1915" t="s">
        <v>714</v>
      </c>
      <c r="I1915" t="s">
        <v>23</v>
      </c>
      <c r="J1915" t="s">
        <v>46</v>
      </c>
      <c r="K1915" t="s">
        <v>6607</v>
      </c>
      <c r="L1915" t="s">
        <v>6608</v>
      </c>
      <c r="M1915" t="s">
        <v>34</v>
      </c>
      <c r="N1915" t="s">
        <v>6608</v>
      </c>
      <c r="O1915" t="s">
        <v>35</v>
      </c>
      <c r="P1915" s="3">
        <v>45412</v>
      </c>
      <c r="Q1915" t="s">
        <v>36</v>
      </c>
    </row>
    <row r="1916" spans="1:17" x14ac:dyDescent="0.25">
      <c r="A1916" t="s">
        <v>6609</v>
      </c>
      <c r="B1916" t="s">
        <v>26</v>
      </c>
      <c r="C1916" s="3">
        <v>45292</v>
      </c>
      <c r="D1916" s="3">
        <v>45657</v>
      </c>
      <c r="E1916" t="s">
        <v>498</v>
      </c>
      <c r="F1916" t="s">
        <v>6610</v>
      </c>
      <c r="G1916" t="s">
        <v>102</v>
      </c>
      <c r="H1916" t="s">
        <v>39</v>
      </c>
      <c r="I1916" t="s">
        <v>23</v>
      </c>
      <c r="J1916" t="s">
        <v>46</v>
      </c>
      <c r="K1916" t="s">
        <v>6611</v>
      </c>
      <c r="L1916" t="s">
        <v>6612</v>
      </c>
      <c r="M1916" t="s">
        <v>34</v>
      </c>
      <c r="N1916" t="s">
        <v>6612</v>
      </c>
      <c r="O1916" t="s">
        <v>35</v>
      </c>
      <c r="P1916" s="3">
        <v>45412</v>
      </c>
      <c r="Q1916" t="s">
        <v>36</v>
      </c>
    </row>
    <row r="1917" spans="1:17" x14ac:dyDescent="0.25">
      <c r="A1917" t="s">
        <v>6613</v>
      </c>
      <c r="B1917" t="s">
        <v>26</v>
      </c>
      <c r="C1917" s="3">
        <v>45292</v>
      </c>
      <c r="D1917" s="3">
        <v>45657</v>
      </c>
      <c r="E1917" t="s">
        <v>509</v>
      </c>
      <c r="F1917" t="s">
        <v>6614</v>
      </c>
      <c r="G1917" t="s">
        <v>72</v>
      </c>
      <c r="H1917" t="s">
        <v>51</v>
      </c>
      <c r="I1917" t="s">
        <v>23</v>
      </c>
      <c r="J1917" t="s">
        <v>46</v>
      </c>
      <c r="K1917" t="s">
        <v>1628</v>
      </c>
      <c r="L1917" t="s">
        <v>1629</v>
      </c>
      <c r="M1917" t="s">
        <v>34</v>
      </c>
      <c r="N1917" t="s">
        <v>1629</v>
      </c>
      <c r="O1917" t="s">
        <v>35</v>
      </c>
      <c r="P1917" s="3">
        <v>45412</v>
      </c>
      <c r="Q1917" t="s">
        <v>36</v>
      </c>
    </row>
    <row r="1918" spans="1:17" x14ac:dyDescent="0.25">
      <c r="A1918" t="s">
        <v>6615</v>
      </c>
      <c r="B1918" t="s">
        <v>26</v>
      </c>
      <c r="C1918" s="3">
        <v>45292</v>
      </c>
      <c r="D1918" s="3">
        <v>45657</v>
      </c>
      <c r="E1918" t="s">
        <v>509</v>
      </c>
      <c r="F1918" t="s">
        <v>390</v>
      </c>
      <c r="G1918" t="s">
        <v>114</v>
      </c>
      <c r="H1918" t="s">
        <v>30</v>
      </c>
      <c r="I1918" t="s">
        <v>23</v>
      </c>
      <c r="J1918" t="s">
        <v>46</v>
      </c>
      <c r="K1918" t="s">
        <v>5782</v>
      </c>
      <c r="L1918" t="s">
        <v>6616</v>
      </c>
      <c r="M1918" t="s">
        <v>34</v>
      </c>
      <c r="N1918" t="s">
        <v>6616</v>
      </c>
      <c r="O1918" t="s">
        <v>35</v>
      </c>
      <c r="P1918" s="3">
        <v>45412</v>
      </c>
      <c r="Q1918" t="s">
        <v>36</v>
      </c>
    </row>
    <row r="1919" spans="1:17" x14ac:dyDescent="0.25">
      <c r="A1919" t="s">
        <v>6617</v>
      </c>
      <c r="B1919" t="s">
        <v>26</v>
      </c>
      <c r="C1919" s="3">
        <v>45292</v>
      </c>
      <c r="D1919" s="3">
        <v>45657</v>
      </c>
      <c r="E1919" t="s">
        <v>509</v>
      </c>
      <c r="F1919" t="s">
        <v>3245</v>
      </c>
      <c r="G1919" t="s">
        <v>6018</v>
      </c>
      <c r="H1919" t="s">
        <v>5208</v>
      </c>
      <c r="I1919" t="s">
        <v>23</v>
      </c>
      <c r="J1919" t="s">
        <v>46</v>
      </c>
      <c r="K1919" t="s">
        <v>6618</v>
      </c>
      <c r="L1919" t="s">
        <v>6619</v>
      </c>
      <c r="M1919" t="s">
        <v>34</v>
      </c>
      <c r="N1919" t="s">
        <v>6619</v>
      </c>
      <c r="O1919" t="s">
        <v>35</v>
      </c>
      <c r="P1919" s="3">
        <v>45412</v>
      </c>
      <c r="Q1919" t="s">
        <v>36</v>
      </c>
    </row>
    <row r="1920" spans="1:17" x14ac:dyDescent="0.25">
      <c r="A1920" t="s">
        <v>6620</v>
      </c>
      <c r="B1920" t="s">
        <v>26</v>
      </c>
      <c r="C1920" s="3">
        <v>45292</v>
      </c>
      <c r="D1920" s="3">
        <v>45657</v>
      </c>
      <c r="E1920" t="s">
        <v>1001</v>
      </c>
      <c r="F1920" t="s">
        <v>6621</v>
      </c>
      <c r="G1920" t="s">
        <v>6622</v>
      </c>
      <c r="H1920" t="s">
        <v>3420</v>
      </c>
      <c r="I1920" t="s">
        <v>23</v>
      </c>
      <c r="J1920" t="s">
        <v>46</v>
      </c>
      <c r="K1920" t="s">
        <v>1517</v>
      </c>
      <c r="L1920" t="s">
        <v>6623</v>
      </c>
      <c r="M1920" t="s">
        <v>34</v>
      </c>
      <c r="N1920" t="s">
        <v>6623</v>
      </c>
      <c r="O1920" t="s">
        <v>35</v>
      </c>
      <c r="P1920" s="3">
        <v>45412</v>
      </c>
      <c r="Q1920" t="s">
        <v>36</v>
      </c>
    </row>
    <row r="1921" spans="1:17" x14ac:dyDescent="0.25">
      <c r="A1921" t="s">
        <v>6624</v>
      </c>
      <c r="B1921" t="s">
        <v>26</v>
      </c>
      <c r="C1921" s="3">
        <v>45292</v>
      </c>
      <c r="D1921" s="3">
        <v>45657</v>
      </c>
      <c r="E1921" t="s">
        <v>539</v>
      </c>
      <c r="F1921" t="s">
        <v>816</v>
      </c>
      <c r="G1921" t="s">
        <v>172</v>
      </c>
      <c r="H1921" t="s">
        <v>30</v>
      </c>
      <c r="I1921" t="s">
        <v>23</v>
      </c>
      <c r="J1921" t="s">
        <v>46</v>
      </c>
      <c r="K1921" t="s">
        <v>1014</v>
      </c>
      <c r="L1921" t="s">
        <v>1015</v>
      </c>
      <c r="M1921" t="s">
        <v>34</v>
      </c>
      <c r="N1921" t="s">
        <v>1015</v>
      </c>
      <c r="O1921" t="s">
        <v>35</v>
      </c>
      <c r="P1921" s="3">
        <v>45412</v>
      </c>
      <c r="Q1921" t="s">
        <v>36</v>
      </c>
    </row>
    <row r="1922" spans="1:17" x14ac:dyDescent="0.25">
      <c r="A1922" t="s">
        <v>6625</v>
      </c>
      <c r="B1922" t="s">
        <v>26</v>
      </c>
      <c r="C1922" s="3">
        <v>45292</v>
      </c>
      <c r="D1922" s="3">
        <v>45657</v>
      </c>
      <c r="E1922" t="s">
        <v>545</v>
      </c>
      <c r="F1922" t="s">
        <v>1128</v>
      </c>
      <c r="G1922" t="s">
        <v>2096</v>
      </c>
      <c r="H1922" t="s">
        <v>30</v>
      </c>
      <c r="I1922" t="s">
        <v>23</v>
      </c>
      <c r="J1922" t="s">
        <v>31</v>
      </c>
      <c r="K1922" t="s">
        <v>6626</v>
      </c>
      <c r="L1922" t="s">
        <v>6627</v>
      </c>
      <c r="M1922" t="s">
        <v>34</v>
      </c>
      <c r="N1922" t="s">
        <v>6627</v>
      </c>
      <c r="O1922" t="s">
        <v>35</v>
      </c>
      <c r="P1922" s="3">
        <v>45412</v>
      </c>
      <c r="Q1922" t="s">
        <v>36</v>
      </c>
    </row>
    <row r="1923" spans="1:17" x14ac:dyDescent="0.25">
      <c r="A1923" t="s">
        <v>6628</v>
      </c>
      <c r="B1923" t="s">
        <v>26</v>
      </c>
      <c r="C1923" s="3">
        <v>45292</v>
      </c>
      <c r="D1923" s="3">
        <v>45657</v>
      </c>
      <c r="E1923" t="s">
        <v>111</v>
      </c>
      <c r="F1923" t="s">
        <v>1623</v>
      </c>
      <c r="G1923" t="s">
        <v>72</v>
      </c>
      <c r="H1923" t="s">
        <v>114</v>
      </c>
      <c r="I1923" t="s">
        <v>23</v>
      </c>
      <c r="J1923" t="s">
        <v>46</v>
      </c>
      <c r="K1923" t="s">
        <v>5055</v>
      </c>
      <c r="L1923" t="s">
        <v>5056</v>
      </c>
      <c r="M1923" t="s">
        <v>34</v>
      </c>
      <c r="N1923" t="s">
        <v>5056</v>
      </c>
      <c r="O1923" t="s">
        <v>35</v>
      </c>
      <c r="P1923" s="3">
        <v>45412</v>
      </c>
      <c r="Q1923" t="s">
        <v>36</v>
      </c>
    </row>
    <row r="1924" spans="1:17" x14ac:dyDescent="0.25">
      <c r="A1924" t="s">
        <v>6629</v>
      </c>
      <c r="B1924" t="s">
        <v>26</v>
      </c>
      <c r="C1924" s="3">
        <v>45292</v>
      </c>
      <c r="D1924" s="3">
        <v>45657</v>
      </c>
      <c r="E1924" t="s">
        <v>111</v>
      </c>
      <c r="F1924" t="s">
        <v>215</v>
      </c>
      <c r="G1924" t="s">
        <v>1355</v>
      </c>
      <c r="H1924" t="s">
        <v>114</v>
      </c>
      <c r="I1924" t="s">
        <v>23</v>
      </c>
      <c r="J1924" t="s">
        <v>46</v>
      </c>
      <c r="K1924" t="s">
        <v>1191</v>
      </c>
      <c r="L1924" t="s">
        <v>6630</v>
      </c>
      <c r="M1924" t="s">
        <v>34</v>
      </c>
      <c r="N1924" t="s">
        <v>6630</v>
      </c>
      <c r="O1924" t="s">
        <v>35</v>
      </c>
      <c r="P1924" s="3">
        <v>45412</v>
      </c>
      <c r="Q1924" t="s">
        <v>36</v>
      </c>
    </row>
    <row r="1925" spans="1:17" x14ac:dyDescent="0.25">
      <c r="A1925" t="s">
        <v>6631</v>
      </c>
      <c r="B1925" t="s">
        <v>26</v>
      </c>
      <c r="C1925" s="3">
        <v>45292</v>
      </c>
      <c r="D1925" s="3">
        <v>45657</v>
      </c>
      <c r="E1925" t="s">
        <v>498</v>
      </c>
      <c r="F1925" t="s">
        <v>6632</v>
      </c>
      <c r="G1925" t="s">
        <v>136</v>
      </c>
      <c r="H1925" t="s">
        <v>136</v>
      </c>
      <c r="I1925" t="s">
        <v>23</v>
      </c>
      <c r="J1925" t="s">
        <v>46</v>
      </c>
      <c r="K1925" t="s">
        <v>6633</v>
      </c>
      <c r="L1925" t="s">
        <v>6634</v>
      </c>
      <c r="M1925" t="s">
        <v>34</v>
      </c>
      <c r="N1925" t="s">
        <v>6634</v>
      </c>
      <c r="O1925" t="s">
        <v>35</v>
      </c>
      <c r="P1925" s="3">
        <v>45412</v>
      </c>
      <c r="Q1925" t="s">
        <v>36</v>
      </c>
    </row>
    <row r="1926" spans="1:17" x14ac:dyDescent="0.25">
      <c r="A1926" t="s">
        <v>6635</v>
      </c>
      <c r="B1926" t="s">
        <v>26</v>
      </c>
      <c r="C1926" s="3">
        <v>45292</v>
      </c>
      <c r="D1926" s="3">
        <v>45657</v>
      </c>
      <c r="E1926" t="s">
        <v>498</v>
      </c>
      <c r="F1926" t="s">
        <v>6636</v>
      </c>
      <c r="G1926" t="s">
        <v>29</v>
      </c>
      <c r="H1926" t="s">
        <v>733</v>
      </c>
      <c r="I1926" t="s">
        <v>23</v>
      </c>
      <c r="J1926" t="s">
        <v>46</v>
      </c>
      <c r="K1926" t="s">
        <v>2455</v>
      </c>
      <c r="L1926" t="s">
        <v>6637</v>
      </c>
      <c r="M1926" t="s">
        <v>34</v>
      </c>
      <c r="N1926" t="s">
        <v>6637</v>
      </c>
      <c r="O1926" t="s">
        <v>35</v>
      </c>
      <c r="P1926" s="3">
        <v>45412</v>
      </c>
      <c r="Q1926" t="s">
        <v>36</v>
      </c>
    </row>
    <row r="1927" spans="1:17" x14ac:dyDescent="0.25">
      <c r="A1927" t="s">
        <v>6638</v>
      </c>
      <c r="B1927" t="s">
        <v>26</v>
      </c>
      <c r="C1927" s="3">
        <v>45292</v>
      </c>
      <c r="D1927" s="3">
        <v>45657</v>
      </c>
      <c r="E1927" t="s">
        <v>509</v>
      </c>
      <c r="F1927" t="s">
        <v>1915</v>
      </c>
      <c r="G1927" t="s">
        <v>30</v>
      </c>
      <c r="H1927" t="s">
        <v>96</v>
      </c>
      <c r="I1927" t="s">
        <v>23</v>
      </c>
      <c r="J1927" t="s">
        <v>46</v>
      </c>
      <c r="K1927" t="s">
        <v>6639</v>
      </c>
      <c r="L1927" t="s">
        <v>6640</v>
      </c>
      <c r="M1927" t="s">
        <v>34</v>
      </c>
      <c r="N1927" t="s">
        <v>6640</v>
      </c>
      <c r="O1927" t="s">
        <v>35</v>
      </c>
      <c r="P1927" s="3">
        <v>45412</v>
      </c>
      <c r="Q1927" t="s">
        <v>36</v>
      </c>
    </row>
    <row r="1928" spans="1:17" x14ac:dyDescent="0.25">
      <c r="A1928" t="s">
        <v>6641</v>
      </c>
      <c r="B1928" t="s">
        <v>26</v>
      </c>
      <c r="C1928" s="3">
        <v>45292</v>
      </c>
      <c r="D1928" s="3">
        <v>45657</v>
      </c>
      <c r="E1928" t="s">
        <v>509</v>
      </c>
      <c r="F1928" t="s">
        <v>6399</v>
      </c>
      <c r="G1928" t="s">
        <v>1149</v>
      </c>
      <c r="H1928" t="s">
        <v>96</v>
      </c>
      <c r="I1928" t="s">
        <v>23</v>
      </c>
      <c r="J1928" t="s">
        <v>46</v>
      </c>
      <c r="K1928" t="s">
        <v>1592</v>
      </c>
      <c r="L1928" t="s">
        <v>6642</v>
      </c>
      <c r="M1928" t="s">
        <v>34</v>
      </c>
      <c r="N1928" t="s">
        <v>6642</v>
      </c>
      <c r="O1928" t="s">
        <v>35</v>
      </c>
      <c r="P1928" s="3">
        <v>45412</v>
      </c>
      <c r="Q1928" t="s">
        <v>36</v>
      </c>
    </row>
    <row r="1929" spans="1:17" x14ac:dyDescent="0.25">
      <c r="A1929" t="s">
        <v>6643</v>
      </c>
      <c r="B1929" t="s">
        <v>26</v>
      </c>
      <c r="C1929" s="3">
        <v>45292</v>
      </c>
      <c r="D1929" s="3">
        <v>45657</v>
      </c>
      <c r="E1929" t="s">
        <v>509</v>
      </c>
      <c r="F1929" t="s">
        <v>3317</v>
      </c>
      <c r="G1929" t="s">
        <v>178</v>
      </c>
      <c r="H1929" t="s">
        <v>1900</v>
      </c>
      <c r="I1929" t="s">
        <v>23</v>
      </c>
      <c r="J1929" t="s">
        <v>46</v>
      </c>
      <c r="K1929" t="s">
        <v>6644</v>
      </c>
      <c r="L1929" t="s">
        <v>6645</v>
      </c>
      <c r="M1929" t="s">
        <v>34</v>
      </c>
      <c r="N1929" t="s">
        <v>6645</v>
      </c>
      <c r="O1929" t="s">
        <v>35</v>
      </c>
      <c r="P1929" s="3">
        <v>45412</v>
      </c>
      <c r="Q1929" t="s">
        <v>36</v>
      </c>
    </row>
    <row r="1930" spans="1:17" x14ac:dyDescent="0.25">
      <c r="A1930" t="s">
        <v>6646</v>
      </c>
      <c r="B1930" t="s">
        <v>26</v>
      </c>
      <c r="C1930" s="3">
        <v>45292</v>
      </c>
      <c r="D1930" s="3">
        <v>45657</v>
      </c>
      <c r="E1930" t="s">
        <v>521</v>
      </c>
      <c r="F1930" t="s">
        <v>1392</v>
      </c>
      <c r="G1930" t="s">
        <v>96</v>
      </c>
      <c r="H1930" t="s">
        <v>44</v>
      </c>
      <c r="I1930" t="s">
        <v>23</v>
      </c>
      <c r="J1930" t="s">
        <v>46</v>
      </c>
      <c r="K1930" t="s">
        <v>6647</v>
      </c>
      <c r="L1930" t="s">
        <v>6648</v>
      </c>
      <c r="M1930" t="s">
        <v>34</v>
      </c>
      <c r="N1930" t="s">
        <v>6648</v>
      </c>
      <c r="O1930" t="s">
        <v>35</v>
      </c>
      <c r="P1930" s="3">
        <v>45412</v>
      </c>
      <c r="Q1930" t="s">
        <v>36</v>
      </c>
    </row>
    <row r="1931" spans="1:17" x14ac:dyDescent="0.25">
      <c r="A1931" t="s">
        <v>6649</v>
      </c>
      <c r="B1931" t="s">
        <v>26</v>
      </c>
      <c r="C1931" s="3">
        <v>45292</v>
      </c>
      <c r="D1931" s="3">
        <v>45657</v>
      </c>
      <c r="E1931" t="s">
        <v>1001</v>
      </c>
      <c r="F1931" t="s">
        <v>6650</v>
      </c>
      <c r="G1931" t="s">
        <v>2724</v>
      </c>
      <c r="H1931" t="s">
        <v>39</v>
      </c>
      <c r="I1931" t="s">
        <v>24</v>
      </c>
      <c r="J1931" t="s">
        <v>46</v>
      </c>
      <c r="K1931" t="s">
        <v>4858</v>
      </c>
      <c r="L1931" t="s">
        <v>6651</v>
      </c>
      <c r="M1931" t="s">
        <v>34</v>
      </c>
      <c r="N1931" t="s">
        <v>6651</v>
      </c>
      <c r="O1931" t="s">
        <v>35</v>
      </c>
      <c r="P1931" s="3">
        <v>45412</v>
      </c>
      <c r="Q1931" t="s">
        <v>36</v>
      </c>
    </row>
    <row r="1932" spans="1:17" x14ac:dyDescent="0.25">
      <c r="A1932" t="s">
        <v>6652</v>
      </c>
      <c r="B1932" t="s">
        <v>26</v>
      </c>
      <c r="C1932" s="3">
        <v>45292</v>
      </c>
      <c r="D1932" s="3">
        <v>45657</v>
      </c>
      <c r="E1932" t="s">
        <v>545</v>
      </c>
      <c r="F1932" t="s">
        <v>6653</v>
      </c>
      <c r="G1932" t="s">
        <v>6654</v>
      </c>
      <c r="H1932" t="s">
        <v>72</v>
      </c>
      <c r="I1932" t="s">
        <v>24</v>
      </c>
      <c r="J1932" t="s">
        <v>59</v>
      </c>
      <c r="K1932" t="s">
        <v>4603</v>
      </c>
      <c r="L1932" t="s">
        <v>6655</v>
      </c>
      <c r="M1932" t="s">
        <v>34</v>
      </c>
      <c r="N1932" t="s">
        <v>6655</v>
      </c>
      <c r="O1932" t="s">
        <v>35</v>
      </c>
      <c r="P1932" s="3">
        <v>45412</v>
      </c>
      <c r="Q1932" t="s">
        <v>36</v>
      </c>
    </row>
    <row r="1933" spans="1:17" x14ac:dyDescent="0.25">
      <c r="A1933" t="s">
        <v>6656</v>
      </c>
      <c r="B1933" t="s">
        <v>26</v>
      </c>
      <c r="C1933" s="3">
        <v>45292</v>
      </c>
      <c r="D1933" s="3">
        <v>45657</v>
      </c>
      <c r="E1933" t="s">
        <v>111</v>
      </c>
      <c r="F1933" t="s">
        <v>6657</v>
      </c>
      <c r="G1933" t="s">
        <v>733</v>
      </c>
      <c r="H1933" t="s">
        <v>2368</v>
      </c>
      <c r="I1933" t="s">
        <v>23</v>
      </c>
      <c r="J1933" t="s">
        <v>46</v>
      </c>
      <c r="K1933" t="s">
        <v>1922</v>
      </c>
      <c r="L1933" t="s">
        <v>2036</v>
      </c>
      <c r="M1933" t="s">
        <v>34</v>
      </c>
      <c r="N1933" t="s">
        <v>2036</v>
      </c>
      <c r="O1933" t="s">
        <v>35</v>
      </c>
      <c r="P1933" s="3">
        <v>45412</v>
      </c>
      <c r="Q1933" t="s">
        <v>36</v>
      </c>
    </row>
    <row r="1934" spans="1:17" x14ac:dyDescent="0.25">
      <c r="A1934" t="s">
        <v>6658</v>
      </c>
      <c r="B1934" t="s">
        <v>26</v>
      </c>
      <c r="C1934" s="3">
        <v>45292</v>
      </c>
      <c r="D1934" s="3">
        <v>45657</v>
      </c>
      <c r="E1934" t="s">
        <v>509</v>
      </c>
      <c r="F1934" t="s">
        <v>6659</v>
      </c>
      <c r="G1934" t="s">
        <v>135</v>
      </c>
      <c r="H1934" t="s">
        <v>743</v>
      </c>
      <c r="I1934" t="s">
        <v>23</v>
      </c>
      <c r="J1934" t="s">
        <v>46</v>
      </c>
      <c r="K1934" t="s">
        <v>2069</v>
      </c>
      <c r="L1934" t="s">
        <v>2070</v>
      </c>
      <c r="M1934" t="s">
        <v>34</v>
      </c>
      <c r="N1934" t="s">
        <v>2070</v>
      </c>
      <c r="O1934" t="s">
        <v>35</v>
      </c>
      <c r="P1934" s="3">
        <v>45412</v>
      </c>
      <c r="Q1934" t="s">
        <v>36</v>
      </c>
    </row>
    <row r="1935" spans="1:17" x14ac:dyDescent="0.25">
      <c r="A1935" t="s">
        <v>6660</v>
      </c>
      <c r="B1935" t="s">
        <v>26</v>
      </c>
      <c r="C1935" s="3">
        <v>45292</v>
      </c>
      <c r="D1935" s="3">
        <v>45657</v>
      </c>
      <c r="E1935" t="s">
        <v>509</v>
      </c>
      <c r="F1935" t="s">
        <v>6661</v>
      </c>
      <c r="G1935" t="s">
        <v>2442</v>
      </c>
      <c r="H1935" t="s">
        <v>178</v>
      </c>
      <c r="I1935" t="s">
        <v>23</v>
      </c>
      <c r="J1935" t="s">
        <v>46</v>
      </c>
      <c r="K1935" t="s">
        <v>927</v>
      </c>
      <c r="L1935" t="s">
        <v>1637</v>
      </c>
      <c r="M1935" t="s">
        <v>34</v>
      </c>
      <c r="N1935" t="s">
        <v>1637</v>
      </c>
      <c r="O1935" t="s">
        <v>35</v>
      </c>
      <c r="P1935" s="3">
        <v>45412</v>
      </c>
      <c r="Q1935" t="s">
        <v>36</v>
      </c>
    </row>
    <row r="1936" spans="1:17" x14ac:dyDescent="0.25">
      <c r="A1936" t="s">
        <v>6662</v>
      </c>
      <c r="B1936" t="s">
        <v>26</v>
      </c>
      <c r="C1936" s="3">
        <v>45292</v>
      </c>
      <c r="D1936" s="3">
        <v>45657</v>
      </c>
      <c r="E1936" t="s">
        <v>473</v>
      </c>
      <c r="F1936" t="s">
        <v>6663</v>
      </c>
      <c r="G1936" t="s">
        <v>51</v>
      </c>
      <c r="H1936" t="s">
        <v>6664</v>
      </c>
      <c r="I1936" t="s">
        <v>23</v>
      </c>
      <c r="J1936" t="s">
        <v>46</v>
      </c>
      <c r="K1936" t="s">
        <v>1168</v>
      </c>
      <c r="L1936" t="s">
        <v>6665</v>
      </c>
      <c r="M1936" t="s">
        <v>34</v>
      </c>
      <c r="N1936" t="s">
        <v>6665</v>
      </c>
      <c r="O1936" t="s">
        <v>35</v>
      </c>
      <c r="P1936" s="3">
        <v>45412</v>
      </c>
      <c r="Q1936" t="s">
        <v>36</v>
      </c>
    </row>
    <row r="1937" spans="1:17" x14ac:dyDescent="0.25">
      <c r="A1937" t="s">
        <v>6666</v>
      </c>
      <c r="B1937" t="s">
        <v>26</v>
      </c>
      <c r="C1937" s="3">
        <v>45292</v>
      </c>
      <c r="D1937" s="3">
        <v>45657</v>
      </c>
      <c r="E1937" t="s">
        <v>473</v>
      </c>
      <c r="F1937" t="s">
        <v>6667</v>
      </c>
      <c r="G1937" t="s">
        <v>341</v>
      </c>
      <c r="H1937" t="s">
        <v>162</v>
      </c>
      <c r="I1937" t="s">
        <v>23</v>
      </c>
      <c r="J1937" t="s">
        <v>46</v>
      </c>
      <c r="K1937" t="s">
        <v>6668</v>
      </c>
      <c r="L1937" t="s">
        <v>6669</v>
      </c>
      <c r="M1937" t="s">
        <v>34</v>
      </c>
      <c r="N1937" t="s">
        <v>6669</v>
      </c>
      <c r="O1937" t="s">
        <v>35</v>
      </c>
      <c r="P1937" s="3">
        <v>45412</v>
      </c>
      <c r="Q1937" t="s">
        <v>36</v>
      </c>
    </row>
    <row r="1938" spans="1:17" x14ac:dyDescent="0.25">
      <c r="A1938" t="s">
        <v>6670</v>
      </c>
      <c r="B1938" t="s">
        <v>26</v>
      </c>
      <c r="C1938" s="3">
        <v>45292</v>
      </c>
      <c r="D1938" s="3">
        <v>45657</v>
      </c>
      <c r="E1938" t="s">
        <v>545</v>
      </c>
      <c r="F1938" t="s">
        <v>1947</v>
      </c>
      <c r="G1938" t="s">
        <v>301</v>
      </c>
      <c r="H1938" t="s">
        <v>653</v>
      </c>
      <c r="I1938" t="s">
        <v>24</v>
      </c>
      <c r="J1938" t="s">
        <v>46</v>
      </c>
      <c r="K1938" t="s">
        <v>6671</v>
      </c>
      <c r="L1938" t="s">
        <v>6672</v>
      </c>
      <c r="M1938" t="s">
        <v>34</v>
      </c>
      <c r="N1938" t="s">
        <v>6672</v>
      </c>
      <c r="O1938" t="s">
        <v>35</v>
      </c>
      <c r="P1938" s="3">
        <v>45412</v>
      </c>
      <c r="Q1938" t="s">
        <v>36</v>
      </c>
    </row>
    <row r="1939" spans="1:17" x14ac:dyDescent="0.25">
      <c r="A1939" t="s">
        <v>6673</v>
      </c>
      <c r="B1939" t="s">
        <v>26</v>
      </c>
      <c r="C1939" s="3">
        <v>45292</v>
      </c>
      <c r="D1939" s="3">
        <v>45657</v>
      </c>
      <c r="E1939" t="s">
        <v>557</v>
      </c>
      <c r="F1939" t="s">
        <v>2130</v>
      </c>
      <c r="G1939" t="s">
        <v>2131</v>
      </c>
      <c r="H1939" t="s">
        <v>728</v>
      </c>
      <c r="I1939" t="s">
        <v>24</v>
      </c>
      <c r="J1939" t="s">
        <v>1116</v>
      </c>
      <c r="K1939" t="s">
        <v>6674</v>
      </c>
      <c r="L1939" t="s">
        <v>6675</v>
      </c>
      <c r="M1939" t="s">
        <v>34</v>
      </c>
      <c r="N1939" t="s">
        <v>6675</v>
      </c>
      <c r="O1939" t="s">
        <v>35</v>
      </c>
      <c r="P1939" s="3">
        <v>45412</v>
      </c>
      <c r="Q1939" t="s">
        <v>36</v>
      </c>
    </row>
    <row r="1940" spans="1:17" x14ac:dyDescent="0.25">
      <c r="A1940" t="s">
        <v>6676</v>
      </c>
      <c r="B1940" t="s">
        <v>26</v>
      </c>
      <c r="C1940" s="3">
        <v>45292</v>
      </c>
      <c r="D1940" s="3">
        <v>45657</v>
      </c>
      <c r="E1940" t="s">
        <v>111</v>
      </c>
      <c r="F1940" t="s">
        <v>6677</v>
      </c>
      <c r="G1940" t="s">
        <v>29</v>
      </c>
      <c r="H1940" t="s">
        <v>72</v>
      </c>
      <c r="I1940" t="s">
        <v>23</v>
      </c>
      <c r="J1940" t="s">
        <v>46</v>
      </c>
      <c r="K1940" t="s">
        <v>2510</v>
      </c>
      <c r="L1940" t="s">
        <v>6678</v>
      </c>
      <c r="M1940" t="s">
        <v>34</v>
      </c>
      <c r="N1940" t="s">
        <v>6678</v>
      </c>
      <c r="O1940" t="s">
        <v>35</v>
      </c>
      <c r="P1940" s="3">
        <v>45412</v>
      </c>
      <c r="Q1940" t="s">
        <v>36</v>
      </c>
    </row>
    <row r="1941" spans="1:17" x14ac:dyDescent="0.25">
      <c r="A1941" t="s">
        <v>6679</v>
      </c>
      <c r="B1941" t="s">
        <v>26</v>
      </c>
      <c r="C1941" s="3">
        <v>45292</v>
      </c>
      <c r="D1941" s="3">
        <v>45657</v>
      </c>
      <c r="E1941" t="s">
        <v>111</v>
      </c>
      <c r="F1941" t="s">
        <v>6680</v>
      </c>
      <c r="G1941" t="s">
        <v>727</v>
      </c>
      <c r="H1941" t="s">
        <v>290</v>
      </c>
      <c r="I1941" t="s">
        <v>23</v>
      </c>
      <c r="J1941" t="s">
        <v>492</v>
      </c>
      <c r="K1941" t="s">
        <v>3713</v>
      </c>
      <c r="L1941" t="s">
        <v>6681</v>
      </c>
      <c r="M1941" t="s">
        <v>34</v>
      </c>
      <c r="N1941" t="s">
        <v>6681</v>
      </c>
      <c r="O1941" t="s">
        <v>35</v>
      </c>
      <c r="P1941" s="3">
        <v>45412</v>
      </c>
      <c r="Q1941" t="s">
        <v>36</v>
      </c>
    </row>
    <row r="1942" spans="1:17" x14ac:dyDescent="0.25">
      <c r="A1942" t="s">
        <v>6682</v>
      </c>
      <c r="B1942" t="s">
        <v>26</v>
      </c>
      <c r="C1942" s="3">
        <v>45292</v>
      </c>
      <c r="D1942" s="3">
        <v>45657</v>
      </c>
      <c r="E1942" t="s">
        <v>498</v>
      </c>
      <c r="F1942" t="s">
        <v>6683</v>
      </c>
      <c r="G1942" t="s">
        <v>670</v>
      </c>
      <c r="H1942" t="s">
        <v>6163</v>
      </c>
      <c r="I1942" t="s">
        <v>24</v>
      </c>
      <c r="J1942" t="s">
        <v>46</v>
      </c>
      <c r="K1942" t="s">
        <v>2566</v>
      </c>
      <c r="L1942" t="s">
        <v>6684</v>
      </c>
      <c r="M1942" t="s">
        <v>34</v>
      </c>
      <c r="N1942" t="s">
        <v>6684</v>
      </c>
      <c r="O1942" t="s">
        <v>35</v>
      </c>
      <c r="P1942" s="3">
        <v>45412</v>
      </c>
      <c r="Q1942" t="s">
        <v>36</v>
      </c>
    </row>
    <row r="1943" spans="1:17" x14ac:dyDescent="0.25">
      <c r="A1943" t="s">
        <v>6685</v>
      </c>
      <c r="B1943" t="s">
        <v>26</v>
      </c>
      <c r="C1943" s="3">
        <v>45292</v>
      </c>
      <c r="D1943" s="3">
        <v>45657</v>
      </c>
      <c r="E1943" t="s">
        <v>498</v>
      </c>
      <c r="F1943" t="s">
        <v>3707</v>
      </c>
      <c r="G1943" t="s">
        <v>278</v>
      </c>
      <c r="H1943" t="s">
        <v>1013</v>
      </c>
      <c r="I1943" t="s">
        <v>24</v>
      </c>
      <c r="J1943" t="s">
        <v>46</v>
      </c>
      <c r="K1943" t="s">
        <v>506</v>
      </c>
      <c r="L1943" t="s">
        <v>507</v>
      </c>
      <c r="M1943" t="s">
        <v>34</v>
      </c>
      <c r="N1943" t="s">
        <v>507</v>
      </c>
      <c r="O1943" t="s">
        <v>35</v>
      </c>
      <c r="P1943" s="3">
        <v>45412</v>
      </c>
      <c r="Q1943" t="s">
        <v>36</v>
      </c>
    </row>
    <row r="1944" spans="1:17" x14ac:dyDescent="0.25">
      <c r="A1944" t="s">
        <v>6686</v>
      </c>
      <c r="B1944" t="s">
        <v>26</v>
      </c>
      <c r="C1944" s="3">
        <v>45292</v>
      </c>
      <c r="D1944" s="3">
        <v>45657</v>
      </c>
      <c r="E1944" t="s">
        <v>498</v>
      </c>
      <c r="F1944" t="s">
        <v>6687</v>
      </c>
      <c r="G1944" t="s">
        <v>307</v>
      </c>
      <c r="H1944" t="s">
        <v>718</v>
      </c>
      <c r="I1944" t="s">
        <v>23</v>
      </c>
      <c r="J1944" t="s">
        <v>46</v>
      </c>
      <c r="K1944" t="s">
        <v>769</v>
      </c>
      <c r="L1944" t="s">
        <v>2437</v>
      </c>
      <c r="M1944" t="s">
        <v>34</v>
      </c>
      <c r="N1944" t="s">
        <v>2437</v>
      </c>
      <c r="O1944" t="s">
        <v>35</v>
      </c>
      <c r="P1944" s="3">
        <v>45412</v>
      </c>
      <c r="Q1944" t="s">
        <v>36</v>
      </c>
    </row>
    <row r="1945" spans="1:17" x14ac:dyDescent="0.25">
      <c r="A1945" t="s">
        <v>6688</v>
      </c>
      <c r="B1945" t="s">
        <v>26</v>
      </c>
      <c r="C1945" s="3">
        <v>45292</v>
      </c>
      <c r="D1945" s="3">
        <v>45657</v>
      </c>
      <c r="E1945" t="s">
        <v>509</v>
      </c>
      <c r="F1945" t="s">
        <v>474</v>
      </c>
      <c r="G1945" t="s">
        <v>114</v>
      </c>
      <c r="H1945" t="s">
        <v>51</v>
      </c>
      <c r="I1945" t="s">
        <v>23</v>
      </c>
      <c r="J1945" t="s">
        <v>59</v>
      </c>
      <c r="K1945" t="s">
        <v>6689</v>
      </c>
      <c r="L1945" t="s">
        <v>6690</v>
      </c>
      <c r="M1945" t="s">
        <v>34</v>
      </c>
      <c r="N1945" t="s">
        <v>6690</v>
      </c>
      <c r="O1945" t="s">
        <v>35</v>
      </c>
      <c r="P1945" s="3">
        <v>45412</v>
      </c>
      <c r="Q1945" t="s">
        <v>36</v>
      </c>
    </row>
    <row r="1946" spans="1:17" x14ac:dyDescent="0.25">
      <c r="A1946" t="s">
        <v>6691</v>
      </c>
      <c r="B1946" t="s">
        <v>26</v>
      </c>
      <c r="C1946" s="3">
        <v>45292</v>
      </c>
      <c r="D1946" s="3">
        <v>45657</v>
      </c>
      <c r="E1946" t="s">
        <v>521</v>
      </c>
      <c r="F1946" t="s">
        <v>6692</v>
      </c>
      <c r="G1946" t="s">
        <v>743</v>
      </c>
      <c r="H1946" t="s">
        <v>6693</v>
      </c>
      <c r="I1946" t="s">
        <v>24</v>
      </c>
      <c r="J1946" t="s">
        <v>46</v>
      </c>
      <c r="K1946" t="s">
        <v>6694</v>
      </c>
      <c r="L1946" t="s">
        <v>6695</v>
      </c>
      <c r="M1946" t="s">
        <v>34</v>
      </c>
      <c r="N1946" t="s">
        <v>6695</v>
      </c>
      <c r="O1946" t="s">
        <v>35</v>
      </c>
      <c r="P1946" s="3">
        <v>45412</v>
      </c>
      <c r="Q1946" t="s">
        <v>36</v>
      </c>
    </row>
    <row r="1947" spans="1:17" x14ac:dyDescent="0.25">
      <c r="A1947" t="s">
        <v>6696</v>
      </c>
      <c r="B1947" t="s">
        <v>26</v>
      </c>
      <c r="C1947" s="3">
        <v>45292</v>
      </c>
      <c r="D1947" s="3">
        <v>45657</v>
      </c>
      <c r="E1947" t="s">
        <v>639</v>
      </c>
      <c r="F1947" t="s">
        <v>558</v>
      </c>
      <c r="G1947" t="s">
        <v>162</v>
      </c>
      <c r="H1947" t="s">
        <v>559</v>
      </c>
      <c r="I1947" t="s">
        <v>23</v>
      </c>
      <c r="J1947" t="s">
        <v>46</v>
      </c>
      <c r="K1947" t="s">
        <v>6244</v>
      </c>
      <c r="L1947" t="s">
        <v>6697</v>
      </c>
      <c r="M1947" t="s">
        <v>34</v>
      </c>
      <c r="N1947" t="s">
        <v>6697</v>
      </c>
      <c r="O1947" t="s">
        <v>35</v>
      </c>
      <c r="P1947" s="3">
        <v>45412</v>
      </c>
      <c r="Q1947" t="s">
        <v>36</v>
      </c>
    </row>
    <row r="1948" spans="1:17" x14ac:dyDescent="0.25">
      <c r="A1948" t="s">
        <v>6698</v>
      </c>
      <c r="B1948" t="s">
        <v>26</v>
      </c>
      <c r="C1948" s="3">
        <v>45292</v>
      </c>
      <c r="D1948" s="3">
        <v>45657</v>
      </c>
      <c r="E1948" t="s">
        <v>639</v>
      </c>
      <c r="F1948" t="s">
        <v>2084</v>
      </c>
      <c r="G1948" t="s">
        <v>51</v>
      </c>
      <c r="H1948" t="s">
        <v>96</v>
      </c>
      <c r="I1948" t="s">
        <v>24</v>
      </c>
      <c r="J1948" t="s">
        <v>46</v>
      </c>
      <c r="K1948" t="s">
        <v>6699</v>
      </c>
      <c r="L1948" t="s">
        <v>6700</v>
      </c>
      <c r="M1948" t="s">
        <v>34</v>
      </c>
      <c r="N1948" t="s">
        <v>6700</v>
      </c>
      <c r="O1948" t="s">
        <v>35</v>
      </c>
      <c r="P1948" s="3">
        <v>45412</v>
      </c>
      <c r="Q1948" t="s">
        <v>36</v>
      </c>
    </row>
    <row r="1949" spans="1:17" x14ac:dyDescent="0.25">
      <c r="A1949" t="s">
        <v>6701</v>
      </c>
      <c r="B1949" t="s">
        <v>26</v>
      </c>
      <c r="C1949" s="3">
        <v>45292</v>
      </c>
      <c r="D1949" s="3">
        <v>45657</v>
      </c>
      <c r="E1949" t="s">
        <v>1107</v>
      </c>
      <c r="F1949" t="s">
        <v>6702</v>
      </c>
      <c r="G1949" t="s">
        <v>29</v>
      </c>
      <c r="H1949" t="s">
        <v>1527</v>
      </c>
      <c r="I1949" t="s">
        <v>23</v>
      </c>
      <c r="J1949" t="s">
        <v>46</v>
      </c>
      <c r="K1949" t="s">
        <v>927</v>
      </c>
      <c r="L1949" t="s">
        <v>928</v>
      </c>
      <c r="M1949" t="s">
        <v>34</v>
      </c>
      <c r="N1949" t="s">
        <v>928</v>
      </c>
      <c r="O1949" t="s">
        <v>35</v>
      </c>
      <c r="P1949" s="3">
        <v>45412</v>
      </c>
      <c r="Q1949" t="s">
        <v>36</v>
      </c>
    </row>
    <row r="1950" spans="1:17" x14ac:dyDescent="0.25">
      <c r="A1950" t="s">
        <v>6703</v>
      </c>
      <c r="B1950" t="s">
        <v>26</v>
      </c>
      <c r="C1950" s="3">
        <v>45292</v>
      </c>
      <c r="D1950" s="3">
        <v>45657</v>
      </c>
      <c r="E1950" t="s">
        <v>639</v>
      </c>
      <c r="F1950" t="s">
        <v>742</v>
      </c>
      <c r="G1950" t="s">
        <v>148</v>
      </c>
      <c r="H1950" t="s">
        <v>1675</v>
      </c>
      <c r="I1950" t="s">
        <v>23</v>
      </c>
      <c r="J1950" t="s">
        <v>46</v>
      </c>
      <c r="K1950" t="s">
        <v>6704</v>
      </c>
      <c r="L1950" t="s">
        <v>6705</v>
      </c>
      <c r="M1950" t="s">
        <v>34</v>
      </c>
      <c r="N1950" t="s">
        <v>6705</v>
      </c>
      <c r="O1950" t="s">
        <v>35</v>
      </c>
      <c r="P1950" s="3">
        <v>45412</v>
      </c>
      <c r="Q1950" t="s">
        <v>36</v>
      </c>
    </row>
    <row r="1951" spans="1:17" x14ac:dyDescent="0.25">
      <c r="A1951" t="s">
        <v>6706</v>
      </c>
      <c r="B1951" t="s">
        <v>26</v>
      </c>
      <c r="C1951" s="3">
        <v>45292</v>
      </c>
      <c r="D1951" s="3">
        <v>45657</v>
      </c>
      <c r="E1951" t="s">
        <v>639</v>
      </c>
      <c r="F1951" t="s">
        <v>6707</v>
      </c>
      <c r="G1951" t="s">
        <v>78</v>
      </c>
      <c r="H1951" t="s">
        <v>30</v>
      </c>
      <c r="I1951" t="s">
        <v>23</v>
      </c>
      <c r="J1951" t="s">
        <v>1116</v>
      </c>
      <c r="K1951" t="s">
        <v>6708</v>
      </c>
      <c r="L1951" t="s">
        <v>6709</v>
      </c>
      <c r="M1951" t="s">
        <v>34</v>
      </c>
      <c r="N1951" t="s">
        <v>6709</v>
      </c>
      <c r="O1951" t="s">
        <v>35</v>
      </c>
      <c r="P1951" s="3">
        <v>45412</v>
      </c>
      <c r="Q1951" t="s">
        <v>36</v>
      </c>
    </row>
    <row r="1952" spans="1:17" x14ac:dyDescent="0.25">
      <c r="A1952" t="s">
        <v>6710</v>
      </c>
      <c r="B1952" t="s">
        <v>26</v>
      </c>
      <c r="C1952" s="3">
        <v>45292</v>
      </c>
      <c r="D1952" s="3">
        <v>45657</v>
      </c>
      <c r="E1952" t="s">
        <v>639</v>
      </c>
      <c r="F1952" t="s">
        <v>6711</v>
      </c>
      <c r="G1952" t="s">
        <v>3342</v>
      </c>
      <c r="H1952" t="s">
        <v>1994</v>
      </c>
      <c r="I1952" t="s">
        <v>23</v>
      </c>
      <c r="J1952" t="s">
        <v>59</v>
      </c>
      <c r="K1952" t="s">
        <v>6712</v>
      </c>
      <c r="L1952" t="s">
        <v>6713</v>
      </c>
      <c r="M1952" t="s">
        <v>34</v>
      </c>
      <c r="N1952" t="s">
        <v>6713</v>
      </c>
      <c r="O1952" t="s">
        <v>35</v>
      </c>
      <c r="P1952" s="3">
        <v>45412</v>
      </c>
      <c r="Q1952" t="s">
        <v>36</v>
      </c>
    </row>
    <row r="1953" spans="1:17" x14ac:dyDescent="0.25">
      <c r="A1953" t="s">
        <v>6714</v>
      </c>
      <c r="B1953" t="s">
        <v>26</v>
      </c>
      <c r="C1953" s="3">
        <v>45292</v>
      </c>
      <c r="D1953" s="3">
        <v>45657</v>
      </c>
      <c r="E1953" t="s">
        <v>639</v>
      </c>
      <c r="F1953" t="s">
        <v>6715</v>
      </c>
      <c r="G1953" t="s">
        <v>6716</v>
      </c>
      <c r="H1953" t="s">
        <v>200</v>
      </c>
      <c r="I1953" t="s">
        <v>23</v>
      </c>
      <c r="J1953" t="s">
        <v>46</v>
      </c>
      <c r="K1953" t="s">
        <v>1784</v>
      </c>
      <c r="L1953" t="s">
        <v>6717</v>
      </c>
      <c r="M1953" t="s">
        <v>34</v>
      </c>
      <c r="N1953" t="s">
        <v>6717</v>
      </c>
      <c r="O1953" t="s">
        <v>35</v>
      </c>
      <c r="P1953" s="3">
        <v>45412</v>
      </c>
      <c r="Q1953" t="s">
        <v>36</v>
      </c>
    </row>
    <row r="1954" spans="1:17" x14ac:dyDescent="0.25">
      <c r="A1954" t="s">
        <v>6718</v>
      </c>
      <c r="B1954" t="s">
        <v>26</v>
      </c>
      <c r="C1954" s="3">
        <v>45292</v>
      </c>
      <c r="D1954" s="3">
        <v>45657</v>
      </c>
      <c r="E1954" t="s">
        <v>639</v>
      </c>
      <c r="F1954" t="s">
        <v>6719</v>
      </c>
      <c r="G1954" t="s">
        <v>261</v>
      </c>
      <c r="H1954" t="s">
        <v>512</v>
      </c>
      <c r="I1954" t="s">
        <v>23</v>
      </c>
      <c r="J1954" t="s">
        <v>46</v>
      </c>
      <c r="K1954" t="s">
        <v>6720</v>
      </c>
      <c r="L1954" t="s">
        <v>6721</v>
      </c>
      <c r="M1954" t="s">
        <v>34</v>
      </c>
      <c r="N1954" t="s">
        <v>6721</v>
      </c>
      <c r="O1954" t="s">
        <v>35</v>
      </c>
      <c r="P1954" s="3">
        <v>45412</v>
      </c>
      <c r="Q1954" t="s">
        <v>36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947">
    <dataValidation type="list" allowBlank="1" showErrorMessage="1" sqref="I8">
      <formula1>Hidden_571312</formula1>
    </dataValidation>
    <dataValidation type="list" allowBlank="1" showErrorMessage="1" sqref="I9">
      <formula1>Hidden_571312</formula1>
    </dataValidation>
    <dataValidation type="list" allowBlank="1" showErrorMessage="1" sqref="I10">
      <formula1>Hidden_571312</formula1>
    </dataValidation>
    <dataValidation type="list" allowBlank="1" showErrorMessage="1" sqref="I11">
      <formula1>Hidden_571312</formula1>
    </dataValidation>
    <dataValidation type="list" allowBlank="1" showErrorMessage="1" sqref="I12">
      <formula1>Hidden_571312</formula1>
    </dataValidation>
    <dataValidation type="list" allowBlank="1" showErrorMessage="1" sqref="I13">
      <formula1>Hidden_571312</formula1>
    </dataValidation>
    <dataValidation type="list" allowBlank="1" showErrorMessage="1" sqref="I14">
      <formula1>Hidden_571312</formula1>
    </dataValidation>
    <dataValidation type="list" allowBlank="1" showErrorMessage="1" sqref="I15">
      <formula1>Hidden_571312</formula1>
    </dataValidation>
    <dataValidation type="list" allowBlank="1" showErrorMessage="1" sqref="I16">
      <formula1>Hidden_571312</formula1>
    </dataValidation>
    <dataValidation type="list" allowBlank="1" showErrorMessage="1" sqref="I17">
      <formula1>Hidden_571312</formula1>
    </dataValidation>
    <dataValidation type="list" allowBlank="1" showErrorMessage="1" sqref="I18">
      <formula1>Hidden_571312</formula1>
    </dataValidation>
    <dataValidation type="list" allowBlank="1" showErrorMessage="1" sqref="I19">
      <formula1>Hidden_571312</formula1>
    </dataValidation>
    <dataValidation type="list" allowBlank="1" showErrorMessage="1" sqref="I20">
      <formula1>Hidden_571312</formula1>
    </dataValidation>
    <dataValidation type="list" allowBlank="1" showErrorMessage="1" sqref="I21">
      <formula1>Hidden_571312</formula1>
    </dataValidation>
    <dataValidation type="list" allowBlank="1" showErrorMessage="1" sqref="I22">
      <formula1>Hidden_571312</formula1>
    </dataValidation>
    <dataValidation type="list" allowBlank="1" showErrorMessage="1" sqref="I23">
      <formula1>Hidden_571312</formula1>
    </dataValidation>
    <dataValidation type="list" allowBlank="1" showErrorMessage="1" sqref="I24">
      <formula1>Hidden_571312</formula1>
    </dataValidation>
    <dataValidation type="list" allowBlank="1" showErrorMessage="1" sqref="I25">
      <formula1>Hidden_571312</formula1>
    </dataValidation>
    <dataValidation type="list" allowBlank="1" showErrorMessage="1" sqref="I26">
      <formula1>Hidden_571312</formula1>
    </dataValidation>
    <dataValidation type="list" allowBlank="1" showErrorMessage="1" sqref="I27">
      <formula1>Hidden_571312</formula1>
    </dataValidation>
    <dataValidation type="list" allowBlank="1" showErrorMessage="1" sqref="I28">
      <formula1>Hidden_571312</formula1>
    </dataValidation>
    <dataValidation type="list" allowBlank="1" showErrorMessage="1" sqref="I29">
      <formula1>Hidden_571312</formula1>
    </dataValidation>
    <dataValidation type="list" allowBlank="1" showErrorMessage="1" sqref="I30">
      <formula1>Hidden_571312</formula1>
    </dataValidation>
    <dataValidation type="list" allowBlank="1" showErrorMessage="1" sqref="I31">
      <formula1>Hidden_571312</formula1>
    </dataValidation>
    <dataValidation type="list" allowBlank="1" showErrorMessage="1" sqref="I32">
      <formula1>Hidden_571312</formula1>
    </dataValidation>
    <dataValidation type="list" allowBlank="1" showErrorMessage="1" sqref="I33">
      <formula1>Hidden_571312</formula1>
    </dataValidation>
    <dataValidation type="list" allowBlank="1" showErrorMessage="1" sqref="I34">
      <formula1>Hidden_571312</formula1>
    </dataValidation>
    <dataValidation type="list" allowBlank="1" showErrorMessage="1" sqref="I35">
      <formula1>Hidden_571312</formula1>
    </dataValidation>
    <dataValidation type="list" allowBlank="1" showErrorMessage="1" sqref="I36">
      <formula1>Hidden_571312</formula1>
    </dataValidation>
    <dataValidation type="list" allowBlank="1" showErrorMessage="1" sqref="I37">
      <formula1>Hidden_571312</formula1>
    </dataValidation>
    <dataValidation type="list" allowBlank="1" showErrorMessage="1" sqref="I38">
      <formula1>Hidden_571312</formula1>
    </dataValidation>
    <dataValidation type="list" allowBlank="1" showErrorMessage="1" sqref="I39">
      <formula1>Hidden_571312</formula1>
    </dataValidation>
    <dataValidation type="list" allowBlank="1" showErrorMessage="1" sqref="I40">
      <formula1>Hidden_571312</formula1>
    </dataValidation>
    <dataValidation type="list" allowBlank="1" showErrorMessage="1" sqref="I41">
      <formula1>Hidden_571312</formula1>
    </dataValidation>
    <dataValidation type="list" allowBlank="1" showErrorMessage="1" sqref="I42">
      <formula1>Hidden_571312</formula1>
    </dataValidation>
    <dataValidation type="list" allowBlank="1" showErrorMessage="1" sqref="I43">
      <formula1>Hidden_571312</formula1>
    </dataValidation>
    <dataValidation type="list" allowBlank="1" showErrorMessage="1" sqref="I44">
      <formula1>Hidden_571312</formula1>
    </dataValidation>
    <dataValidation type="list" allowBlank="1" showErrorMessage="1" sqref="I45">
      <formula1>Hidden_571312</formula1>
    </dataValidation>
    <dataValidation type="list" allowBlank="1" showErrorMessage="1" sqref="I46">
      <formula1>Hidden_571312</formula1>
    </dataValidation>
    <dataValidation type="list" allowBlank="1" showErrorMessage="1" sqref="I47">
      <formula1>Hidden_571312</formula1>
    </dataValidation>
    <dataValidation type="list" allowBlank="1" showErrorMessage="1" sqref="I48">
      <formula1>Hidden_571312</formula1>
    </dataValidation>
    <dataValidation type="list" allowBlank="1" showErrorMessage="1" sqref="I49">
      <formula1>Hidden_571312</formula1>
    </dataValidation>
    <dataValidation type="list" allowBlank="1" showErrorMessage="1" sqref="I50">
      <formula1>Hidden_571312</formula1>
    </dataValidation>
    <dataValidation type="list" allowBlank="1" showErrorMessage="1" sqref="I51">
      <formula1>Hidden_571312</formula1>
    </dataValidation>
    <dataValidation type="list" allowBlank="1" showErrorMessage="1" sqref="I52">
      <formula1>Hidden_571312</formula1>
    </dataValidation>
    <dataValidation type="list" allowBlank="1" showErrorMessage="1" sqref="I53">
      <formula1>Hidden_571312</formula1>
    </dataValidation>
    <dataValidation type="list" allowBlank="1" showErrorMessage="1" sqref="I54">
      <formula1>Hidden_571312</formula1>
    </dataValidation>
    <dataValidation type="list" allowBlank="1" showErrorMessage="1" sqref="I55">
      <formula1>Hidden_571312</formula1>
    </dataValidation>
    <dataValidation type="list" allowBlank="1" showErrorMessage="1" sqref="I56">
      <formula1>Hidden_571312</formula1>
    </dataValidation>
    <dataValidation type="list" allowBlank="1" showErrorMessage="1" sqref="I57">
      <formula1>Hidden_571312</formula1>
    </dataValidation>
    <dataValidation type="list" allowBlank="1" showErrorMessage="1" sqref="I58">
      <formula1>Hidden_571312</formula1>
    </dataValidation>
    <dataValidation type="list" allowBlank="1" showErrorMessage="1" sqref="I59">
      <formula1>Hidden_571312</formula1>
    </dataValidation>
    <dataValidation type="list" allowBlank="1" showErrorMessage="1" sqref="I60">
      <formula1>Hidden_571312</formula1>
    </dataValidation>
    <dataValidation type="list" allowBlank="1" showErrorMessage="1" sqref="I61">
      <formula1>Hidden_571312</formula1>
    </dataValidation>
    <dataValidation type="list" allowBlank="1" showErrorMessage="1" sqref="I62">
      <formula1>Hidden_571312</formula1>
    </dataValidation>
    <dataValidation type="list" allowBlank="1" showErrorMessage="1" sqref="I63">
      <formula1>Hidden_571312</formula1>
    </dataValidation>
    <dataValidation type="list" allowBlank="1" showErrorMessage="1" sqref="I64">
      <formula1>Hidden_571312</formula1>
    </dataValidation>
    <dataValidation type="list" allowBlank="1" showErrorMessage="1" sqref="I65">
      <formula1>Hidden_571312</formula1>
    </dataValidation>
    <dataValidation type="list" allowBlank="1" showErrorMessage="1" sqref="I66">
      <formula1>Hidden_571312</formula1>
    </dataValidation>
    <dataValidation type="list" allowBlank="1" showErrorMessage="1" sqref="I67">
      <formula1>Hidden_571312</formula1>
    </dataValidation>
    <dataValidation type="list" allowBlank="1" showErrorMessage="1" sqref="I68">
      <formula1>Hidden_571312</formula1>
    </dataValidation>
    <dataValidation type="list" allowBlank="1" showErrorMessage="1" sqref="I69">
      <formula1>Hidden_571312</formula1>
    </dataValidation>
    <dataValidation type="list" allowBlank="1" showErrorMessage="1" sqref="I70">
      <formula1>Hidden_571312</formula1>
    </dataValidation>
    <dataValidation type="list" allowBlank="1" showErrorMessage="1" sqref="I71">
      <formula1>Hidden_571312</formula1>
    </dataValidation>
    <dataValidation type="list" allowBlank="1" showErrorMessage="1" sqref="I72">
      <formula1>Hidden_571312</formula1>
    </dataValidation>
    <dataValidation type="list" allowBlank="1" showErrorMessage="1" sqref="I73">
      <formula1>Hidden_571312</formula1>
    </dataValidation>
    <dataValidation type="list" allowBlank="1" showErrorMessage="1" sqref="I74">
      <formula1>Hidden_571312</formula1>
    </dataValidation>
    <dataValidation type="list" allowBlank="1" showErrorMessage="1" sqref="I75">
      <formula1>Hidden_571312</formula1>
    </dataValidation>
    <dataValidation type="list" allowBlank="1" showErrorMessage="1" sqref="I76">
      <formula1>Hidden_571312</formula1>
    </dataValidation>
    <dataValidation type="list" allowBlank="1" showErrorMessage="1" sqref="I77">
      <formula1>Hidden_571312</formula1>
    </dataValidation>
    <dataValidation type="list" allowBlank="1" showErrorMessage="1" sqref="I78">
      <formula1>Hidden_571312</formula1>
    </dataValidation>
    <dataValidation type="list" allowBlank="1" showErrorMessage="1" sqref="I79">
      <formula1>Hidden_571312</formula1>
    </dataValidation>
    <dataValidation type="list" allowBlank="1" showErrorMessage="1" sqref="I80">
      <formula1>Hidden_571312</formula1>
    </dataValidation>
    <dataValidation type="list" allowBlank="1" showErrorMessage="1" sqref="I81">
      <formula1>Hidden_571312</formula1>
    </dataValidation>
    <dataValidation type="list" allowBlank="1" showErrorMessage="1" sqref="I82">
      <formula1>Hidden_571312</formula1>
    </dataValidation>
    <dataValidation type="list" allowBlank="1" showErrorMessage="1" sqref="I83">
      <formula1>Hidden_571312</formula1>
    </dataValidation>
    <dataValidation type="list" allowBlank="1" showErrorMessage="1" sqref="I84">
      <formula1>Hidden_571312</formula1>
    </dataValidation>
    <dataValidation type="list" allowBlank="1" showErrorMessage="1" sqref="I85">
      <formula1>Hidden_571312</formula1>
    </dataValidation>
    <dataValidation type="list" allowBlank="1" showErrorMessage="1" sqref="I86">
      <formula1>Hidden_571312</formula1>
    </dataValidation>
    <dataValidation type="list" allowBlank="1" showErrorMessage="1" sqref="I87">
      <formula1>Hidden_571312</formula1>
    </dataValidation>
    <dataValidation type="list" allowBlank="1" showErrorMessage="1" sqref="I88">
      <formula1>Hidden_571312</formula1>
    </dataValidation>
    <dataValidation type="list" allowBlank="1" showErrorMessage="1" sqref="I89">
      <formula1>Hidden_571312</formula1>
    </dataValidation>
    <dataValidation type="list" allowBlank="1" showErrorMessage="1" sqref="I90">
      <formula1>Hidden_571312</formula1>
    </dataValidation>
    <dataValidation type="list" allowBlank="1" showErrorMessage="1" sqref="I91">
      <formula1>Hidden_571312</formula1>
    </dataValidation>
    <dataValidation type="list" allowBlank="1" showErrorMessage="1" sqref="I92">
      <formula1>Hidden_571312</formula1>
    </dataValidation>
    <dataValidation type="list" allowBlank="1" showErrorMessage="1" sqref="I93">
      <formula1>Hidden_571312</formula1>
    </dataValidation>
    <dataValidation type="list" allowBlank="1" showErrorMessage="1" sqref="I94">
      <formula1>Hidden_571312</formula1>
    </dataValidation>
    <dataValidation type="list" allowBlank="1" showErrorMessage="1" sqref="I95">
      <formula1>Hidden_571312</formula1>
    </dataValidation>
    <dataValidation type="list" allowBlank="1" showErrorMessage="1" sqref="I96">
      <formula1>Hidden_571312</formula1>
    </dataValidation>
    <dataValidation type="list" allowBlank="1" showErrorMessage="1" sqref="I97">
      <formula1>Hidden_571312</formula1>
    </dataValidation>
    <dataValidation type="list" allowBlank="1" showErrorMessage="1" sqref="I98">
      <formula1>Hidden_571312</formula1>
    </dataValidation>
    <dataValidation type="list" allowBlank="1" showErrorMessage="1" sqref="I99">
      <formula1>Hidden_571312</formula1>
    </dataValidation>
    <dataValidation type="list" allowBlank="1" showErrorMessage="1" sqref="I100">
      <formula1>Hidden_571312</formula1>
    </dataValidation>
    <dataValidation type="list" allowBlank="1" showErrorMessage="1" sqref="I101">
      <formula1>Hidden_571312</formula1>
    </dataValidation>
    <dataValidation type="list" allowBlank="1" showErrorMessage="1" sqref="I102">
      <formula1>Hidden_571312</formula1>
    </dataValidation>
    <dataValidation type="list" allowBlank="1" showErrorMessage="1" sqref="I103">
      <formula1>Hidden_571312</formula1>
    </dataValidation>
    <dataValidation type="list" allowBlank="1" showErrorMessage="1" sqref="I104">
      <formula1>Hidden_571312</formula1>
    </dataValidation>
    <dataValidation type="list" allowBlank="1" showErrorMessage="1" sqref="I105">
      <formula1>Hidden_571312</formula1>
    </dataValidation>
    <dataValidation type="list" allowBlank="1" showErrorMessage="1" sqref="I106">
      <formula1>Hidden_571312</formula1>
    </dataValidation>
    <dataValidation type="list" allowBlank="1" showErrorMessage="1" sqref="I107">
      <formula1>Hidden_571312</formula1>
    </dataValidation>
    <dataValidation type="list" allowBlank="1" showErrorMessage="1" sqref="I108">
      <formula1>Hidden_571312</formula1>
    </dataValidation>
    <dataValidation type="list" allowBlank="1" showErrorMessage="1" sqref="I109">
      <formula1>Hidden_571312</formula1>
    </dataValidation>
    <dataValidation type="list" allowBlank="1" showErrorMessage="1" sqref="I110">
      <formula1>Hidden_571312</formula1>
    </dataValidation>
    <dataValidation type="list" allowBlank="1" showErrorMessage="1" sqref="I111">
      <formula1>Hidden_571312</formula1>
    </dataValidation>
    <dataValidation type="list" allowBlank="1" showErrorMessage="1" sqref="I112">
      <formula1>Hidden_571312</formula1>
    </dataValidation>
    <dataValidation type="list" allowBlank="1" showErrorMessage="1" sqref="I113">
      <formula1>Hidden_571312</formula1>
    </dataValidation>
    <dataValidation type="list" allowBlank="1" showErrorMessage="1" sqref="I114">
      <formula1>Hidden_571312</formula1>
    </dataValidation>
    <dataValidation type="list" allowBlank="1" showErrorMessage="1" sqref="I115">
      <formula1>Hidden_571312</formula1>
    </dataValidation>
    <dataValidation type="list" allowBlank="1" showErrorMessage="1" sqref="I116">
      <formula1>Hidden_571312</formula1>
    </dataValidation>
    <dataValidation type="list" allowBlank="1" showErrorMessage="1" sqref="I117">
      <formula1>Hidden_571312</formula1>
    </dataValidation>
    <dataValidation type="list" allowBlank="1" showErrorMessage="1" sqref="I118">
      <formula1>Hidden_571312</formula1>
    </dataValidation>
    <dataValidation type="list" allowBlank="1" showErrorMessage="1" sqref="I119">
      <formula1>Hidden_571312</formula1>
    </dataValidation>
    <dataValidation type="list" allowBlank="1" showErrorMessage="1" sqref="I120">
      <formula1>Hidden_571312</formula1>
    </dataValidation>
    <dataValidation type="list" allowBlank="1" showErrorMessage="1" sqref="I121">
      <formula1>Hidden_571312</formula1>
    </dataValidation>
    <dataValidation type="list" allowBlank="1" showErrorMessage="1" sqref="I122">
      <formula1>Hidden_571312</formula1>
    </dataValidation>
    <dataValidation type="list" allowBlank="1" showErrorMessage="1" sqref="I123">
      <formula1>Hidden_571312</formula1>
    </dataValidation>
    <dataValidation type="list" allowBlank="1" showErrorMessage="1" sqref="I124">
      <formula1>Hidden_571312</formula1>
    </dataValidation>
    <dataValidation type="list" allowBlank="1" showErrorMessage="1" sqref="I125">
      <formula1>Hidden_571312</formula1>
    </dataValidation>
    <dataValidation type="list" allowBlank="1" showErrorMessage="1" sqref="I126">
      <formula1>Hidden_571312</formula1>
    </dataValidation>
    <dataValidation type="list" allowBlank="1" showErrorMessage="1" sqref="I127">
      <formula1>Hidden_571312</formula1>
    </dataValidation>
    <dataValidation type="list" allowBlank="1" showErrorMessage="1" sqref="I128">
      <formula1>Hidden_571312</formula1>
    </dataValidation>
    <dataValidation type="list" allowBlank="1" showErrorMessage="1" sqref="I129">
      <formula1>Hidden_571312</formula1>
    </dataValidation>
    <dataValidation type="list" allowBlank="1" showErrorMessage="1" sqref="I130">
      <formula1>Hidden_571312</formula1>
    </dataValidation>
    <dataValidation type="list" allowBlank="1" showErrorMessage="1" sqref="I131">
      <formula1>Hidden_571312</formula1>
    </dataValidation>
    <dataValidation type="list" allowBlank="1" showErrorMessage="1" sqref="I132">
      <formula1>Hidden_571312</formula1>
    </dataValidation>
    <dataValidation type="list" allowBlank="1" showErrorMessage="1" sqref="I133">
      <formula1>Hidden_571312</formula1>
    </dataValidation>
    <dataValidation type="list" allowBlank="1" showErrorMessage="1" sqref="I134">
      <formula1>Hidden_571312</formula1>
    </dataValidation>
    <dataValidation type="list" allowBlank="1" showErrorMessage="1" sqref="I135">
      <formula1>Hidden_571312</formula1>
    </dataValidation>
    <dataValidation type="list" allowBlank="1" showErrorMessage="1" sqref="I136">
      <formula1>Hidden_571312</formula1>
    </dataValidation>
    <dataValidation type="list" allowBlank="1" showErrorMessage="1" sqref="I137">
      <formula1>Hidden_571312</formula1>
    </dataValidation>
    <dataValidation type="list" allowBlank="1" showErrorMessage="1" sqref="I138">
      <formula1>Hidden_571312</formula1>
    </dataValidation>
    <dataValidation type="list" allowBlank="1" showErrorMessage="1" sqref="I139">
      <formula1>Hidden_571312</formula1>
    </dataValidation>
    <dataValidation type="list" allowBlank="1" showErrorMessage="1" sqref="I140">
      <formula1>Hidden_571312</formula1>
    </dataValidation>
    <dataValidation type="list" allowBlank="1" showErrorMessage="1" sqref="I141">
      <formula1>Hidden_571312</formula1>
    </dataValidation>
    <dataValidation type="list" allowBlank="1" showErrorMessage="1" sqref="I142">
      <formula1>Hidden_571312</formula1>
    </dataValidation>
    <dataValidation type="list" allowBlank="1" showErrorMessage="1" sqref="I143">
      <formula1>Hidden_571312</formula1>
    </dataValidation>
    <dataValidation type="list" allowBlank="1" showErrorMessage="1" sqref="I144">
      <formula1>Hidden_571312</formula1>
    </dataValidation>
    <dataValidation type="list" allowBlank="1" showErrorMessage="1" sqref="I145">
      <formula1>Hidden_571312</formula1>
    </dataValidation>
    <dataValidation type="list" allowBlank="1" showErrorMessage="1" sqref="I146">
      <formula1>Hidden_571312</formula1>
    </dataValidation>
    <dataValidation type="list" allowBlank="1" showErrorMessage="1" sqref="I147">
      <formula1>Hidden_571312</formula1>
    </dataValidation>
    <dataValidation type="list" allowBlank="1" showErrorMessage="1" sqref="I148">
      <formula1>Hidden_571312</formula1>
    </dataValidation>
    <dataValidation type="list" allowBlank="1" showErrorMessage="1" sqref="I149">
      <formula1>Hidden_571312</formula1>
    </dataValidation>
    <dataValidation type="list" allowBlank="1" showErrorMessage="1" sqref="I150">
      <formula1>Hidden_571312</formula1>
    </dataValidation>
    <dataValidation type="list" allowBlank="1" showErrorMessage="1" sqref="I151">
      <formula1>Hidden_571312</formula1>
    </dataValidation>
    <dataValidation type="list" allowBlank="1" showErrorMessage="1" sqref="I152">
      <formula1>Hidden_571312</formula1>
    </dataValidation>
    <dataValidation type="list" allowBlank="1" showErrorMessage="1" sqref="I153">
      <formula1>Hidden_571312</formula1>
    </dataValidation>
    <dataValidation type="list" allowBlank="1" showErrorMessage="1" sqref="I154">
      <formula1>Hidden_571312</formula1>
    </dataValidation>
    <dataValidation type="list" allowBlank="1" showErrorMessage="1" sqref="I155">
      <formula1>Hidden_571312</formula1>
    </dataValidation>
    <dataValidation type="list" allowBlank="1" showErrorMessage="1" sqref="I156">
      <formula1>Hidden_571312</formula1>
    </dataValidation>
    <dataValidation type="list" allowBlank="1" showErrorMessage="1" sqref="I157">
      <formula1>Hidden_571312</formula1>
    </dataValidation>
    <dataValidation type="list" allowBlank="1" showErrorMessage="1" sqref="I158">
      <formula1>Hidden_571312</formula1>
    </dataValidation>
    <dataValidation type="list" allowBlank="1" showErrorMessage="1" sqref="I159">
      <formula1>Hidden_571312</formula1>
    </dataValidation>
    <dataValidation type="list" allowBlank="1" showErrorMessage="1" sqref="I160">
      <formula1>Hidden_571312</formula1>
    </dataValidation>
    <dataValidation type="list" allowBlank="1" showErrorMessage="1" sqref="I161">
      <formula1>Hidden_571312</formula1>
    </dataValidation>
    <dataValidation type="list" allowBlank="1" showErrorMessage="1" sqref="I162">
      <formula1>Hidden_571312</formula1>
    </dataValidation>
    <dataValidation type="list" allowBlank="1" showErrorMessage="1" sqref="I163">
      <formula1>Hidden_571312</formula1>
    </dataValidation>
    <dataValidation type="list" allowBlank="1" showErrorMessage="1" sqref="I164">
      <formula1>Hidden_571312</formula1>
    </dataValidation>
    <dataValidation type="list" allowBlank="1" showErrorMessage="1" sqref="I165">
      <formula1>Hidden_571312</formula1>
    </dataValidation>
    <dataValidation type="list" allowBlank="1" showErrorMessage="1" sqref="I166">
      <formula1>Hidden_571312</formula1>
    </dataValidation>
    <dataValidation type="list" allowBlank="1" showErrorMessage="1" sqref="I167">
      <formula1>Hidden_571312</formula1>
    </dataValidation>
    <dataValidation type="list" allowBlank="1" showErrorMessage="1" sqref="I168">
      <formula1>Hidden_571312</formula1>
    </dataValidation>
    <dataValidation type="list" allowBlank="1" showErrorMessage="1" sqref="I169">
      <formula1>Hidden_571312</formula1>
    </dataValidation>
    <dataValidation type="list" allowBlank="1" showErrorMessage="1" sqref="I170">
      <formula1>Hidden_571312</formula1>
    </dataValidation>
    <dataValidation type="list" allowBlank="1" showErrorMessage="1" sqref="I171">
      <formula1>Hidden_571312</formula1>
    </dataValidation>
    <dataValidation type="list" allowBlank="1" showErrorMessage="1" sqref="I172">
      <formula1>Hidden_571312</formula1>
    </dataValidation>
    <dataValidation type="list" allowBlank="1" showErrorMessage="1" sqref="I173">
      <formula1>Hidden_571312</formula1>
    </dataValidation>
    <dataValidation type="list" allowBlank="1" showErrorMessage="1" sqref="I174">
      <formula1>Hidden_571312</formula1>
    </dataValidation>
    <dataValidation type="list" allowBlank="1" showErrorMessage="1" sqref="I175">
      <formula1>Hidden_571312</formula1>
    </dataValidation>
    <dataValidation type="list" allowBlank="1" showErrorMessage="1" sqref="I176">
      <formula1>Hidden_571312</formula1>
    </dataValidation>
    <dataValidation type="list" allowBlank="1" showErrorMessage="1" sqref="I177">
      <formula1>Hidden_571312</formula1>
    </dataValidation>
    <dataValidation type="list" allowBlank="1" showErrorMessage="1" sqref="I178">
      <formula1>Hidden_571312</formula1>
    </dataValidation>
    <dataValidation type="list" allowBlank="1" showErrorMessage="1" sqref="I179">
      <formula1>Hidden_571312</formula1>
    </dataValidation>
    <dataValidation type="list" allowBlank="1" showErrorMessage="1" sqref="I180">
      <formula1>Hidden_571312</formula1>
    </dataValidation>
    <dataValidation type="list" allowBlank="1" showErrorMessage="1" sqref="I181">
      <formula1>Hidden_571312</formula1>
    </dataValidation>
    <dataValidation type="list" allowBlank="1" showErrorMessage="1" sqref="I182">
      <formula1>Hidden_571312</formula1>
    </dataValidation>
    <dataValidation type="list" allowBlank="1" showErrorMessage="1" sqref="I183">
      <formula1>Hidden_571312</formula1>
    </dataValidation>
    <dataValidation type="list" allowBlank="1" showErrorMessage="1" sqref="I184">
      <formula1>Hidden_571312</formula1>
    </dataValidation>
    <dataValidation type="list" allowBlank="1" showErrorMessage="1" sqref="I185">
      <formula1>Hidden_571312</formula1>
    </dataValidation>
    <dataValidation type="list" allowBlank="1" showErrorMessage="1" sqref="I186">
      <formula1>Hidden_571312</formula1>
    </dataValidation>
    <dataValidation type="list" allowBlank="1" showErrorMessage="1" sqref="I187">
      <formula1>Hidden_571312</formula1>
    </dataValidation>
    <dataValidation type="list" allowBlank="1" showErrorMessage="1" sqref="I188">
      <formula1>Hidden_571312</formula1>
    </dataValidation>
    <dataValidation type="list" allowBlank="1" showErrorMessage="1" sqref="I189">
      <formula1>Hidden_571312</formula1>
    </dataValidation>
    <dataValidation type="list" allowBlank="1" showErrorMessage="1" sqref="I190">
      <formula1>Hidden_571312</formula1>
    </dataValidation>
    <dataValidation type="list" allowBlank="1" showErrorMessage="1" sqref="I191">
      <formula1>Hidden_571312</formula1>
    </dataValidation>
    <dataValidation type="list" allowBlank="1" showErrorMessage="1" sqref="I192">
      <formula1>Hidden_571312</formula1>
    </dataValidation>
    <dataValidation type="list" allowBlank="1" showErrorMessage="1" sqref="I193">
      <formula1>Hidden_571312</formula1>
    </dataValidation>
    <dataValidation type="list" allowBlank="1" showErrorMessage="1" sqref="I194">
      <formula1>Hidden_571312</formula1>
    </dataValidation>
    <dataValidation type="list" allowBlank="1" showErrorMessage="1" sqref="I195">
      <formula1>Hidden_571312</formula1>
    </dataValidation>
    <dataValidation type="list" allowBlank="1" showErrorMessage="1" sqref="I196">
      <formula1>Hidden_571312</formula1>
    </dataValidation>
    <dataValidation type="list" allowBlank="1" showErrorMessage="1" sqref="I197">
      <formula1>Hidden_571312</formula1>
    </dataValidation>
    <dataValidation type="list" allowBlank="1" showErrorMessage="1" sqref="I198">
      <formula1>Hidden_571312</formula1>
    </dataValidation>
    <dataValidation type="list" allowBlank="1" showErrorMessage="1" sqref="I199">
      <formula1>Hidden_571312</formula1>
    </dataValidation>
    <dataValidation type="list" allowBlank="1" showErrorMessage="1" sqref="I200">
      <formula1>Hidden_571312</formula1>
    </dataValidation>
    <dataValidation type="list" allowBlank="1" showErrorMessage="1" sqref="I201">
      <formula1>Hidden_571312</formula1>
    </dataValidation>
    <dataValidation type="list" allowBlank="1" showErrorMessage="1" sqref="I202">
      <formula1>Hidden_571312</formula1>
    </dataValidation>
    <dataValidation type="list" allowBlank="1" showErrorMessage="1" sqref="I203">
      <formula1>Hidden_571312</formula1>
    </dataValidation>
    <dataValidation type="list" allowBlank="1" showErrorMessage="1" sqref="I204">
      <formula1>Hidden_571312</formula1>
    </dataValidation>
    <dataValidation type="list" allowBlank="1" showErrorMessage="1" sqref="I205">
      <formula1>Hidden_571312</formula1>
    </dataValidation>
    <dataValidation type="list" allowBlank="1" showErrorMessage="1" sqref="I206">
      <formula1>Hidden_571312</formula1>
    </dataValidation>
    <dataValidation type="list" allowBlank="1" showErrorMessage="1" sqref="I207">
      <formula1>Hidden_571312</formula1>
    </dataValidation>
    <dataValidation type="list" allowBlank="1" showErrorMessage="1" sqref="I208">
      <formula1>Hidden_571312</formula1>
    </dataValidation>
    <dataValidation type="list" allowBlank="1" showErrorMessage="1" sqref="I209">
      <formula1>Hidden_571312</formula1>
    </dataValidation>
    <dataValidation type="list" allowBlank="1" showErrorMessage="1" sqref="I210">
      <formula1>Hidden_571312</formula1>
    </dataValidation>
    <dataValidation type="list" allowBlank="1" showErrorMessage="1" sqref="I211">
      <formula1>Hidden_571312</formula1>
    </dataValidation>
    <dataValidation type="list" allowBlank="1" showErrorMessage="1" sqref="I212">
      <formula1>Hidden_571312</formula1>
    </dataValidation>
    <dataValidation type="list" allowBlank="1" showErrorMessage="1" sqref="I213">
      <formula1>Hidden_571312</formula1>
    </dataValidation>
    <dataValidation type="list" allowBlank="1" showErrorMessage="1" sqref="I214">
      <formula1>Hidden_571312</formula1>
    </dataValidation>
    <dataValidation type="list" allowBlank="1" showErrorMessage="1" sqref="I215">
      <formula1>Hidden_571312</formula1>
    </dataValidation>
    <dataValidation type="list" allowBlank="1" showErrorMessage="1" sqref="I216">
      <formula1>Hidden_571312</formula1>
    </dataValidation>
    <dataValidation type="list" allowBlank="1" showErrorMessage="1" sqref="I217">
      <formula1>Hidden_571312</formula1>
    </dataValidation>
    <dataValidation type="list" allowBlank="1" showErrorMessage="1" sqref="I218">
      <formula1>Hidden_571312</formula1>
    </dataValidation>
    <dataValidation type="list" allowBlank="1" showErrorMessage="1" sqref="I219">
      <formula1>Hidden_571312</formula1>
    </dataValidation>
    <dataValidation type="list" allowBlank="1" showErrorMessage="1" sqref="I220">
      <formula1>Hidden_571312</formula1>
    </dataValidation>
    <dataValidation type="list" allowBlank="1" showErrorMessage="1" sqref="I221">
      <formula1>Hidden_571312</formula1>
    </dataValidation>
    <dataValidation type="list" allowBlank="1" showErrorMessage="1" sqref="I222">
      <formula1>Hidden_571312</formula1>
    </dataValidation>
    <dataValidation type="list" allowBlank="1" showErrorMessage="1" sqref="I223">
      <formula1>Hidden_571312</formula1>
    </dataValidation>
    <dataValidation type="list" allowBlank="1" showErrorMessage="1" sqref="I224">
      <formula1>Hidden_571312</formula1>
    </dataValidation>
    <dataValidation type="list" allowBlank="1" showErrorMessage="1" sqref="I225">
      <formula1>Hidden_571312</formula1>
    </dataValidation>
    <dataValidation type="list" allowBlank="1" showErrorMessage="1" sqref="I226">
      <formula1>Hidden_571312</formula1>
    </dataValidation>
    <dataValidation type="list" allowBlank="1" showErrorMessage="1" sqref="I227">
      <formula1>Hidden_571312</formula1>
    </dataValidation>
    <dataValidation type="list" allowBlank="1" showErrorMessage="1" sqref="I228">
      <formula1>Hidden_571312</formula1>
    </dataValidation>
    <dataValidation type="list" allowBlank="1" showErrorMessage="1" sqref="I229">
      <formula1>Hidden_571312</formula1>
    </dataValidation>
    <dataValidation type="list" allowBlank="1" showErrorMessage="1" sqref="I230">
      <formula1>Hidden_571312</formula1>
    </dataValidation>
    <dataValidation type="list" allowBlank="1" showErrorMessage="1" sqref="I231">
      <formula1>Hidden_571312</formula1>
    </dataValidation>
    <dataValidation type="list" allowBlank="1" showErrorMessage="1" sqref="I232">
      <formula1>Hidden_571312</formula1>
    </dataValidation>
    <dataValidation type="list" allowBlank="1" showErrorMessage="1" sqref="I233">
      <formula1>Hidden_571312</formula1>
    </dataValidation>
    <dataValidation type="list" allowBlank="1" showErrorMessage="1" sqref="I234">
      <formula1>Hidden_571312</formula1>
    </dataValidation>
    <dataValidation type="list" allowBlank="1" showErrorMessage="1" sqref="I235">
      <formula1>Hidden_571312</formula1>
    </dataValidation>
    <dataValidation type="list" allowBlank="1" showErrorMessage="1" sqref="I236">
      <formula1>Hidden_571312</formula1>
    </dataValidation>
    <dataValidation type="list" allowBlank="1" showErrorMessage="1" sqref="I237">
      <formula1>Hidden_571312</formula1>
    </dataValidation>
    <dataValidation type="list" allowBlank="1" showErrorMessage="1" sqref="I238">
      <formula1>Hidden_571312</formula1>
    </dataValidation>
    <dataValidation type="list" allowBlank="1" showErrorMessage="1" sqref="I239">
      <formula1>Hidden_571312</formula1>
    </dataValidation>
    <dataValidation type="list" allowBlank="1" showErrorMessage="1" sqref="I240">
      <formula1>Hidden_571312</formula1>
    </dataValidation>
    <dataValidation type="list" allowBlank="1" showErrorMessage="1" sqref="I241">
      <formula1>Hidden_571312</formula1>
    </dataValidation>
    <dataValidation type="list" allowBlank="1" showErrorMessage="1" sqref="I242">
      <formula1>Hidden_571312</formula1>
    </dataValidation>
    <dataValidation type="list" allowBlank="1" showErrorMessage="1" sqref="I243">
      <formula1>Hidden_571312</formula1>
    </dataValidation>
    <dataValidation type="list" allowBlank="1" showErrorMessage="1" sqref="I244">
      <formula1>Hidden_571312</formula1>
    </dataValidation>
    <dataValidation type="list" allowBlank="1" showErrorMessage="1" sqref="I245">
      <formula1>Hidden_571312</formula1>
    </dataValidation>
    <dataValidation type="list" allowBlank="1" showErrorMessage="1" sqref="I246">
      <formula1>Hidden_571312</formula1>
    </dataValidation>
    <dataValidation type="list" allowBlank="1" showErrorMessage="1" sqref="I247">
      <formula1>Hidden_571312</formula1>
    </dataValidation>
    <dataValidation type="list" allowBlank="1" showErrorMessage="1" sqref="I248">
      <formula1>Hidden_571312</formula1>
    </dataValidation>
    <dataValidation type="list" allowBlank="1" showErrorMessage="1" sqref="I249">
      <formula1>Hidden_571312</formula1>
    </dataValidation>
    <dataValidation type="list" allowBlank="1" showErrorMessage="1" sqref="I250">
      <formula1>Hidden_571312</formula1>
    </dataValidation>
    <dataValidation type="list" allowBlank="1" showErrorMessage="1" sqref="I251">
      <formula1>Hidden_571312</formula1>
    </dataValidation>
    <dataValidation type="list" allowBlank="1" showErrorMessage="1" sqref="I252">
      <formula1>Hidden_571312</formula1>
    </dataValidation>
    <dataValidation type="list" allowBlank="1" showErrorMessage="1" sqref="I253">
      <formula1>Hidden_571312</formula1>
    </dataValidation>
    <dataValidation type="list" allowBlank="1" showErrorMessage="1" sqref="I254">
      <formula1>Hidden_571312</formula1>
    </dataValidation>
    <dataValidation type="list" allowBlank="1" showErrorMessage="1" sqref="I255">
      <formula1>Hidden_571312</formula1>
    </dataValidation>
    <dataValidation type="list" allowBlank="1" showErrorMessage="1" sqref="I256">
      <formula1>Hidden_571312</formula1>
    </dataValidation>
    <dataValidation type="list" allowBlank="1" showErrorMessage="1" sqref="I257">
      <formula1>Hidden_571312</formula1>
    </dataValidation>
    <dataValidation type="list" allowBlank="1" showErrorMessage="1" sqref="I258">
      <formula1>Hidden_571312</formula1>
    </dataValidation>
    <dataValidation type="list" allowBlank="1" showErrorMessage="1" sqref="I259">
      <formula1>Hidden_571312</formula1>
    </dataValidation>
    <dataValidation type="list" allowBlank="1" showErrorMessage="1" sqref="I260">
      <formula1>Hidden_571312</formula1>
    </dataValidation>
    <dataValidation type="list" allowBlank="1" showErrorMessage="1" sqref="I261">
      <formula1>Hidden_571312</formula1>
    </dataValidation>
    <dataValidation type="list" allowBlank="1" showErrorMessage="1" sqref="I262">
      <formula1>Hidden_571312</formula1>
    </dataValidation>
    <dataValidation type="list" allowBlank="1" showErrorMessage="1" sqref="I263">
      <formula1>Hidden_571312</formula1>
    </dataValidation>
    <dataValidation type="list" allowBlank="1" showErrorMessage="1" sqref="I264">
      <formula1>Hidden_571312</formula1>
    </dataValidation>
    <dataValidation type="list" allowBlank="1" showErrorMessage="1" sqref="I265">
      <formula1>Hidden_571312</formula1>
    </dataValidation>
    <dataValidation type="list" allowBlank="1" showErrorMessage="1" sqref="I266">
      <formula1>Hidden_571312</formula1>
    </dataValidation>
    <dataValidation type="list" allowBlank="1" showErrorMessage="1" sqref="I267">
      <formula1>Hidden_571312</formula1>
    </dataValidation>
    <dataValidation type="list" allowBlank="1" showErrorMessage="1" sqref="I268">
      <formula1>Hidden_571312</formula1>
    </dataValidation>
    <dataValidation type="list" allowBlank="1" showErrorMessage="1" sqref="I269">
      <formula1>Hidden_571312</formula1>
    </dataValidation>
    <dataValidation type="list" allowBlank="1" showErrorMessage="1" sqref="I270">
      <formula1>Hidden_571312</formula1>
    </dataValidation>
    <dataValidation type="list" allowBlank="1" showErrorMessage="1" sqref="I271">
      <formula1>Hidden_571312</formula1>
    </dataValidation>
    <dataValidation type="list" allowBlank="1" showErrorMessage="1" sqref="I272">
      <formula1>Hidden_571312</formula1>
    </dataValidation>
    <dataValidation type="list" allowBlank="1" showErrorMessage="1" sqref="I273">
      <formula1>Hidden_571312</formula1>
    </dataValidation>
    <dataValidation type="list" allowBlank="1" showErrorMessage="1" sqref="I274">
      <formula1>Hidden_571312</formula1>
    </dataValidation>
    <dataValidation type="list" allowBlank="1" showErrorMessage="1" sqref="I275">
      <formula1>Hidden_571312</formula1>
    </dataValidation>
    <dataValidation type="list" allowBlank="1" showErrorMessage="1" sqref="I276">
      <formula1>Hidden_571312</formula1>
    </dataValidation>
    <dataValidation type="list" allowBlank="1" showErrorMessage="1" sqref="I277">
      <formula1>Hidden_571312</formula1>
    </dataValidation>
    <dataValidation type="list" allowBlank="1" showErrorMessage="1" sqref="I278">
      <formula1>Hidden_571312</formula1>
    </dataValidation>
    <dataValidation type="list" allowBlank="1" showErrorMessage="1" sqref="I279">
      <formula1>Hidden_571312</formula1>
    </dataValidation>
    <dataValidation type="list" allowBlank="1" showErrorMessage="1" sqref="I280">
      <formula1>Hidden_571312</formula1>
    </dataValidation>
    <dataValidation type="list" allowBlank="1" showErrorMessage="1" sqref="I281">
      <formula1>Hidden_571312</formula1>
    </dataValidation>
    <dataValidation type="list" allowBlank="1" showErrorMessage="1" sqref="I282">
      <formula1>Hidden_571312</formula1>
    </dataValidation>
    <dataValidation type="list" allowBlank="1" showErrorMessage="1" sqref="I283">
      <formula1>Hidden_571312</formula1>
    </dataValidation>
    <dataValidation type="list" allowBlank="1" showErrorMessage="1" sqref="I284">
      <formula1>Hidden_571312</formula1>
    </dataValidation>
    <dataValidation type="list" allowBlank="1" showErrorMessage="1" sqref="I285">
      <formula1>Hidden_571312</formula1>
    </dataValidation>
    <dataValidation type="list" allowBlank="1" showErrorMessage="1" sqref="I286">
      <formula1>Hidden_571312</formula1>
    </dataValidation>
    <dataValidation type="list" allowBlank="1" showErrorMessage="1" sqref="I287">
      <formula1>Hidden_571312</formula1>
    </dataValidation>
    <dataValidation type="list" allowBlank="1" showErrorMessage="1" sqref="I288">
      <formula1>Hidden_571312</formula1>
    </dataValidation>
    <dataValidation type="list" allowBlank="1" showErrorMessage="1" sqref="I289">
      <formula1>Hidden_571312</formula1>
    </dataValidation>
    <dataValidation type="list" allowBlank="1" showErrorMessage="1" sqref="I290">
      <formula1>Hidden_571312</formula1>
    </dataValidation>
    <dataValidation type="list" allowBlank="1" showErrorMessage="1" sqref="I291">
      <formula1>Hidden_571312</formula1>
    </dataValidation>
    <dataValidation type="list" allowBlank="1" showErrorMessage="1" sqref="I292">
      <formula1>Hidden_571312</formula1>
    </dataValidation>
    <dataValidation type="list" allowBlank="1" showErrorMessage="1" sqref="I293">
      <formula1>Hidden_571312</formula1>
    </dataValidation>
    <dataValidation type="list" allowBlank="1" showErrorMessage="1" sqref="I294">
      <formula1>Hidden_571312</formula1>
    </dataValidation>
    <dataValidation type="list" allowBlank="1" showErrorMessage="1" sqref="I295">
      <formula1>Hidden_571312</formula1>
    </dataValidation>
    <dataValidation type="list" allowBlank="1" showErrorMessage="1" sqref="I296">
      <formula1>Hidden_571312</formula1>
    </dataValidation>
    <dataValidation type="list" allowBlank="1" showErrorMessage="1" sqref="I297">
      <formula1>Hidden_571312</formula1>
    </dataValidation>
    <dataValidation type="list" allowBlank="1" showErrorMessage="1" sqref="I298">
      <formula1>Hidden_571312</formula1>
    </dataValidation>
    <dataValidation type="list" allowBlank="1" showErrorMessage="1" sqref="I299">
      <formula1>Hidden_571312</formula1>
    </dataValidation>
    <dataValidation type="list" allowBlank="1" showErrorMessage="1" sqref="I300">
      <formula1>Hidden_571312</formula1>
    </dataValidation>
    <dataValidation type="list" allowBlank="1" showErrorMessage="1" sqref="I301">
      <formula1>Hidden_571312</formula1>
    </dataValidation>
    <dataValidation type="list" allowBlank="1" showErrorMessage="1" sqref="I302">
      <formula1>Hidden_571312</formula1>
    </dataValidation>
    <dataValidation type="list" allowBlank="1" showErrorMessage="1" sqref="I303">
      <formula1>Hidden_571312</formula1>
    </dataValidation>
    <dataValidation type="list" allowBlank="1" showErrorMessage="1" sqref="I304">
      <formula1>Hidden_571312</formula1>
    </dataValidation>
    <dataValidation type="list" allowBlank="1" showErrorMessage="1" sqref="I305">
      <formula1>Hidden_571312</formula1>
    </dataValidation>
    <dataValidation type="list" allowBlank="1" showErrorMessage="1" sqref="I306">
      <formula1>Hidden_571312</formula1>
    </dataValidation>
    <dataValidation type="list" allowBlank="1" showErrorMessage="1" sqref="I307">
      <formula1>Hidden_571312</formula1>
    </dataValidation>
    <dataValidation type="list" allowBlank="1" showErrorMessage="1" sqref="I308">
      <formula1>Hidden_571312</formula1>
    </dataValidation>
    <dataValidation type="list" allowBlank="1" showErrorMessage="1" sqref="I309">
      <formula1>Hidden_571312</formula1>
    </dataValidation>
    <dataValidation type="list" allowBlank="1" showErrorMessage="1" sqref="I310">
      <formula1>Hidden_571312</formula1>
    </dataValidation>
    <dataValidation type="list" allowBlank="1" showErrorMessage="1" sqref="I311">
      <formula1>Hidden_571312</formula1>
    </dataValidation>
    <dataValidation type="list" allowBlank="1" showErrorMessage="1" sqref="I312">
      <formula1>Hidden_571312</formula1>
    </dataValidation>
    <dataValidation type="list" allowBlank="1" showErrorMessage="1" sqref="I313">
      <formula1>Hidden_571312</formula1>
    </dataValidation>
    <dataValidation type="list" allowBlank="1" showErrorMessage="1" sqref="I314">
      <formula1>Hidden_571312</formula1>
    </dataValidation>
    <dataValidation type="list" allowBlank="1" showErrorMessage="1" sqref="I315">
      <formula1>Hidden_571312</formula1>
    </dataValidation>
    <dataValidation type="list" allowBlank="1" showErrorMessage="1" sqref="I316">
      <formula1>Hidden_571312</formula1>
    </dataValidation>
    <dataValidation type="list" allowBlank="1" showErrorMessage="1" sqref="I317">
      <formula1>Hidden_571312</formula1>
    </dataValidation>
    <dataValidation type="list" allowBlank="1" showErrorMessage="1" sqref="I318">
      <formula1>Hidden_571312</formula1>
    </dataValidation>
    <dataValidation type="list" allowBlank="1" showErrorMessage="1" sqref="I319">
      <formula1>Hidden_571312</formula1>
    </dataValidation>
    <dataValidation type="list" allowBlank="1" showErrorMessage="1" sqref="I320">
      <formula1>Hidden_571312</formula1>
    </dataValidation>
    <dataValidation type="list" allowBlank="1" showErrorMessage="1" sqref="I321">
      <formula1>Hidden_571312</formula1>
    </dataValidation>
    <dataValidation type="list" allowBlank="1" showErrorMessage="1" sqref="I322">
      <formula1>Hidden_571312</formula1>
    </dataValidation>
    <dataValidation type="list" allowBlank="1" showErrorMessage="1" sqref="I323">
      <formula1>Hidden_571312</formula1>
    </dataValidation>
    <dataValidation type="list" allowBlank="1" showErrorMessage="1" sqref="I324">
      <formula1>Hidden_571312</formula1>
    </dataValidation>
    <dataValidation type="list" allowBlank="1" showErrorMessage="1" sqref="I325">
      <formula1>Hidden_571312</formula1>
    </dataValidation>
    <dataValidation type="list" allowBlank="1" showErrorMessage="1" sqref="I326">
      <formula1>Hidden_571312</formula1>
    </dataValidation>
    <dataValidation type="list" allowBlank="1" showErrorMessage="1" sqref="I327">
      <formula1>Hidden_571312</formula1>
    </dataValidation>
    <dataValidation type="list" allowBlank="1" showErrorMessage="1" sqref="I328">
      <formula1>Hidden_571312</formula1>
    </dataValidation>
    <dataValidation type="list" allowBlank="1" showErrorMessage="1" sqref="I329">
      <formula1>Hidden_571312</formula1>
    </dataValidation>
    <dataValidation type="list" allowBlank="1" showErrorMessage="1" sqref="I330">
      <formula1>Hidden_571312</formula1>
    </dataValidation>
    <dataValidation type="list" allowBlank="1" showErrorMessage="1" sqref="I331">
      <formula1>Hidden_571312</formula1>
    </dataValidation>
    <dataValidation type="list" allowBlank="1" showErrorMessage="1" sqref="I332">
      <formula1>Hidden_571312</formula1>
    </dataValidation>
    <dataValidation type="list" allowBlank="1" showErrorMessage="1" sqref="I333">
      <formula1>Hidden_571312</formula1>
    </dataValidation>
    <dataValidation type="list" allowBlank="1" showErrorMessage="1" sqref="I334">
      <formula1>Hidden_571312</formula1>
    </dataValidation>
    <dataValidation type="list" allowBlank="1" showErrorMessage="1" sqref="I335">
      <formula1>Hidden_571312</formula1>
    </dataValidation>
    <dataValidation type="list" allowBlank="1" showErrorMessage="1" sqref="I336">
      <formula1>Hidden_571312</formula1>
    </dataValidation>
    <dataValidation type="list" allowBlank="1" showErrorMessage="1" sqref="I337">
      <formula1>Hidden_571312</formula1>
    </dataValidation>
    <dataValidation type="list" allowBlank="1" showErrorMessage="1" sqref="I338">
      <formula1>Hidden_571312</formula1>
    </dataValidation>
    <dataValidation type="list" allowBlank="1" showErrorMessage="1" sqref="I339">
      <formula1>Hidden_571312</formula1>
    </dataValidation>
    <dataValidation type="list" allowBlank="1" showErrorMessage="1" sqref="I340">
      <formula1>Hidden_571312</formula1>
    </dataValidation>
    <dataValidation type="list" allowBlank="1" showErrorMessage="1" sqref="I341">
      <formula1>Hidden_571312</formula1>
    </dataValidation>
    <dataValidation type="list" allowBlank="1" showErrorMessage="1" sqref="I342">
      <formula1>Hidden_571312</formula1>
    </dataValidation>
    <dataValidation type="list" allowBlank="1" showErrorMessage="1" sqref="I343">
      <formula1>Hidden_571312</formula1>
    </dataValidation>
    <dataValidation type="list" allowBlank="1" showErrorMessage="1" sqref="I344">
      <formula1>Hidden_571312</formula1>
    </dataValidation>
    <dataValidation type="list" allowBlank="1" showErrorMessage="1" sqref="I345">
      <formula1>Hidden_571312</formula1>
    </dataValidation>
    <dataValidation type="list" allowBlank="1" showErrorMessage="1" sqref="I346">
      <formula1>Hidden_571312</formula1>
    </dataValidation>
    <dataValidation type="list" allowBlank="1" showErrorMessage="1" sqref="I347">
      <formula1>Hidden_571312</formula1>
    </dataValidation>
    <dataValidation type="list" allowBlank="1" showErrorMessage="1" sqref="I348">
      <formula1>Hidden_571312</formula1>
    </dataValidation>
    <dataValidation type="list" allowBlank="1" showErrorMessage="1" sqref="I349">
      <formula1>Hidden_571312</formula1>
    </dataValidation>
    <dataValidation type="list" allowBlank="1" showErrorMessage="1" sqref="I350">
      <formula1>Hidden_571312</formula1>
    </dataValidation>
    <dataValidation type="list" allowBlank="1" showErrorMessage="1" sqref="I351">
      <formula1>Hidden_571312</formula1>
    </dataValidation>
    <dataValidation type="list" allowBlank="1" showErrorMessage="1" sqref="I352">
      <formula1>Hidden_571312</formula1>
    </dataValidation>
    <dataValidation type="list" allowBlank="1" showErrorMessage="1" sqref="I353">
      <formula1>Hidden_571312</formula1>
    </dataValidation>
    <dataValidation type="list" allowBlank="1" showErrorMessage="1" sqref="I354">
      <formula1>Hidden_571312</formula1>
    </dataValidation>
    <dataValidation type="list" allowBlank="1" showErrorMessage="1" sqref="I355">
      <formula1>Hidden_571312</formula1>
    </dataValidation>
    <dataValidation type="list" allowBlank="1" showErrorMessage="1" sqref="I356">
      <formula1>Hidden_571312</formula1>
    </dataValidation>
    <dataValidation type="list" allowBlank="1" showErrorMessage="1" sqref="I357">
      <formula1>Hidden_571312</formula1>
    </dataValidation>
    <dataValidation type="list" allowBlank="1" showErrorMessage="1" sqref="I358">
      <formula1>Hidden_571312</formula1>
    </dataValidation>
    <dataValidation type="list" allowBlank="1" showErrorMessage="1" sqref="I359">
      <formula1>Hidden_571312</formula1>
    </dataValidation>
    <dataValidation type="list" allowBlank="1" showErrorMessage="1" sqref="I360">
      <formula1>Hidden_571312</formula1>
    </dataValidation>
    <dataValidation type="list" allowBlank="1" showErrorMessage="1" sqref="I361">
      <formula1>Hidden_571312</formula1>
    </dataValidation>
    <dataValidation type="list" allowBlank="1" showErrorMessage="1" sqref="I362">
      <formula1>Hidden_571312</formula1>
    </dataValidation>
    <dataValidation type="list" allowBlank="1" showErrorMessage="1" sqref="I363">
      <formula1>Hidden_571312</formula1>
    </dataValidation>
    <dataValidation type="list" allowBlank="1" showErrorMessage="1" sqref="I364">
      <formula1>Hidden_571312</formula1>
    </dataValidation>
    <dataValidation type="list" allowBlank="1" showErrorMessage="1" sqref="I365">
      <formula1>Hidden_571312</formula1>
    </dataValidation>
    <dataValidation type="list" allowBlank="1" showErrorMessage="1" sqref="I366">
      <formula1>Hidden_571312</formula1>
    </dataValidation>
    <dataValidation type="list" allowBlank="1" showErrorMessage="1" sqref="I367">
      <formula1>Hidden_571312</formula1>
    </dataValidation>
    <dataValidation type="list" allowBlank="1" showErrorMessage="1" sqref="I368">
      <formula1>Hidden_571312</formula1>
    </dataValidation>
    <dataValidation type="list" allowBlank="1" showErrorMessage="1" sqref="I369">
      <formula1>Hidden_571312</formula1>
    </dataValidation>
    <dataValidation type="list" allowBlank="1" showErrorMessage="1" sqref="I370">
      <formula1>Hidden_571312</formula1>
    </dataValidation>
    <dataValidation type="list" allowBlank="1" showErrorMessage="1" sqref="I371">
      <formula1>Hidden_571312</formula1>
    </dataValidation>
    <dataValidation type="list" allowBlank="1" showErrorMessage="1" sqref="I372">
      <formula1>Hidden_571312</formula1>
    </dataValidation>
    <dataValidation type="list" allowBlank="1" showErrorMessage="1" sqref="I373">
      <formula1>Hidden_571312</formula1>
    </dataValidation>
    <dataValidation type="list" allowBlank="1" showErrorMessage="1" sqref="I374">
      <formula1>Hidden_571312</formula1>
    </dataValidation>
    <dataValidation type="list" allowBlank="1" showErrorMessage="1" sqref="I375">
      <formula1>Hidden_571312</formula1>
    </dataValidation>
    <dataValidation type="list" allowBlank="1" showErrorMessage="1" sqref="I376">
      <formula1>Hidden_571312</formula1>
    </dataValidation>
    <dataValidation type="list" allowBlank="1" showErrorMessage="1" sqref="I377">
      <formula1>Hidden_571312</formula1>
    </dataValidation>
    <dataValidation type="list" allowBlank="1" showErrorMessage="1" sqref="I378">
      <formula1>Hidden_571312</formula1>
    </dataValidation>
    <dataValidation type="list" allowBlank="1" showErrorMessage="1" sqref="I379">
      <formula1>Hidden_571312</formula1>
    </dataValidation>
    <dataValidation type="list" allowBlank="1" showErrorMessage="1" sqref="I380">
      <formula1>Hidden_571312</formula1>
    </dataValidation>
    <dataValidation type="list" allowBlank="1" showErrorMessage="1" sqref="I381">
      <formula1>Hidden_571312</formula1>
    </dataValidation>
    <dataValidation type="list" allowBlank="1" showErrorMessage="1" sqref="I382">
      <formula1>Hidden_571312</formula1>
    </dataValidation>
    <dataValidation type="list" allowBlank="1" showErrorMessage="1" sqref="I383">
      <formula1>Hidden_571312</formula1>
    </dataValidation>
    <dataValidation type="list" allowBlank="1" showErrorMessage="1" sqref="I384">
      <formula1>Hidden_571312</formula1>
    </dataValidation>
    <dataValidation type="list" allowBlank="1" showErrorMessage="1" sqref="I385">
      <formula1>Hidden_571312</formula1>
    </dataValidation>
    <dataValidation type="list" allowBlank="1" showErrorMessage="1" sqref="I386">
      <formula1>Hidden_571312</formula1>
    </dataValidation>
    <dataValidation type="list" allowBlank="1" showErrorMessage="1" sqref="I387">
      <formula1>Hidden_571312</formula1>
    </dataValidation>
    <dataValidation type="list" allowBlank="1" showErrorMessage="1" sqref="I388">
      <formula1>Hidden_571312</formula1>
    </dataValidation>
    <dataValidation type="list" allowBlank="1" showErrorMessage="1" sqref="I389">
      <formula1>Hidden_571312</formula1>
    </dataValidation>
    <dataValidation type="list" allowBlank="1" showErrorMessage="1" sqref="I390">
      <formula1>Hidden_571312</formula1>
    </dataValidation>
    <dataValidation type="list" allowBlank="1" showErrorMessage="1" sqref="I391">
      <formula1>Hidden_571312</formula1>
    </dataValidation>
    <dataValidation type="list" allowBlank="1" showErrorMessage="1" sqref="I392">
      <formula1>Hidden_571312</formula1>
    </dataValidation>
    <dataValidation type="list" allowBlank="1" showErrorMessage="1" sqref="I393">
      <formula1>Hidden_571312</formula1>
    </dataValidation>
    <dataValidation type="list" allowBlank="1" showErrorMessage="1" sqref="I394">
      <formula1>Hidden_571312</formula1>
    </dataValidation>
    <dataValidation type="list" allowBlank="1" showErrorMessage="1" sqref="I395">
      <formula1>Hidden_571312</formula1>
    </dataValidation>
    <dataValidation type="list" allowBlank="1" showErrorMessage="1" sqref="I396">
      <formula1>Hidden_571312</formula1>
    </dataValidation>
    <dataValidation type="list" allowBlank="1" showErrorMessage="1" sqref="I397">
      <formula1>Hidden_571312</formula1>
    </dataValidation>
    <dataValidation type="list" allowBlank="1" showErrorMessage="1" sqref="I398">
      <formula1>Hidden_571312</formula1>
    </dataValidation>
    <dataValidation type="list" allowBlank="1" showErrorMessage="1" sqref="I399">
      <formula1>Hidden_571312</formula1>
    </dataValidation>
    <dataValidation type="list" allowBlank="1" showErrorMessage="1" sqref="I400">
      <formula1>Hidden_571312</formula1>
    </dataValidation>
    <dataValidation type="list" allowBlank="1" showErrorMessage="1" sqref="I401">
      <formula1>Hidden_571312</formula1>
    </dataValidation>
    <dataValidation type="list" allowBlank="1" showErrorMessage="1" sqref="I402">
      <formula1>Hidden_571312</formula1>
    </dataValidation>
    <dataValidation type="list" allowBlank="1" showErrorMessage="1" sqref="I403">
      <formula1>Hidden_571312</formula1>
    </dataValidation>
    <dataValidation type="list" allowBlank="1" showErrorMessage="1" sqref="I404">
      <formula1>Hidden_571312</formula1>
    </dataValidation>
    <dataValidation type="list" allowBlank="1" showErrorMessage="1" sqref="I405">
      <formula1>Hidden_571312</formula1>
    </dataValidation>
    <dataValidation type="list" allowBlank="1" showErrorMessage="1" sqref="I406">
      <formula1>Hidden_571312</formula1>
    </dataValidation>
    <dataValidation type="list" allowBlank="1" showErrorMessage="1" sqref="I407">
      <formula1>Hidden_571312</formula1>
    </dataValidation>
    <dataValidation type="list" allowBlank="1" showErrorMessage="1" sqref="I408">
      <formula1>Hidden_571312</formula1>
    </dataValidation>
    <dataValidation type="list" allowBlank="1" showErrorMessage="1" sqref="I409">
      <formula1>Hidden_571312</formula1>
    </dataValidation>
    <dataValidation type="list" allowBlank="1" showErrorMessage="1" sqref="I410">
      <formula1>Hidden_571312</formula1>
    </dataValidation>
    <dataValidation type="list" allowBlank="1" showErrorMessage="1" sqref="I411">
      <formula1>Hidden_571312</formula1>
    </dataValidation>
    <dataValidation type="list" allowBlank="1" showErrorMessage="1" sqref="I412">
      <formula1>Hidden_571312</formula1>
    </dataValidation>
    <dataValidation type="list" allowBlank="1" showErrorMessage="1" sqref="I413">
      <formula1>Hidden_571312</formula1>
    </dataValidation>
    <dataValidation type="list" allowBlank="1" showErrorMessage="1" sqref="I414">
      <formula1>Hidden_571312</formula1>
    </dataValidation>
    <dataValidation type="list" allowBlank="1" showErrorMessage="1" sqref="I415">
      <formula1>Hidden_571312</formula1>
    </dataValidation>
    <dataValidation type="list" allowBlank="1" showErrorMessage="1" sqref="I416">
      <formula1>Hidden_571312</formula1>
    </dataValidation>
    <dataValidation type="list" allowBlank="1" showErrorMessage="1" sqref="I417">
      <formula1>Hidden_571312</formula1>
    </dataValidation>
    <dataValidation type="list" allowBlank="1" showErrorMessage="1" sqref="I418">
      <formula1>Hidden_571312</formula1>
    </dataValidation>
    <dataValidation type="list" allowBlank="1" showErrorMessage="1" sqref="I419">
      <formula1>Hidden_571312</formula1>
    </dataValidation>
    <dataValidation type="list" allowBlank="1" showErrorMessage="1" sqref="I420">
      <formula1>Hidden_571312</formula1>
    </dataValidation>
    <dataValidation type="list" allowBlank="1" showErrorMessage="1" sqref="I421">
      <formula1>Hidden_571312</formula1>
    </dataValidation>
    <dataValidation type="list" allowBlank="1" showErrorMessage="1" sqref="I422">
      <formula1>Hidden_571312</formula1>
    </dataValidation>
    <dataValidation type="list" allowBlank="1" showErrorMessage="1" sqref="I423">
      <formula1>Hidden_571312</formula1>
    </dataValidation>
    <dataValidation type="list" allowBlank="1" showErrorMessage="1" sqref="I424">
      <formula1>Hidden_571312</formula1>
    </dataValidation>
    <dataValidation type="list" allowBlank="1" showErrorMessage="1" sqref="I425">
      <formula1>Hidden_571312</formula1>
    </dataValidation>
    <dataValidation type="list" allowBlank="1" showErrorMessage="1" sqref="I426">
      <formula1>Hidden_571312</formula1>
    </dataValidation>
    <dataValidation type="list" allowBlank="1" showErrorMessage="1" sqref="I427">
      <formula1>Hidden_571312</formula1>
    </dataValidation>
    <dataValidation type="list" allowBlank="1" showErrorMessage="1" sqref="I428">
      <formula1>Hidden_571312</formula1>
    </dataValidation>
    <dataValidation type="list" allowBlank="1" showErrorMessage="1" sqref="I429">
      <formula1>Hidden_571312</formula1>
    </dataValidation>
    <dataValidation type="list" allowBlank="1" showErrorMessage="1" sqref="I430">
      <formula1>Hidden_571312</formula1>
    </dataValidation>
    <dataValidation type="list" allowBlank="1" showErrorMessage="1" sqref="I431">
      <formula1>Hidden_571312</formula1>
    </dataValidation>
    <dataValidation type="list" allowBlank="1" showErrorMessage="1" sqref="I432">
      <formula1>Hidden_571312</formula1>
    </dataValidation>
    <dataValidation type="list" allowBlank="1" showErrorMessage="1" sqref="I433">
      <formula1>Hidden_571312</formula1>
    </dataValidation>
    <dataValidation type="list" allowBlank="1" showErrorMessage="1" sqref="I434">
      <formula1>Hidden_571312</formula1>
    </dataValidation>
    <dataValidation type="list" allowBlank="1" showErrorMessage="1" sqref="I435">
      <formula1>Hidden_571312</formula1>
    </dataValidation>
    <dataValidation type="list" allowBlank="1" showErrorMessage="1" sqref="I436">
      <formula1>Hidden_571312</formula1>
    </dataValidation>
    <dataValidation type="list" allowBlank="1" showErrorMessage="1" sqref="I437">
      <formula1>Hidden_571312</formula1>
    </dataValidation>
    <dataValidation type="list" allowBlank="1" showErrorMessage="1" sqref="I438">
      <formula1>Hidden_571312</formula1>
    </dataValidation>
    <dataValidation type="list" allowBlank="1" showErrorMessage="1" sqref="I439">
      <formula1>Hidden_571312</formula1>
    </dataValidation>
    <dataValidation type="list" allowBlank="1" showErrorMessage="1" sqref="I440">
      <formula1>Hidden_571312</formula1>
    </dataValidation>
    <dataValidation type="list" allowBlank="1" showErrorMessage="1" sqref="I441">
      <formula1>Hidden_571312</formula1>
    </dataValidation>
    <dataValidation type="list" allowBlank="1" showErrorMessage="1" sqref="I442">
      <formula1>Hidden_571312</formula1>
    </dataValidation>
    <dataValidation type="list" allowBlank="1" showErrorMessage="1" sqref="I443">
      <formula1>Hidden_571312</formula1>
    </dataValidation>
    <dataValidation type="list" allowBlank="1" showErrorMessage="1" sqref="I444">
      <formula1>Hidden_571312</formula1>
    </dataValidation>
    <dataValidation type="list" allowBlank="1" showErrorMessage="1" sqref="I445">
      <formula1>Hidden_571312</formula1>
    </dataValidation>
    <dataValidation type="list" allowBlank="1" showErrorMessage="1" sqref="I446">
      <formula1>Hidden_571312</formula1>
    </dataValidation>
    <dataValidation type="list" allowBlank="1" showErrorMessage="1" sqref="I447">
      <formula1>Hidden_571312</formula1>
    </dataValidation>
    <dataValidation type="list" allowBlank="1" showErrorMessage="1" sqref="I448">
      <formula1>Hidden_571312</formula1>
    </dataValidation>
    <dataValidation type="list" allowBlank="1" showErrorMessage="1" sqref="I449">
      <formula1>Hidden_571312</formula1>
    </dataValidation>
    <dataValidation type="list" allowBlank="1" showErrorMessage="1" sqref="I450">
      <formula1>Hidden_571312</formula1>
    </dataValidation>
    <dataValidation type="list" allowBlank="1" showErrorMessage="1" sqref="I451">
      <formula1>Hidden_571312</formula1>
    </dataValidation>
    <dataValidation type="list" allowBlank="1" showErrorMessage="1" sqref="I452">
      <formula1>Hidden_571312</formula1>
    </dataValidation>
    <dataValidation type="list" allowBlank="1" showErrorMessage="1" sqref="I453">
      <formula1>Hidden_571312</formula1>
    </dataValidation>
    <dataValidation type="list" allowBlank="1" showErrorMessage="1" sqref="I454">
      <formula1>Hidden_571312</formula1>
    </dataValidation>
    <dataValidation type="list" allowBlank="1" showErrorMessage="1" sqref="I455">
      <formula1>Hidden_571312</formula1>
    </dataValidation>
    <dataValidation type="list" allowBlank="1" showErrorMessage="1" sqref="I456">
      <formula1>Hidden_571312</formula1>
    </dataValidation>
    <dataValidation type="list" allowBlank="1" showErrorMessage="1" sqref="I457">
      <formula1>Hidden_571312</formula1>
    </dataValidation>
    <dataValidation type="list" allowBlank="1" showErrorMessage="1" sqref="I458">
      <formula1>Hidden_571312</formula1>
    </dataValidation>
    <dataValidation type="list" allowBlank="1" showErrorMessage="1" sqref="I459">
      <formula1>Hidden_571312</formula1>
    </dataValidation>
    <dataValidation type="list" allowBlank="1" showErrorMessage="1" sqref="I460">
      <formula1>Hidden_571312</formula1>
    </dataValidation>
    <dataValidation type="list" allowBlank="1" showErrorMessage="1" sqref="I461">
      <formula1>Hidden_571312</formula1>
    </dataValidation>
    <dataValidation type="list" allowBlank="1" showErrorMessage="1" sqref="I462">
      <formula1>Hidden_571312</formula1>
    </dataValidation>
    <dataValidation type="list" allowBlank="1" showErrorMessage="1" sqref="I463">
      <formula1>Hidden_571312</formula1>
    </dataValidation>
    <dataValidation type="list" allowBlank="1" showErrorMessage="1" sqref="I464">
      <formula1>Hidden_571312</formula1>
    </dataValidation>
    <dataValidation type="list" allowBlank="1" showErrorMessage="1" sqref="I465">
      <formula1>Hidden_571312</formula1>
    </dataValidation>
    <dataValidation type="list" allowBlank="1" showErrorMessage="1" sqref="I466">
      <formula1>Hidden_571312</formula1>
    </dataValidation>
    <dataValidation type="list" allowBlank="1" showErrorMessage="1" sqref="I467">
      <formula1>Hidden_571312</formula1>
    </dataValidation>
    <dataValidation type="list" allowBlank="1" showErrorMessage="1" sqref="I468">
      <formula1>Hidden_571312</formula1>
    </dataValidation>
    <dataValidation type="list" allowBlank="1" showErrorMessage="1" sqref="I469">
      <formula1>Hidden_571312</formula1>
    </dataValidation>
    <dataValidation type="list" allowBlank="1" showErrorMessage="1" sqref="I470">
      <formula1>Hidden_571312</formula1>
    </dataValidation>
    <dataValidation type="list" allowBlank="1" showErrorMessage="1" sqref="I471">
      <formula1>Hidden_571312</formula1>
    </dataValidation>
    <dataValidation type="list" allowBlank="1" showErrorMessage="1" sqref="I472">
      <formula1>Hidden_571312</formula1>
    </dataValidation>
    <dataValidation type="list" allowBlank="1" showErrorMessage="1" sqref="I473">
      <formula1>Hidden_571312</formula1>
    </dataValidation>
    <dataValidation type="list" allowBlank="1" showErrorMessage="1" sqref="I474">
      <formula1>Hidden_571312</formula1>
    </dataValidation>
    <dataValidation type="list" allowBlank="1" showErrorMessage="1" sqref="I475">
      <formula1>Hidden_571312</formula1>
    </dataValidation>
    <dataValidation type="list" allowBlank="1" showErrorMessage="1" sqref="I476">
      <formula1>Hidden_571312</formula1>
    </dataValidation>
    <dataValidation type="list" allowBlank="1" showErrorMessage="1" sqref="I477">
      <formula1>Hidden_571312</formula1>
    </dataValidation>
    <dataValidation type="list" allowBlank="1" showErrorMessage="1" sqref="I478">
      <formula1>Hidden_571312</formula1>
    </dataValidation>
    <dataValidation type="list" allowBlank="1" showErrorMessage="1" sqref="I479">
      <formula1>Hidden_571312</formula1>
    </dataValidation>
    <dataValidation type="list" allowBlank="1" showErrorMessage="1" sqref="I480">
      <formula1>Hidden_571312</formula1>
    </dataValidation>
    <dataValidation type="list" allowBlank="1" showErrorMessage="1" sqref="I481">
      <formula1>Hidden_571312</formula1>
    </dataValidation>
    <dataValidation type="list" allowBlank="1" showErrorMessage="1" sqref="I482">
      <formula1>Hidden_571312</formula1>
    </dataValidation>
    <dataValidation type="list" allowBlank="1" showErrorMessage="1" sqref="I483">
      <formula1>Hidden_571312</formula1>
    </dataValidation>
    <dataValidation type="list" allowBlank="1" showErrorMessage="1" sqref="I484">
      <formula1>Hidden_571312</formula1>
    </dataValidation>
    <dataValidation type="list" allowBlank="1" showErrorMessage="1" sqref="I485">
      <formula1>Hidden_571312</formula1>
    </dataValidation>
    <dataValidation type="list" allowBlank="1" showErrorMessage="1" sqref="I486">
      <formula1>Hidden_571312</formula1>
    </dataValidation>
    <dataValidation type="list" allowBlank="1" showErrorMessage="1" sqref="I487">
      <formula1>Hidden_571312</formula1>
    </dataValidation>
    <dataValidation type="list" allowBlank="1" showErrorMessage="1" sqref="I488">
      <formula1>Hidden_571312</formula1>
    </dataValidation>
    <dataValidation type="list" allowBlank="1" showErrorMessage="1" sqref="I489">
      <formula1>Hidden_571312</formula1>
    </dataValidation>
    <dataValidation type="list" allowBlank="1" showErrorMessage="1" sqref="I490">
      <formula1>Hidden_571312</formula1>
    </dataValidation>
    <dataValidation type="list" allowBlank="1" showErrorMessage="1" sqref="I491">
      <formula1>Hidden_571312</formula1>
    </dataValidation>
    <dataValidation type="list" allowBlank="1" showErrorMessage="1" sqref="I492">
      <formula1>Hidden_571312</formula1>
    </dataValidation>
    <dataValidation type="list" allowBlank="1" showErrorMessage="1" sqref="I493">
      <formula1>Hidden_571312</formula1>
    </dataValidation>
    <dataValidation type="list" allowBlank="1" showErrorMessage="1" sqref="I494">
      <formula1>Hidden_571312</formula1>
    </dataValidation>
    <dataValidation type="list" allowBlank="1" showErrorMessage="1" sqref="I495">
      <formula1>Hidden_571312</formula1>
    </dataValidation>
    <dataValidation type="list" allowBlank="1" showErrorMessage="1" sqref="I496">
      <formula1>Hidden_571312</formula1>
    </dataValidation>
    <dataValidation type="list" allowBlank="1" showErrorMessage="1" sqref="I497">
      <formula1>Hidden_571312</formula1>
    </dataValidation>
    <dataValidation type="list" allowBlank="1" showErrorMessage="1" sqref="I498">
      <formula1>Hidden_571312</formula1>
    </dataValidation>
    <dataValidation type="list" allowBlank="1" showErrorMessage="1" sqref="I499">
      <formula1>Hidden_571312</formula1>
    </dataValidation>
    <dataValidation type="list" allowBlank="1" showErrorMessage="1" sqref="I500">
      <formula1>Hidden_571312</formula1>
    </dataValidation>
    <dataValidation type="list" allowBlank="1" showErrorMessage="1" sqref="I501">
      <formula1>Hidden_571312</formula1>
    </dataValidation>
    <dataValidation type="list" allowBlank="1" showErrorMessage="1" sqref="I502">
      <formula1>Hidden_571312</formula1>
    </dataValidation>
    <dataValidation type="list" allowBlank="1" showErrorMessage="1" sqref="I503">
      <formula1>Hidden_571312</formula1>
    </dataValidation>
    <dataValidation type="list" allowBlank="1" showErrorMessage="1" sqref="I504">
      <formula1>Hidden_571312</formula1>
    </dataValidation>
    <dataValidation type="list" allowBlank="1" showErrorMessage="1" sqref="I505">
      <formula1>Hidden_571312</formula1>
    </dataValidation>
    <dataValidation type="list" allowBlank="1" showErrorMessage="1" sqref="I506">
      <formula1>Hidden_571312</formula1>
    </dataValidation>
    <dataValidation type="list" allowBlank="1" showErrorMessage="1" sqref="I507">
      <formula1>Hidden_571312</formula1>
    </dataValidation>
    <dataValidation type="list" allowBlank="1" showErrorMessage="1" sqref="I508">
      <formula1>Hidden_571312</formula1>
    </dataValidation>
    <dataValidation type="list" allowBlank="1" showErrorMessage="1" sqref="I509">
      <formula1>Hidden_571312</formula1>
    </dataValidation>
    <dataValidation type="list" allowBlank="1" showErrorMessage="1" sqref="I510">
      <formula1>Hidden_571312</formula1>
    </dataValidation>
    <dataValidation type="list" allowBlank="1" showErrorMessage="1" sqref="I511">
      <formula1>Hidden_571312</formula1>
    </dataValidation>
    <dataValidation type="list" allowBlank="1" showErrorMessage="1" sqref="I512">
      <formula1>Hidden_571312</formula1>
    </dataValidation>
    <dataValidation type="list" allowBlank="1" showErrorMessage="1" sqref="I513">
      <formula1>Hidden_571312</formula1>
    </dataValidation>
    <dataValidation type="list" allowBlank="1" showErrorMessage="1" sqref="I514">
      <formula1>Hidden_571312</formula1>
    </dataValidation>
    <dataValidation type="list" allowBlank="1" showErrorMessage="1" sqref="I515">
      <formula1>Hidden_571312</formula1>
    </dataValidation>
    <dataValidation type="list" allowBlank="1" showErrorMessage="1" sqref="I516">
      <formula1>Hidden_571312</formula1>
    </dataValidation>
    <dataValidation type="list" allowBlank="1" showErrorMessage="1" sqref="I517">
      <formula1>Hidden_571312</formula1>
    </dataValidation>
    <dataValidation type="list" allowBlank="1" showErrorMessage="1" sqref="I518">
      <formula1>Hidden_571312</formula1>
    </dataValidation>
    <dataValidation type="list" allowBlank="1" showErrorMessage="1" sqref="I519">
      <formula1>Hidden_571312</formula1>
    </dataValidation>
    <dataValidation type="list" allowBlank="1" showErrorMessage="1" sqref="I520">
      <formula1>Hidden_571312</formula1>
    </dataValidation>
    <dataValidation type="list" allowBlank="1" showErrorMessage="1" sqref="I521">
      <formula1>Hidden_571312</formula1>
    </dataValidation>
    <dataValidation type="list" allowBlank="1" showErrorMessage="1" sqref="I522">
      <formula1>Hidden_571312</formula1>
    </dataValidation>
    <dataValidation type="list" allowBlank="1" showErrorMessage="1" sqref="I523">
      <formula1>Hidden_571312</formula1>
    </dataValidation>
    <dataValidation type="list" allowBlank="1" showErrorMessage="1" sqref="I524">
      <formula1>Hidden_571312</formula1>
    </dataValidation>
    <dataValidation type="list" allowBlank="1" showErrorMessage="1" sqref="I525">
      <formula1>Hidden_571312</formula1>
    </dataValidation>
    <dataValidation type="list" allowBlank="1" showErrorMessage="1" sqref="I526">
      <formula1>Hidden_571312</formula1>
    </dataValidation>
    <dataValidation type="list" allowBlank="1" showErrorMessage="1" sqref="I527">
      <formula1>Hidden_571312</formula1>
    </dataValidation>
    <dataValidation type="list" allowBlank="1" showErrorMessage="1" sqref="I528">
      <formula1>Hidden_571312</formula1>
    </dataValidation>
    <dataValidation type="list" allowBlank="1" showErrorMessage="1" sqref="I529">
      <formula1>Hidden_571312</formula1>
    </dataValidation>
    <dataValidation type="list" allowBlank="1" showErrorMessage="1" sqref="I530">
      <formula1>Hidden_571312</formula1>
    </dataValidation>
    <dataValidation type="list" allowBlank="1" showErrorMessage="1" sqref="I531">
      <formula1>Hidden_571312</formula1>
    </dataValidation>
    <dataValidation type="list" allowBlank="1" showErrorMessage="1" sqref="I532">
      <formula1>Hidden_571312</formula1>
    </dataValidation>
    <dataValidation type="list" allowBlank="1" showErrorMessage="1" sqref="I533">
      <formula1>Hidden_571312</formula1>
    </dataValidation>
    <dataValidation type="list" allowBlank="1" showErrorMessage="1" sqref="I534">
      <formula1>Hidden_571312</formula1>
    </dataValidation>
    <dataValidation type="list" allowBlank="1" showErrorMessage="1" sqref="I535">
      <formula1>Hidden_571312</formula1>
    </dataValidation>
    <dataValidation type="list" allowBlank="1" showErrorMessage="1" sqref="I536">
      <formula1>Hidden_571312</formula1>
    </dataValidation>
    <dataValidation type="list" allowBlank="1" showErrorMessage="1" sqref="I537">
      <formula1>Hidden_571312</formula1>
    </dataValidation>
    <dataValidation type="list" allowBlank="1" showErrorMessage="1" sqref="I538">
      <formula1>Hidden_571312</formula1>
    </dataValidation>
    <dataValidation type="list" allowBlank="1" showErrorMessage="1" sqref="I539">
      <formula1>Hidden_571312</formula1>
    </dataValidation>
    <dataValidation type="list" allowBlank="1" showErrorMessage="1" sqref="I540">
      <formula1>Hidden_571312</formula1>
    </dataValidation>
    <dataValidation type="list" allowBlank="1" showErrorMessage="1" sqref="I541">
      <formula1>Hidden_571312</formula1>
    </dataValidation>
    <dataValidation type="list" allowBlank="1" showErrorMessage="1" sqref="I542">
      <formula1>Hidden_571312</formula1>
    </dataValidation>
    <dataValidation type="list" allowBlank="1" showErrorMessage="1" sqref="I543">
      <formula1>Hidden_571312</formula1>
    </dataValidation>
    <dataValidation type="list" allowBlank="1" showErrorMessage="1" sqref="I544">
      <formula1>Hidden_571312</formula1>
    </dataValidation>
    <dataValidation type="list" allowBlank="1" showErrorMessage="1" sqref="I545">
      <formula1>Hidden_571312</formula1>
    </dataValidation>
    <dataValidation type="list" allowBlank="1" showErrorMessage="1" sqref="I546">
      <formula1>Hidden_571312</formula1>
    </dataValidation>
    <dataValidation type="list" allowBlank="1" showErrorMessage="1" sqref="I547">
      <formula1>Hidden_571312</formula1>
    </dataValidation>
    <dataValidation type="list" allowBlank="1" showErrorMessage="1" sqref="I548">
      <formula1>Hidden_571312</formula1>
    </dataValidation>
    <dataValidation type="list" allowBlank="1" showErrorMessage="1" sqref="I549">
      <formula1>Hidden_571312</formula1>
    </dataValidation>
    <dataValidation type="list" allowBlank="1" showErrorMessage="1" sqref="I550">
      <formula1>Hidden_571312</formula1>
    </dataValidation>
    <dataValidation type="list" allowBlank="1" showErrorMessage="1" sqref="I551">
      <formula1>Hidden_571312</formula1>
    </dataValidation>
    <dataValidation type="list" allowBlank="1" showErrorMessage="1" sqref="I552">
      <formula1>Hidden_571312</formula1>
    </dataValidation>
    <dataValidation type="list" allowBlank="1" showErrorMessage="1" sqref="I553">
      <formula1>Hidden_571312</formula1>
    </dataValidation>
    <dataValidation type="list" allowBlank="1" showErrorMessage="1" sqref="I554">
      <formula1>Hidden_571312</formula1>
    </dataValidation>
    <dataValidation type="list" allowBlank="1" showErrorMessage="1" sqref="I555">
      <formula1>Hidden_571312</formula1>
    </dataValidation>
    <dataValidation type="list" allowBlank="1" showErrorMessage="1" sqref="I556">
      <formula1>Hidden_571312</formula1>
    </dataValidation>
    <dataValidation type="list" allowBlank="1" showErrorMessage="1" sqref="I557">
      <formula1>Hidden_571312</formula1>
    </dataValidation>
    <dataValidation type="list" allowBlank="1" showErrorMessage="1" sqref="I558">
      <formula1>Hidden_571312</formula1>
    </dataValidation>
    <dataValidation type="list" allowBlank="1" showErrorMessage="1" sqref="I559">
      <formula1>Hidden_571312</formula1>
    </dataValidation>
    <dataValidation type="list" allowBlank="1" showErrorMessage="1" sqref="I560">
      <formula1>Hidden_571312</formula1>
    </dataValidation>
    <dataValidation type="list" allowBlank="1" showErrorMessage="1" sqref="I561">
      <formula1>Hidden_571312</formula1>
    </dataValidation>
    <dataValidation type="list" allowBlank="1" showErrorMessage="1" sqref="I562">
      <formula1>Hidden_571312</formula1>
    </dataValidation>
    <dataValidation type="list" allowBlank="1" showErrorMessage="1" sqref="I563">
      <formula1>Hidden_571312</formula1>
    </dataValidation>
    <dataValidation type="list" allowBlank="1" showErrorMessage="1" sqref="I564">
      <formula1>Hidden_571312</formula1>
    </dataValidation>
    <dataValidation type="list" allowBlank="1" showErrorMessage="1" sqref="I565">
      <formula1>Hidden_571312</formula1>
    </dataValidation>
    <dataValidation type="list" allowBlank="1" showErrorMessage="1" sqref="I566">
      <formula1>Hidden_571312</formula1>
    </dataValidation>
    <dataValidation type="list" allowBlank="1" showErrorMessage="1" sqref="I567">
      <formula1>Hidden_571312</formula1>
    </dataValidation>
    <dataValidation type="list" allowBlank="1" showErrorMessage="1" sqref="I568">
      <formula1>Hidden_571312</formula1>
    </dataValidation>
    <dataValidation type="list" allowBlank="1" showErrorMessage="1" sqref="I569">
      <formula1>Hidden_571312</formula1>
    </dataValidation>
    <dataValidation type="list" allowBlank="1" showErrorMessage="1" sqref="I570">
      <formula1>Hidden_571312</formula1>
    </dataValidation>
    <dataValidation type="list" allowBlank="1" showErrorMessage="1" sqref="I571">
      <formula1>Hidden_571312</formula1>
    </dataValidation>
    <dataValidation type="list" allowBlank="1" showErrorMessage="1" sqref="I572">
      <formula1>Hidden_571312</formula1>
    </dataValidation>
    <dataValidation type="list" allowBlank="1" showErrorMessage="1" sqref="I573">
      <formula1>Hidden_571312</formula1>
    </dataValidation>
    <dataValidation type="list" allowBlank="1" showErrorMessage="1" sqref="I574">
      <formula1>Hidden_571312</formula1>
    </dataValidation>
    <dataValidation type="list" allowBlank="1" showErrorMessage="1" sqref="I575">
      <formula1>Hidden_571312</formula1>
    </dataValidation>
    <dataValidation type="list" allowBlank="1" showErrorMessage="1" sqref="I576">
      <formula1>Hidden_571312</formula1>
    </dataValidation>
    <dataValidation type="list" allowBlank="1" showErrorMessage="1" sqref="I577">
      <formula1>Hidden_571312</formula1>
    </dataValidation>
    <dataValidation type="list" allowBlank="1" showErrorMessage="1" sqref="I578">
      <formula1>Hidden_571312</formula1>
    </dataValidation>
    <dataValidation type="list" allowBlank="1" showErrorMessage="1" sqref="I579">
      <formula1>Hidden_571312</formula1>
    </dataValidation>
    <dataValidation type="list" allowBlank="1" showErrorMessage="1" sqref="I580">
      <formula1>Hidden_571312</formula1>
    </dataValidation>
    <dataValidation type="list" allowBlank="1" showErrorMessage="1" sqref="I581">
      <formula1>Hidden_571312</formula1>
    </dataValidation>
    <dataValidation type="list" allowBlank="1" showErrorMessage="1" sqref="I582">
      <formula1>Hidden_571312</formula1>
    </dataValidation>
    <dataValidation type="list" allowBlank="1" showErrorMessage="1" sqref="I583">
      <formula1>Hidden_571312</formula1>
    </dataValidation>
    <dataValidation type="list" allowBlank="1" showErrorMessage="1" sqref="I584">
      <formula1>Hidden_571312</formula1>
    </dataValidation>
    <dataValidation type="list" allowBlank="1" showErrorMessage="1" sqref="I585">
      <formula1>Hidden_571312</formula1>
    </dataValidation>
    <dataValidation type="list" allowBlank="1" showErrorMessage="1" sqref="I586">
      <formula1>Hidden_571312</formula1>
    </dataValidation>
    <dataValidation type="list" allowBlank="1" showErrorMessage="1" sqref="I587">
      <formula1>Hidden_571312</formula1>
    </dataValidation>
    <dataValidation type="list" allowBlank="1" showErrorMessage="1" sqref="I588">
      <formula1>Hidden_571312</formula1>
    </dataValidation>
    <dataValidation type="list" allowBlank="1" showErrorMessage="1" sqref="I589">
      <formula1>Hidden_571312</formula1>
    </dataValidation>
    <dataValidation type="list" allowBlank="1" showErrorMessage="1" sqref="I590">
      <formula1>Hidden_571312</formula1>
    </dataValidation>
    <dataValidation type="list" allowBlank="1" showErrorMessage="1" sqref="I591">
      <formula1>Hidden_571312</formula1>
    </dataValidation>
    <dataValidation type="list" allowBlank="1" showErrorMessage="1" sqref="I592">
      <formula1>Hidden_571312</formula1>
    </dataValidation>
    <dataValidation type="list" allowBlank="1" showErrorMessage="1" sqref="I593">
      <formula1>Hidden_571312</formula1>
    </dataValidation>
    <dataValidation type="list" allowBlank="1" showErrorMessage="1" sqref="I594">
      <formula1>Hidden_571312</formula1>
    </dataValidation>
    <dataValidation type="list" allowBlank="1" showErrorMessage="1" sqref="I595">
      <formula1>Hidden_571312</formula1>
    </dataValidation>
    <dataValidation type="list" allowBlank="1" showErrorMessage="1" sqref="I596">
      <formula1>Hidden_571312</formula1>
    </dataValidation>
    <dataValidation type="list" allowBlank="1" showErrorMessage="1" sqref="I597">
      <formula1>Hidden_571312</formula1>
    </dataValidation>
    <dataValidation type="list" allowBlank="1" showErrorMessage="1" sqref="I598">
      <formula1>Hidden_571312</formula1>
    </dataValidation>
    <dataValidation type="list" allowBlank="1" showErrorMessage="1" sqref="I599">
      <formula1>Hidden_571312</formula1>
    </dataValidation>
    <dataValidation type="list" allowBlank="1" showErrorMessage="1" sqref="I600">
      <formula1>Hidden_571312</formula1>
    </dataValidation>
    <dataValidation type="list" allowBlank="1" showErrorMessage="1" sqref="I601">
      <formula1>Hidden_571312</formula1>
    </dataValidation>
    <dataValidation type="list" allowBlank="1" showErrorMessage="1" sqref="I602">
      <formula1>Hidden_571312</formula1>
    </dataValidation>
    <dataValidation type="list" allowBlank="1" showErrorMessage="1" sqref="I603">
      <formula1>Hidden_571312</formula1>
    </dataValidation>
    <dataValidation type="list" allowBlank="1" showErrorMessage="1" sqref="I604">
      <formula1>Hidden_571312</formula1>
    </dataValidation>
    <dataValidation type="list" allowBlank="1" showErrorMessage="1" sqref="I605">
      <formula1>Hidden_571312</formula1>
    </dataValidation>
    <dataValidation type="list" allowBlank="1" showErrorMessage="1" sqref="I606">
      <formula1>Hidden_571312</formula1>
    </dataValidation>
    <dataValidation type="list" allowBlank="1" showErrorMessage="1" sqref="I607">
      <formula1>Hidden_571312</formula1>
    </dataValidation>
    <dataValidation type="list" allowBlank="1" showErrorMessage="1" sqref="I608">
      <formula1>Hidden_571312</formula1>
    </dataValidation>
    <dataValidation type="list" allowBlank="1" showErrorMessage="1" sqref="I609">
      <formula1>Hidden_571312</formula1>
    </dataValidation>
    <dataValidation type="list" allowBlank="1" showErrorMessage="1" sqref="I610">
      <formula1>Hidden_571312</formula1>
    </dataValidation>
    <dataValidation type="list" allowBlank="1" showErrorMessage="1" sqref="I611">
      <formula1>Hidden_571312</formula1>
    </dataValidation>
    <dataValidation type="list" allowBlank="1" showErrorMessage="1" sqref="I612">
      <formula1>Hidden_571312</formula1>
    </dataValidation>
    <dataValidation type="list" allowBlank="1" showErrorMessage="1" sqref="I613">
      <formula1>Hidden_571312</formula1>
    </dataValidation>
    <dataValidation type="list" allowBlank="1" showErrorMessage="1" sqref="I614">
      <formula1>Hidden_571312</formula1>
    </dataValidation>
    <dataValidation type="list" allowBlank="1" showErrorMessage="1" sqref="I615">
      <formula1>Hidden_571312</formula1>
    </dataValidation>
    <dataValidation type="list" allowBlank="1" showErrorMessage="1" sqref="I616">
      <formula1>Hidden_571312</formula1>
    </dataValidation>
    <dataValidation type="list" allowBlank="1" showErrorMessage="1" sqref="I617">
      <formula1>Hidden_571312</formula1>
    </dataValidation>
    <dataValidation type="list" allowBlank="1" showErrorMessage="1" sqref="I618">
      <formula1>Hidden_571312</formula1>
    </dataValidation>
    <dataValidation type="list" allowBlank="1" showErrorMessage="1" sqref="I619">
      <formula1>Hidden_571312</formula1>
    </dataValidation>
    <dataValidation type="list" allowBlank="1" showErrorMessage="1" sqref="I620">
      <formula1>Hidden_571312</formula1>
    </dataValidation>
    <dataValidation type="list" allowBlank="1" showErrorMessage="1" sqref="I621">
      <formula1>Hidden_571312</formula1>
    </dataValidation>
    <dataValidation type="list" allowBlank="1" showErrorMessage="1" sqref="I622">
      <formula1>Hidden_571312</formula1>
    </dataValidation>
    <dataValidation type="list" allowBlank="1" showErrorMessage="1" sqref="I623">
      <formula1>Hidden_571312</formula1>
    </dataValidation>
    <dataValidation type="list" allowBlank="1" showErrorMessage="1" sqref="I624">
      <formula1>Hidden_571312</formula1>
    </dataValidation>
    <dataValidation type="list" allowBlank="1" showErrorMessage="1" sqref="I625">
      <formula1>Hidden_571312</formula1>
    </dataValidation>
    <dataValidation type="list" allowBlank="1" showErrorMessage="1" sqref="I626">
      <formula1>Hidden_571312</formula1>
    </dataValidation>
    <dataValidation type="list" allowBlank="1" showErrorMessage="1" sqref="I627">
      <formula1>Hidden_571312</formula1>
    </dataValidation>
    <dataValidation type="list" allowBlank="1" showErrorMessage="1" sqref="I628">
      <formula1>Hidden_571312</formula1>
    </dataValidation>
    <dataValidation type="list" allowBlank="1" showErrorMessage="1" sqref="I629">
      <formula1>Hidden_571312</formula1>
    </dataValidation>
    <dataValidation type="list" allowBlank="1" showErrorMessage="1" sqref="I630">
      <formula1>Hidden_571312</formula1>
    </dataValidation>
    <dataValidation type="list" allowBlank="1" showErrorMessage="1" sqref="I631">
      <formula1>Hidden_571312</formula1>
    </dataValidation>
    <dataValidation type="list" allowBlank="1" showErrorMessage="1" sqref="I632">
      <formula1>Hidden_571312</formula1>
    </dataValidation>
    <dataValidation type="list" allowBlank="1" showErrorMessage="1" sqref="I633">
      <formula1>Hidden_571312</formula1>
    </dataValidation>
    <dataValidation type="list" allowBlank="1" showErrorMessage="1" sqref="I634">
      <formula1>Hidden_571312</formula1>
    </dataValidation>
    <dataValidation type="list" allowBlank="1" showErrorMessage="1" sqref="I635">
      <formula1>Hidden_571312</formula1>
    </dataValidation>
    <dataValidation type="list" allowBlank="1" showErrorMessage="1" sqref="I636">
      <formula1>Hidden_571312</formula1>
    </dataValidation>
    <dataValidation type="list" allowBlank="1" showErrorMessage="1" sqref="I637">
      <formula1>Hidden_571312</formula1>
    </dataValidation>
    <dataValidation type="list" allowBlank="1" showErrorMessage="1" sqref="I638">
      <formula1>Hidden_571312</formula1>
    </dataValidation>
    <dataValidation type="list" allowBlank="1" showErrorMessage="1" sqref="I639">
      <formula1>Hidden_571312</formula1>
    </dataValidation>
    <dataValidation type="list" allowBlank="1" showErrorMessage="1" sqref="I640">
      <formula1>Hidden_571312</formula1>
    </dataValidation>
    <dataValidation type="list" allowBlank="1" showErrorMessage="1" sqref="I641">
      <formula1>Hidden_571312</formula1>
    </dataValidation>
    <dataValidation type="list" allowBlank="1" showErrorMessage="1" sqref="I642">
      <formula1>Hidden_571312</formula1>
    </dataValidation>
    <dataValidation type="list" allowBlank="1" showErrorMessage="1" sqref="I643">
      <formula1>Hidden_571312</formula1>
    </dataValidation>
    <dataValidation type="list" allowBlank="1" showErrorMessage="1" sqref="I644">
      <formula1>Hidden_571312</formula1>
    </dataValidation>
    <dataValidation type="list" allowBlank="1" showErrorMessage="1" sqref="I645">
      <formula1>Hidden_571312</formula1>
    </dataValidation>
    <dataValidation type="list" allowBlank="1" showErrorMessage="1" sqref="I646">
      <formula1>Hidden_571312</formula1>
    </dataValidation>
    <dataValidation type="list" allowBlank="1" showErrorMessage="1" sqref="I647">
      <formula1>Hidden_571312</formula1>
    </dataValidation>
    <dataValidation type="list" allowBlank="1" showErrorMessage="1" sqref="I648">
      <formula1>Hidden_571312</formula1>
    </dataValidation>
    <dataValidation type="list" allowBlank="1" showErrorMessage="1" sqref="I649">
      <formula1>Hidden_571312</formula1>
    </dataValidation>
    <dataValidation type="list" allowBlank="1" showErrorMessage="1" sqref="I650">
      <formula1>Hidden_571312</formula1>
    </dataValidation>
    <dataValidation type="list" allowBlank="1" showErrorMessage="1" sqref="I651">
      <formula1>Hidden_571312</formula1>
    </dataValidation>
    <dataValidation type="list" allowBlank="1" showErrorMessage="1" sqref="I652">
      <formula1>Hidden_571312</formula1>
    </dataValidation>
    <dataValidation type="list" allowBlank="1" showErrorMessage="1" sqref="I653">
      <formula1>Hidden_571312</formula1>
    </dataValidation>
    <dataValidation type="list" allowBlank="1" showErrorMessage="1" sqref="I654">
      <formula1>Hidden_571312</formula1>
    </dataValidation>
    <dataValidation type="list" allowBlank="1" showErrorMessage="1" sqref="I655">
      <formula1>Hidden_571312</formula1>
    </dataValidation>
    <dataValidation type="list" allowBlank="1" showErrorMessage="1" sqref="I656">
      <formula1>Hidden_571312</formula1>
    </dataValidation>
    <dataValidation type="list" allowBlank="1" showErrorMessage="1" sqref="I657">
      <formula1>Hidden_571312</formula1>
    </dataValidation>
    <dataValidation type="list" allowBlank="1" showErrorMessage="1" sqref="I658">
      <formula1>Hidden_571312</formula1>
    </dataValidation>
    <dataValidation type="list" allowBlank="1" showErrorMessage="1" sqref="I659">
      <formula1>Hidden_571312</formula1>
    </dataValidation>
    <dataValidation type="list" allowBlank="1" showErrorMessage="1" sqref="I660">
      <formula1>Hidden_571312</formula1>
    </dataValidation>
    <dataValidation type="list" allowBlank="1" showErrorMessage="1" sqref="I661">
      <formula1>Hidden_571312</formula1>
    </dataValidation>
    <dataValidation type="list" allowBlank="1" showErrorMessage="1" sqref="I662">
      <formula1>Hidden_571312</formula1>
    </dataValidation>
    <dataValidation type="list" allowBlank="1" showErrorMessage="1" sqref="I663">
      <formula1>Hidden_571312</formula1>
    </dataValidation>
    <dataValidation type="list" allowBlank="1" showErrorMessage="1" sqref="I664">
      <formula1>Hidden_571312</formula1>
    </dataValidation>
    <dataValidation type="list" allowBlank="1" showErrorMessage="1" sqref="I665">
      <formula1>Hidden_571312</formula1>
    </dataValidation>
    <dataValidation type="list" allowBlank="1" showErrorMessage="1" sqref="I666">
      <formula1>Hidden_571312</formula1>
    </dataValidation>
    <dataValidation type="list" allowBlank="1" showErrorMessage="1" sqref="I667">
      <formula1>Hidden_571312</formula1>
    </dataValidation>
    <dataValidation type="list" allowBlank="1" showErrorMessage="1" sqref="I668">
      <formula1>Hidden_571312</formula1>
    </dataValidation>
    <dataValidation type="list" allowBlank="1" showErrorMessage="1" sqref="I669">
      <formula1>Hidden_571312</formula1>
    </dataValidation>
    <dataValidation type="list" allowBlank="1" showErrorMessage="1" sqref="I670">
      <formula1>Hidden_571312</formula1>
    </dataValidation>
    <dataValidation type="list" allowBlank="1" showErrorMessage="1" sqref="I671">
      <formula1>Hidden_571312</formula1>
    </dataValidation>
    <dataValidation type="list" allowBlank="1" showErrorMessage="1" sqref="I672">
      <formula1>Hidden_571312</formula1>
    </dataValidation>
    <dataValidation type="list" allowBlank="1" showErrorMessage="1" sqref="I673">
      <formula1>Hidden_571312</formula1>
    </dataValidation>
    <dataValidation type="list" allowBlank="1" showErrorMessage="1" sqref="I674">
      <formula1>Hidden_571312</formula1>
    </dataValidation>
    <dataValidation type="list" allowBlank="1" showErrorMessage="1" sqref="I675">
      <formula1>Hidden_571312</formula1>
    </dataValidation>
    <dataValidation type="list" allowBlank="1" showErrorMessage="1" sqref="I676">
      <formula1>Hidden_571312</formula1>
    </dataValidation>
    <dataValidation type="list" allowBlank="1" showErrorMessage="1" sqref="I677">
      <formula1>Hidden_571312</formula1>
    </dataValidation>
    <dataValidation type="list" allowBlank="1" showErrorMessage="1" sqref="I678">
      <formula1>Hidden_571312</formula1>
    </dataValidation>
    <dataValidation type="list" allowBlank="1" showErrorMessage="1" sqref="I679">
      <formula1>Hidden_571312</formula1>
    </dataValidation>
    <dataValidation type="list" allowBlank="1" showErrorMessage="1" sqref="I680">
      <formula1>Hidden_571312</formula1>
    </dataValidation>
    <dataValidation type="list" allowBlank="1" showErrorMessage="1" sqref="I681">
      <formula1>Hidden_571312</formula1>
    </dataValidation>
    <dataValidation type="list" allowBlank="1" showErrorMessage="1" sqref="I682">
      <formula1>Hidden_571312</formula1>
    </dataValidation>
    <dataValidation type="list" allowBlank="1" showErrorMessage="1" sqref="I683">
      <formula1>Hidden_571312</formula1>
    </dataValidation>
    <dataValidation type="list" allowBlank="1" showErrorMessage="1" sqref="I684">
      <formula1>Hidden_571312</formula1>
    </dataValidation>
    <dataValidation type="list" allowBlank="1" showErrorMessage="1" sqref="I685">
      <formula1>Hidden_571312</formula1>
    </dataValidation>
    <dataValidation type="list" allowBlank="1" showErrorMessage="1" sqref="I686">
      <formula1>Hidden_571312</formula1>
    </dataValidation>
    <dataValidation type="list" allowBlank="1" showErrorMessage="1" sqref="I687">
      <formula1>Hidden_571312</formula1>
    </dataValidation>
    <dataValidation type="list" allowBlank="1" showErrorMessage="1" sqref="I688">
      <formula1>Hidden_571312</formula1>
    </dataValidation>
    <dataValidation type="list" allowBlank="1" showErrorMessage="1" sqref="I689">
      <formula1>Hidden_571312</formula1>
    </dataValidation>
    <dataValidation type="list" allowBlank="1" showErrorMessage="1" sqref="I690">
      <formula1>Hidden_571312</formula1>
    </dataValidation>
    <dataValidation type="list" allowBlank="1" showErrorMessage="1" sqref="I691">
      <formula1>Hidden_571312</formula1>
    </dataValidation>
    <dataValidation type="list" allowBlank="1" showErrorMessage="1" sqref="I692">
      <formula1>Hidden_571312</formula1>
    </dataValidation>
    <dataValidation type="list" allowBlank="1" showErrorMessage="1" sqref="I693">
      <formula1>Hidden_571312</formula1>
    </dataValidation>
    <dataValidation type="list" allowBlank="1" showErrorMessage="1" sqref="I694">
      <formula1>Hidden_571312</formula1>
    </dataValidation>
    <dataValidation type="list" allowBlank="1" showErrorMessage="1" sqref="I695">
      <formula1>Hidden_571312</formula1>
    </dataValidation>
    <dataValidation type="list" allowBlank="1" showErrorMessage="1" sqref="I696">
      <formula1>Hidden_571312</formula1>
    </dataValidation>
    <dataValidation type="list" allowBlank="1" showErrorMessage="1" sqref="I697">
      <formula1>Hidden_571312</formula1>
    </dataValidation>
    <dataValidation type="list" allowBlank="1" showErrorMessage="1" sqref="I698">
      <formula1>Hidden_571312</formula1>
    </dataValidation>
    <dataValidation type="list" allowBlank="1" showErrorMessage="1" sqref="I699">
      <formula1>Hidden_571312</formula1>
    </dataValidation>
    <dataValidation type="list" allowBlank="1" showErrorMessage="1" sqref="I700">
      <formula1>Hidden_571312</formula1>
    </dataValidation>
    <dataValidation type="list" allowBlank="1" showErrorMessage="1" sqref="I701">
      <formula1>Hidden_571312</formula1>
    </dataValidation>
    <dataValidation type="list" allowBlank="1" showErrorMessage="1" sqref="I702">
      <formula1>Hidden_571312</formula1>
    </dataValidation>
    <dataValidation type="list" allowBlank="1" showErrorMessage="1" sqref="I703">
      <formula1>Hidden_571312</formula1>
    </dataValidation>
    <dataValidation type="list" allowBlank="1" showErrorMessage="1" sqref="I704">
      <formula1>Hidden_571312</formula1>
    </dataValidation>
    <dataValidation type="list" allowBlank="1" showErrorMessage="1" sqref="I705">
      <formula1>Hidden_571312</formula1>
    </dataValidation>
    <dataValidation type="list" allowBlank="1" showErrorMessage="1" sqref="I706">
      <formula1>Hidden_571312</formula1>
    </dataValidation>
    <dataValidation type="list" allowBlank="1" showErrorMessage="1" sqref="I707">
      <formula1>Hidden_571312</formula1>
    </dataValidation>
    <dataValidation type="list" allowBlank="1" showErrorMessage="1" sqref="I708">
      <formula1>Hidden_571312</formula1>
    </dataValidation>
    <dataValidation type="list" allowBlank="1" showErrorMessage="1" sqref="I709">
      <formula1>Hidden_571312</formula1>
    </dataValidation>
    <dataValidation type="list" allowBlank="1" showErrorMessage="1" sqref="I710">
      <formula1>Hidden_571312</formula1>
    </dataValidation>
    <dataValidation type="list" allowBlank="1" showErrorMessage="1" sqref="I711">
      <formula1>Hidden_571312</formula1>
    </dataValidation>
    <dataValidation type="list" allowBlank="1" showErrorMessage="1" sqref="I712">
      <formula1>Hidden_571312</formula1>
    </dataValidation>
    <dataValidation type="list" allowBlank="1" showErrorMessage="1" sqref="I713">
      <formula1>Hidden_571312</formula1>
    </dataValidation>
    <dataValidation type="list" allowBlank="1" showErrorMessage="1" sqref="I714">
      <formula1>Hidden_571312</formula1>
    </dataValidation>
    <dataValidation type="list" allowBlank="1" showErrorMessage="1" sqref="I715">
      <formula1>Hidden_571312</formula1>
    </dataValidation>
    <dataValidation type="list" allowBlank="1" showErrorMessage="1" sqref="I716">
      <formula1>Hidden_571312</formula1>
    </dataValidation>
    <dataValidation type="list" allowBlank="1" showErrorMessage="1" sqref="I717">
      <formula1>Hidden_571312</formula1>
    </dataValidation>
    <dataValidation type="list" allowBlank="1" showErrorMessage="1" sqref="I718">
      <formula1>Hidden_571312</formula1>
    </dataValidation>
    <dataValidation type="list" allowBlank="1" showErrorMessage="1" sqref="I719">
      <formula1>Hidden_571312</formula1>
    </dataValidation>
    <dataValidation type="list" allowBlank="1" showErrorMessage="1" sqref="I720">
      <formula1>Hidden_571312</formula1>
    </dataValidation>
    <dataValidation type="list" allowBlank="1" showErrorMessage="1" sqref="I721">
      <formula1>Hidden_571312</formula1>
    </dataValidation>
    <dataValidation type="list" allowBlank="1" showErrorMessage="1" sqref="I722">
      <formula1>Hidden_571312</formula1>
    </dataValidation>
    <dataValidation type="list" allowBlank="1" showErrorMessage="1" sqref="I723">
      <formula1>Hidden_571312</formula1>
    </dataValidation>
    <dataValidation type="list" allowBlank="1" showErrorMessage="1" sqref="I724">
      <formula1>Hidden_571312</formula1>
    </dataValidation>
    <dataValidation type="list" allowBlank="1" showErrorMessage="1" sqref="I725">
      <formula1>Hidden_571312</formula1>
    </dataValidation>
    <dataValidation type="list" allowBlank="1" showErrorMessage="1" sqref="I726">
      <formula1>Hidden_571312</formula1>
    </dataValidation>
    <dataValidation type="list" allowBlank="1" showErrorMessage="1" sqref="I727">
      <formula1>Hidden_571312</formula1>
    </dataValidation>
    <dataValidation type="list" allowBlank="1" showErrorMessage="1" sqref="I728">
      <formula1>Hidden_571312</formula1>
    </dataValidation>
    <dataValidation type="list" allowBlank="1" showErrorMessage="1" sqref="I729">
      <formula1>Hidden_571312</formula1>
    </dataValidation>
    <dataValidation type="list" allowBlank="1" showErrorMessage="1" sqref="I730">
      <formula1>Hidden_571312</formula1>
    </dataValidation>
    <dataValidation type="list" allowBlank="1" showErrorMessage="1" sqref="I731">
      <formula1>Hidden_571312</formula1>
    </dataValidation>
    <dataValidation type="list" allowBlank="1" showErrorMessage="1" sqref="I732">
      <formula1>Hidden_571312</formula1>
    </dataValidation>
    <dataValidation type="list" allowBlank="1" showErrorMessage="1" sqref="I733">
      <formula1>Hidden_571312</formula1>
    </dataValidation>
    <dataValidation type="list" allowBlank="1" showErrorMessage="1" sqref="I734">
      <formula1>Hidden_571312</formula1>
    </dataValidation>
    <dataValidation type="list" allowBlank="1" showErrorMessage="1" sqref="I735">
      <formula1>Hidden_571312</formula1>
    </dataValidation>
    <dataValidation type="list" allowBlank="1" showErrorMessage="1" sqref="I736">
      <formula1>Hidden_571312</formula1>
    </dataValidation>
    <dataValidation type="list" allowBlank="1" showErrorMessage="1" sqref="I737">
      <formula1>Hidden_571312</formula1>
    </dataValidation>
    <dataValidation type="list" allowBlank="1" showErrorMessage="1" sqref="I738">
      <formula1>Hidden_571312</formula1>
    </dataValidation>
    <dataValidation type="list" allowBlank="1" showErrorMessage="1" sqref="I739">
      <formula1>Hidden_571312</formula1>
    </dataValidation>
    <dataValidation type="list" allowBlank="1" showErrorMessage="1" sqref="I740">
      <formula1>Hidden_571312</formula1>
    </dataValidation>
    <dataValidation type="list" allowBlank="1" showErrorMessage="1" sqref="I741">
      <formula1>Hidden_571312</formula1>
    </dataValidation>
    <dataValidation type="list" allowBlank="1" showErrorMessage="1" sqref="I742">
      <formula1>Hidden_571312</formula1>
    </dataValidation>
    <dataValidation type="list" allowBlank="1" showErrorMessage="1" sqref="I743">
      <formula1>Hidden_571312</formula1>
    </dataValidation>
    <dataValidation type="list" allowBlank="1" showErrorMessage="1" sqref="I744">
      <formula1>Hidden_571312</formula1>
    </dataValidation>
    <dataValidation type="list" allowBlank="1" showErrorMessage="1" sqref="I745">
      <formula1>Hidden_571312</formula1>
    </dataValidation>
    <dataValidation type="list" allowBlank="1" showErrorMessage="1" sqref="I746">
      <formula1>Hidden_571312</formula1>
    </dataValidation>
    <dataValidation type="list" allowBlank="1" showErrorMessage="1" sqref="I747">
      <formula1>Hidden_571312</formula1>
    </dataValidation>
    <dataValidation type="list" allowBlank="1" showErrorMessage="1" sqref="I748">
      <formula1>Hidden_571312</formula1>
    </dataValidation>
    <dataValidation type="list" allowBlank="1" showErrorMessage="1" sqref="I749">
      <formula1>Hidden_571312</formula1>
    </dataValidation>
    <dataValidation type="list" allowBlank="1" showErrorMessage="1" sqref="I750">
      <formula1>Hidden_571312</formula1>
    </dataValidation>
    <dataValidation type="list" allowBlank="1" showErrorMessage="1" sqref="I751">
      <formula1>Hidden_571312</formula1>
    </dataValidation>
    <dataValidation type="list" allowBlank="1" showErrorMessage="1" sqref="I752">
      <formula1>Hidden_571312</formula1>
    </dataValidation>
    <dataValidation type="list" allowBlank="1" showErrorMessage="1" sqref="I753">
      <formula1>Hidden_571312</formula1>
    </dataValidation>
    <dataValidation type="list" allowBlank="1" showErrorMessage="1" sqref="I754">
      <formula1>Hidden_571312</formula1>
    </dataValidation>
    <dataValidation type="list" allowBlank="1" showErrorMessage="1" sqref="I755">
      <formula1>Hidden_571312</formula1>
    </dataValidation>
    <dataValidation type="list" allowBlank="1" showErrorMessage="1" sqref="I756">
      <formula1>Hidden_571312</formula1>
    </dataValidation>
    <dataValidation type="list" allowBlank="1" showErrorMessage="1" sqref="I757">
      <formula1>Hidden_571312</formula1>
    </dataValidation>
    <dataValidation type="list" allowBlank="1" showErrorMessage="1" sqref="I758">
      <formula1>Hidden_571312</formula1>
    </dataValidation>
    <dataValidation type="list" allowBlank="1" showErrorMessage="1" sqref="I759">
      <formula1>Hidden_571312</formula1>
    </dataValidation>
    <dataValidation type="list" allowBlank="1" showErrorMessage="1" sqref="I760">
      <formula1>Hidden_571312</formula1>
    </dataValidation>
    <dataValidation type="list" allowBlank="1" showErrorMessage="1" sqref="I761">
      <formula1>Hidden_571312</formula1>
    </dataValidation>
    <dataValidation type="list" allowBlank="1" showErrorMessage="1" sqref="I762">
      <formula1>Hidden_571312</formula1>
    </dataValidation>
    <dataValidation type="list" allowBlank="1" showErrorMessage="1" sqref="I763">
      <formula1>Hidden_571312</formula1>
    </dataValidation>
    <dataValidation type="list" allowBlank="1" showErrorMessage="1" sqref="I764">
      <formula1>Hidden_571312</formula1>
    </dataValidation>
    <dataValidation type="list" allowBlank="1" showErrorMessage="1" sqref="I765">
      <formula1>Hidden_571312</formula1>
    </dataValidation>
    <dataValidation type="list" allowBlank="1" showErrorMessage="1" sqref="I766">
      <formula1>Hidden_571312</formula1>
    </dataValidation>
    <dataValidation type="list" allowBlank="1" showErrorMessage="1" sqref="I767">
      <formula1>Hidden_571312</formula1>
    </dataValidation>
    <dataValidation type="list" allowBlank="1" showErrorMessage="1" sqref="I768">
      <formula1>Hidden_571312</formula1>
    </dataValidation>
    <dataValidation type="list" allowBlank="1" showErrorMessage="1" sqref="I769">
      <formula1>Hidden_571312</formula1>
    </dataValidation>
    <dataValidation type="list" allowBlank="1" showErrorMessage="1" sqref="I770">
      <formula1>Hidden_571312</formula1>
    </dataValidation>
    <dataValidation type="list" allowBlank="1" showErrorMessage="1" sqref="I771">
      <formula1>Hidden_571312</formula1>
    </dataValidation>
    <dataValidation type="list" allowBlank="1" showErrorMessage="1" sqref="I772">
      <formula1>Hidden_571312</formula1>
    </dataValidation>
    <dataValidation type="list" allowBlank="1" showErrorMessage="1" sqref="I773">
      <formula1>Hidden_571312</formula1>
    </dataValidation>
    <dataValidation type="list" allowBlank="1" showErrorMessage="1" sqref="I774">
      <formula1>Hidden_571312</formula1>
    </dataValidation>
    <dataValidation type="list" allowBlank="1" showErrorMessage="1" sqref="I775">
      <formula1>Hidden_571312</formula1>
    </dataValidation>
    <dataValidation type="list" allowBlank="1" showErrorMessage="1" sqref="I776">
      <formula1>Hidden_571312</formula1>
    </dataValidation>
    <dataValidation type="list" allowBlank="1" showErrorMessage="1" sqref="I777">
      <formula1>Hidden_571312</formula1>
    </dataValidation>
    <dataValidation type="list" allowBlank="1" showErrorMessage="1" sqref="I778">
      <formula1>Hidden_571312</formula1>
    </dataValidation>
    <dataValidation type="list" allowBlank="1" showErrorMessage="1" sqref="I779">
      <formula1>Hidden_571312</formula1>
    </dataValidation>
    <dataValidation type="list" allowBlank="1" showErrorMessage="1" sqref="I780">
      <formula1>Hidden_571312</formula1>
    </dataValidation>
    <dataValidation type="list" allowBlank="1" showErrorMessage="1" sqref="I781">
      <formula1>Hidden_571312</formula1>
    </dataValidation>
    <dataValidation type="list" allowBlank="1" showErrorMessage="1" sqref="I782">
      <formula1>Hidden_571312</formula1>
    </dataValidation>
    <dataValidation type="list" allowBlank="1" showErrorMessage="1" sqref="I783">
      <formula1>Hidden_571312</formula1>
    </dataValidation>
    <dataValidation type="list" allowBlank="1" showErrorMessage="1" sqref="I784">
      <formula1>Hidden_571312</formula1>
    </dataValidation>
    <dataValidation type="list" allowBlank="1" showErrorMessage="1" sqref="I785">
      <formula1>Hidden_571312</formula1>
    </dataValidation>
    <dataValidation type="list" allowBlank="1" showErrorMessage="1" sqref="I786">
      <formula1>Hidden_571312</formula1>
    </dataValidation>
    <dataValidation type="list" allowBlank="1" showErrorMessage="1" sqref="I787">
      <formula1>Hidden_571312</formula1>
    </dataValidation>
    <dataValidation type="list" allowBlank="1" showErrorMessage="1" sqref="I788">
      <formula1>Hidden_571312</formula1>
    </dataValidation>
    <dataValidation type="list" allowBlank="1" showErrorMessage="1" sqref="I789">
      <formula1>Hidden_571312</formula1>
    </dataValidation>
    <dataValidation type="list" allowBlank="1" showErrorMessage="1" sqref="I790">
      <formula1>Hidden_571312</formula1>
    </dataValidation>
    <dataValidation type="list" allowBlank="1" showErrorMessage="1" sqref="I791">
      <formula1>Hidden_571312</formula1>
    </dataValidation>
    <dataValidation type="list" allowBlank="1" showErrorMessage="1" sqref="I792">
      <formula1>Hidden_571312</formula1>
    </dataValidation>
    <dataValidation type="list" allowBlank="1" showErrorMessage="1" sqref="I793">
      <formula1>Hidden_571312</formula1>
    </dataValidation>
    <dataValidation type="list" allowBlank="1" showErrorMessage="1" sqref="I794">
      <formula1>Hidden_571312</formula1>
    </dataValidation>
    <dataValidation type="list" allowBlank="1" showErrorMessage="1" sqref="I795">
      <formula1>Hidden_571312</formula1>
    </dataValidation>
    <dataValidation type="list" allowBlank="1" showErrorMessage="1" sqref="I796">
      <formula1>Hidden_571312</formula1>
    </dataValidation>
    <dataValidation type="list" allowBlank="1" showErrorMessage="1" sqref="I797">
      <formula1>Hidden_571312</formula1>
    </dataValidation>
    <dataValidation type="list" allowBlank="1" showErrorMessage="1" sqref="I798">
      <formula1>Hidden_571312</formula1>
    </dataValidation>
    <dataValidation type="list" allowBlank="1" showErrorMessage="1" sqref="I799">
      <formula1>Hidden_571312</formula1>
    </dataValidation>
    <dataValidation type="list" allowBlank="1" showErrorMessage="1" sqref="I800">
      <formula1>Hidden_571312</formula1>
    </dataValidation>
    <dataValidation type="list" allowBlank="1" showErrorMessage="1" sqref="I801">
      <formula1>Hidden_571312</formula1>
    </dataValidation>
    <dataValidation type="list" allowBlank="1" showErrorMessage="1" sqref="I802">
      <formula1>Hidden_571312</formula1>
    </dataValidation>
    <dataValidation type="list" allowBlank="1" showErrorMessage="1" sqref="I803">
      <formula1>Hidden_571312</formula1>
    </dataValidation>
    <dataValidation type="list" allowBlank="1" showErrorMessage="1" sqref="I804">
      <formula1>Hidden_571312</formula1>
    </dataValidation>
    <dataValidation type="list" allowBlank="1" showErrorMessage="1" sqref="I805">
      <formula1>Hidden_571312</formula1>
    </dataValidation>
    <dataValidation type="list" allowBlank="1" showErrorMessage="1" sqref="I806">
      <formula1>Hidden_571312</formula1>
    </dataValidation>
    <dataValidation type="list" allowBlank="1" showErrorMessage="1" sqref="I807">
      <formula1>Hidden_571312</formula1>
    </dataValidation>
    <dataValidation type="list" allowBlank="1" showErrorMessage="1" sqref="I808">
      <formula1>Hidden_571312</formula1>
    </dataValidation>
    <dataValidation type="list" allowBlank="1" showErrorMessage="1" sqref="I809">
      <formula1>Hidden_571312</formula1>
    </dataValidation>
    <dataValidation type="list" allowBlank="1" showErrorMessage="1" sqref="I810">
      <formula1>Hidden_571312</formula1>
    </dataValidation>
    <dataValidation type="list" allowBlank="1" showErrorMessage="1" sqref="I811">
      <formula1>Hidden_571312</formula1>
    </dataValidation>
    <dataValidation type="list" allowBlank="1" showErrorMessage="1" sqref="I812">
      <formula1>Hidden_571312</formula1>
    </dataValidation>
    <dataValidation type="list" allowBlank="1" showErrorMessage="1" sqref="I813">
      <formula1>Hidden_571312</formula1>
    </dataValidation>
    <dataValidation type="list" allowBlank="1" showErrorMessage="1" sqref="I814">
      <formula1>Hidden_571312</formula1>
    </dataValidation>
    <dataValidation type="list" allowBlank="1" showErrorMessage="1" sqref="I815">
      <formula1>Hidden_571312</formula1>
    </dataValidation>
    <dataValidation type="list" allowBlank="1" showErrorMessage="1" sqref="I816">
      <formula1>Hidden_571312</formula1>
    </dataValidation>
    <dataValidation type="list" allowBlank="1" showErrorMessage="1" sqref="I817">
      <formula1>Hidden_571312</formula1>
    </dataValidation>
    <dataValidation type="list" allowBlank="1" showErrorMessage="1" sqref="I818">
      <formula1>Hidden_571312</formula1>
    </dataValidation>
    <dataValidation type="list" allowBlank="1" showErrorMessage="1" sqref="I819">
      <formula1>Hidden_571312</formula1>
    </dataValidation>
    <dataValidation type="list" allowBlank="1" showErrorMessage="1" sqref="I820">
      <formula1>Hidden_571312</formula1>
    </dataValidation>
    <dataValidation type="list" allowBlank="1" showErrorMessage="1" sqref="I821">
      <formula1>Hidden_571312</formula1>
    </dataValidation>
    <dataValidation type="list" allowBlank="1" showErrorMessage="1" sqref="I822">
      <formula1>Hidden_571312</formula1>
    </dataValidation>
    <dataValidation type="list" allowBlank="1" showErrorMessage="1" sqref="I823">
      <formula1>Hidden_571312</formula1>
    </dataValidation>
    <dataValidation type="list" allowBlank="1" showErrorMessage="1" sqref="I824">
      <formula1>Hidden_571312</formula1>
    </dataValidation>
    <dataValidation type="list" allowBlank="1" showErrorMessage="1" sqref="I825">
      <formula1>Hidden_571312</formula1>
    </dataValidation>
    <dataValidation type="list" allowBlank="1" showErrorMessage="1" sqref="I826">
      <formula1>Hidden_571312</formula1>
    </dataValidation>
    <dataValidation type="list" allowBlank="1" showErrorMessage="1" sqref="I827">
      <formula1>Hidden_571312</formula1>
    </dataValidation>
    <dataValidation type="list" allowBlank="1" showErrorMessage="1" sqref="I828">
      <formula1>Hidden_571312</formula1>
    </dataValidation>
    <dataValidation type="list" allowBlank="1" showErrorMessage="1" sqref="I829">
      <formula1>Hidden_571312</formula1>
    </dataValidation>
    <dataValidation type="list" allowBlank="1" showErrorMessage="1" sqref="I830">
      <formula1>Hidden_571312</formula1>
    </dataValidation>
    <dataValidation type="list" allowBlank="1" showErrorMessage="1" sqref="I831">
      <formula1>Hidden_571312</formula1>
    </dataValidation>
    <dataValidation type="list" allowBlank="1" showErrorMessage="1" sqref="I832">
      <formula1>Hidden_571312</formula1>
    </dataValidation>
    <dataValidation type="list" allowBlank="1" showErrorMessage="1" sqref="I833">
      <formula1>Hidden_571312</formula1>
    </dataValidation>
    <dataValidation type="list" allowBlank="1" showErrorMessage="1" sqref="I834">
      <formula1>Hidden_571312</formula1>
    </dataValidation>
    <dataValidation type="list" allowBlank="1" showErrorMessage="1" sqref="I835">
      <formula1>Hidden_571312</formula1>
    </dataValidation>
    <dataValidation type="list" allowBlank="1" showErrorMessage="1" sqref="I836">
      <formula1>Hidden_571312</formula1>
    </dataValidation>
    <dataValidation type="list" allowBlank="1" showErrorMessage="1" sqref="I837">
      <formula1>Hidden_571312</formula1>
    </dataValidation>
    <dataValidation type="list" allowBlank="1" showErrorMessage="1" sqref="I838">
      <formula1>Hidden_571312</formula1>
    </dataValidation>
    <dataValidation type="list" allowBlank="1" showErrorMessage="1" sqref="I839">
      <formula1>Hidden_571312</formula1>
    </dataValidation>
    <dataValidation type="list" allowBlank="1" showErrorMessage="1" sqref="I840">
      <formula1>Hidden_571312</formula1>
    </dataValidation>
    <dataValidation type="list" allowBlank="1" showErrorMessage="1" sqref="I841">
      <formula1>Hidden_571312</formula1>
    </dataValidation>
    <dataValidation type="list" allowBlank="1" showErrorMessage="1" sqref="I842">
      <formula1>Hidden_571312</formula1>
    </dataValidation>
    <dataValidation type="list" allowBlank="1" showErrorMessage="1" sqref="I843">
      <formula1>Hidden_571312</formula1>
    </dataValidation>
    <dataValidation type="list" allowBlank="1" showErrorMessage="1" sqref="I844">
      <formula1>Hidden_571312</formula1>
    </dataValidation>
    <dataValidation type="list" allowBlank="1" showErrorMessage="1" sqref="I845">
      <formula1>Hidden_571312</formula1>
    </dataValidation>
    <dataValidation type="list" allowBlank="1" showErrorMessage="1" sqref="I846">
      <formula1>Hidden_571312</formula1>
    </dataValidation>
    <dataValidation type="list" allowBlank="1" showErrorMessage="1" sqref="I847">
      <formula1>Hidden_571312</formula1>
    </dataValidation>
    <dataValidation type="list" allowBlank="1" showErrorMessage="1" sqref="I848">
      <formula1>Hidden_571312</formula1>
    </dataValidation>
    <dataValidation type="list" allowBlank="1" showErrorMessage="1" sqref="I849">
      <formula1>Hidden_571312</formula1>
    </dataValidation>
    <dataValidation type="list" allowBlank="1" showErrorMessage="1" sqref="I850">
      <formula1>Hidden_571312</formula1>
    </dataValidation>
    <dataValidation type="list" allowBlank="1" showErrorMessage="1" sqref="I851">
      <formula1>Hidden_571312</formula1>
    </dataValidation>
    <dataValidation type="list" allowBlank="1" showErrorMessage="1" sqref="I852">
      <formula1>Hidden_571312</formula1>
    </dataValidation>
    <dataValidation type="list" allowBlank="1" showErrorMessage="1" sqref="I853">
      <formula1>Hidden_571312</formula1>
    </dataValidation>
    <dataValidation type="list" allowBlank="1" showErrorMessage="1" sqref="I854">
      <formula1>Hidden_571312</formula1>
    </dataValidation>
    <dataValidation type="list" allowBlank="1" showErrorMessage="1" sqref="I855">
      <formula1>Hidden_571312</formula1>
    </dataValidation>
    <dataValidation type="list" allowBlank="1" showErrorMessage="1" sqref="I856">
      <formula1>Hidden_571312</formula1>
    </dataValidation>
    <dataValidation type="list" allowBlank="1" showErrorMessage="1" sqref="I857">
      <formula1>Hidden_571312</formula1>
    </dataValidation>
    <dataValidation type="list" allowBlank="1" showErrorMessage="1" sqref="I858">
      <formula1>Hidden_571312</formula1>
    </dataValidation>
    <dataValidation type="list" allowBlank="1" showErrorMessage="1" sqref="I859">
      <formula1>Hidden_571312</formula1>
    </dataValidation>
    <dataValidation type="list" allowBlank="1" showErrorMessage="1" sqref="I860">
      <formula1>Hidden_571312</formula1>
    </dataValidation>
    <dataValidation type="list" allowBlank="1" showErrorMessage="1" sqref="I861">
      <formula1>Hidden_571312</formula1>
    </dataValidation>
    <dataValidation type="list" allowBlank="1" showErrorMessage="1" sqref="I862">
      <formula1>Hidden_571312</formula1>
    </dataValidation>
    <dataValidation type="list" allowBlank="1" showErrorMessage="1" sqref="I863">
      <formula1>Hidden_571312</formula1>
    </dataValidation>
    <dataValidation type="list" allowBlank="1" showErrorMessage="1" sqref="I864">
      <formula1>Hidden_571312</formula1>
    </dataValidation>
    <dataValidation type="list" allowBlank="1" showErrorMessage="1" sqref="I865">
      <formula1>Hidden_571312</formula1>
    </dataValidation>
    <dataValidation type="list" allowBlank="1" showErrorMessage="1" sqref="I866">
      <formula1>Hidden_571312</formula1>
    </dataValidation>
    <dataValidation type="list" allowBlank="1" showErrorMessage="1" sqref="I867">
      <formula1>Hidden_571312</formula1>
    </dataValidation>
    <dataValidation type="list" allowBlank="1" showErrorMessage="1" sqref="I868">
      <formula1>Hidden_571312</formula1>
    </dataValidation>
    <dataValidation type="list" allowBlank="1" showErrorMessage="1" sqref="I869">
      <formula1>Hidden_571312</formula1>
    </dataValidation>
    <dataValidation type="list" allowBlank="1" showErrorMessage="1" sqref="I870">
      <formula1>Hidden_571312</formula1>
    </dataValidation>
    <dataValidation type="list" allowBlank="1" showErrorMessage="1" sqref="I871">
      <formula1>Hidden_571312</formula1>
    </dataValidation>
    <dataValidation type="list" allowBlank="1" showErrorMessage="1" sqref="I872">
      <formula1>Hidden_571312</formula1>
    </dataValidation>
    <dataValidation type="list" allowBlank="1" showErrorMessage="1" sqref="I873">
      <formula1>Hidden_571312</formula1>
    </dataValidation>
    <dataValidation type="list" allowBlank="1" showErrorMessage="1" sqref="I874">
      <formula1>Hidden_571312</formula1>
    </dataValidation>
    <dataValidation type="list" allowBlank="1" showErrorMessage="1" sqref="I875">
      <formula1>Hidden_571312</formula1>
    </dataValidation>
    <dataValidation type="list" allowBlank="1" showErrorMessage="1" sqref="I876">
      <formula1>Hidden_571312</formula1>
    </dataValidation>
    <dataValidation type="list" allowBlank="1" showErrorMessage="1" sqref="I877">
      <formula1>Hidden_571312</formula1>
    </dataValidation>
    <dataValidation type="list" allowBlank="1" showErrorMessage="1" sqref="I878">
      <formula1>Hidden_571312</formula1>
    </dataValidation>
    <dataValidation type="list" allowBlank="1" showErrorMessage="1" sqref="I879">
      <formula1>Hidden_571312</formula1>
    </dataValidation>
    <dataValidation type="list" allowBlank="1" showErrorMessage="1" sqref="I880">
      <formula1>Hidden_571312</formula1>
    </dataValidation>
    <dataValidation type="list" allowBlank="1" showErrorMessage="1" sqref="I881">
      <formula1>Hidden_571312</formula1>
    </dataValidation>
    <dataValidation type="list" allowBlank="1" showErrorMessage="1" sqref="I882">
      <formula1>Hidden_571312</formula1>
    </dataValidation>
    <dataValidation type="list" allowBlank="1" showErrorMessage="1" sqref="I883">
      <formula1>Hidden_571312</formula1>
    </dataValidation>
    <dataValidation type="list" allowBlank="1" showErrorMessage="1" sqref="I884">
      <formula1>Hidden_571312</formula1>
    </dataValidation>
    <dataValidation type="list" allowBlank="1" showErrorMessage="1" sqref="I885">
      <formula1>Hidden_571312</formula1>
    </dataValidation>
    <dataValidation type="list" allowBlank="1" showErrorMessage="1" sqref="I886">
      <formula1>Hidden_571312</formula1>
    </dataValidation>
    <dataValidation type="list" allowBlank="1" showErrorMessage="1" sqref="I887">
      <formula1>Hidden_571312</formula1>
    </dataValidation>
    <dataValidation type="list" allowBlank="1" showErrorMessage="1" sqref="I888">
      <formula1>Hidden_571312</formula1>
    </dataValidation>
    <dataValidation type="list" allowBlank="1" showErrorMessage="1" sqref="I889">
      <formula1>Hidden_571312</formula1>
    </dataValidation>
    <dataValidation type="list" allowBlank="1" showErrorMessage="1" sqref="I890">
      <formula1>Hidden_571312</formula1>
    </dataValidation>
    <dataValidation type="list" allowBlank="1" showErrorMessage="1" sqref="I891">
      <formula1>Hidden_571312</formula1>
    </dataValidation>
    <dataValidation type="list" allowBlank="1" showErrorMessage="1" sqref="I892">
      <formula1>Hidden_571312</formula1>
    </dataValidation>
    <dataValidation type="list" allowBlank="1" showErrorMessage="1" sqref="I893">
      <formula1>Hidden_571312</formula1>
    </dataValidation>
    <dataValidation type="list" allowBlank="1" showErrorMessage="1" sqref="I894">
      <formula1>Hidden_571312</formula1>
    </dataValidation>
    <dataValidation type="list" allowBlank="1" showErrorMessage="1" sqref="I895">
      <formula1>Hidden_571312</formula1>
    </dataValidation>
    <dataValidation type="list" allowBlank="1" showErrorMessage="1" sqref="I896">
      <formula1>Hidden_571312</formula1>
    </dataValidation>
    <dataValidation type="list" allowBlank="1" showErrorMessage="1" sqref="I897">
      <formula1>Hidden_571312</formula1>
    </dataValidation>
    <dataValidation type="list" allowBlank="1" showErrorMessage="1" sqref="I898">
      <formula1>Hidden_571312</formula1>
    </dataValidation>
    <dataValidation type="list" allowBlank="1" showErrorMessage="1" sqref="I899">
      <formula1>Hidden_571312</formula1>
    </dataValidation>
    <dataValidation type="list" allowBlank="1" showErrorMessage="1" sqref="I900">
      <formula1>Hidden_571312</formula1>
    </dataValidation>
    <dataValidation type="list" allowBlank="1" showErrorMessage="1" sqref="I901">
      <formula1>Hidden_571312</formula1>
    </dataValidation>
    <dataValidation type="list" allowBlank="1" showErrorMessage="1" sqref="I902">
      <formula1>Hidden_571312</formula1>
    </dataValidation>
    <dataValidation type="list" allowBlank="1" showErrorMessage="1" sqref="I903">
      <formula1>Hidden_571312</formula1>
    </dataValidation>
    <dataValidation type="list" allowBlank="1" showErrorMessage="1" sqref="I904">
      <formula1>Hidden_571312</formula1>
    </dataValidation>
    <dataValidation type="list" allowBlank="1" showErrorMessage="1" sqref="I905">
      <formula1>Hidden_571312</formula1>
    </dataValidation>
    <dataValidation type="list" allowBlank="1" showErrorMessage="1" sqref="I906">
      <formula1>Hidden_571312</formula1>
    </dataValidation>
    <dataValidation type="list" allowBlank="1" showErrorMessage="1" sqref="I907">
      <formula1>Hidden_571312</formula1>
    </dataValidation>
    <dataValidation type="list" allowBlank="1" showErrorMessage="1" sqref="I908">
      <formula1>Hidden_571312</formula1>
    </dataValidation>
    <dataValidation type="list" allowBlank="1" showErrorMessage="1" sqref="I909">
      <formula1>Hidden_571312</formula1>
    </dataValidation>
    <dataValidation type="list" allowBlank="1" showErrorMessage="1" sqref="I910">
      <formula1>Hidden_571312</formula1>
    </dataValidation>
    <dataValidation type="list" allowBlank="1" showErrorMessage="1" sqref="I911">
      <formula1>Hidden_571312</formula1>
    </dataValidation>
    <dataValidation type="list" allowBlank="1" showErrorMessage="1" sqref="I912">
      <formula1>Hidden_571312</formula1>
    </dataValidation>
    <dataValidation type="list" allowBlank="1" showErrorMessage="1" sqref="I913">
      <formula1>Hidden_571312</formula1>
    </dataValidation>
    <dataValidation type="list" allowBlank="1" showErrorMessage="1" sqref="I914">
      <formula1>Hidden_571312</formula1>
    </dataValidation>
    <dataValidation type="list" allowBlank="1" showErrorMessage="1" sqref="I915">
      <formula1>Hidden_571312</formula1>
    </dataValidation>
    <dataValidation type="list" allowBlank="1" showErrorMessage="1" sqref="I916">
      <formula1>Hidden_571312</formula1>
    </dataValidation>
    <dataValidation type="list" allowBlank="1" showErrorMessage="1" sqref="I917">
      <formula1>Hidden_571312</formula1>
    </dataValidation>
    <dataValidation type="list" allowBlank="1" showErrorMessage="1" sqref="I918">
      <formula1>Hidden_571312</formula1>
    </dataValidation>
    <dataValidation type="list" allowBlank="1" showErrorMessage="1" sqref="I919">
      <formula1>Hidden_571312</formula1>
    </dataValidation>
    <dataValidation type="list" allowBlank="1" showErrorMessage="1" sqref="I920">
      <formula1>Hidden_571312</formula1>
    </dataValidation>
    <dataValidation type="list" allowBlank="1" showErrorMessage="1" sqref="I921">
      <formula1>Hidden_571312</formula1>
    </dataValidation>
    <dataValidation type="list" allowBlank="1" showErrorMessage="1" sqref="I922">
      <formula1>Hidden_571312</formula1>
    </dataValidation>
    <dataValidation type="list" allowBlank="1" showErrorMessage="1" sqref="I923">
      <formula1>Hidden_571312</formula1>
    </dataValidation>
    <dataValidation type="list" allowBlank="1" showErrorMessage="1" sqref="I924">
      <formula1>Hidden_571312</formula1>
    </dataValidation>
    <dataValidation type="list" allowBlank="1" showErrorMessage="1" sqref="I925">
      <formula1>Hidden_571312</formula1>
    </dataValidation>
    <dataValidation type="list" allowBlank="1" showErrorMessage="1" sqref="I926">
      <formula1>Hidden_571312</formula1>
    </dataValidation>
    <dataValidation type="list" allowBlank="1" showErrorMessage="1" sqref="I927">
      <formula1>Hidden_571312</formula1>
    </dataValidation>
    <dataValidation type="list" allowBlank="1" showErrorMessage="1" sqref="I928">
      <formula1>Hidden_571312</formula1>
    </dataValidation>
    <dataValidation type="list" allowBlank="1" showErrorMessage="1" sqref="I929">
      <formula1>Hidden_571312</formula1>
    </dataValidation>
    <dataValidation type="list" allowBlank="1" showErrorMessage="1" sqref="I930">
      <formula1>Hidden_571312</formula1>
    </dataValidation>
    <dataValidation type="list" allowBlank="1" showErrorMessage="1" sqref="I931">
      <formula1>Hidden_571312</formula1>
    </dataValidation>
    <dataValidation type="list" allowBlank="1" showErrorMessage="1" sqref="I932">
      <formula1>Hidden_571312</formula1>
    </dataValidation>
    <dataValidation type="list" allowBlank="1" showErrorMessage="1" sqref="I933">
      <formula1>Hidden_571312</formula1>
    </dataValidation>
    <dataValidation type="list" allowBlank="1" showErrorMessage="1" sqref="I934">
      <formula1>Hidden_571312</formula1>
    </dataValidation>
    <dataValidation type="list" allowBlank="1" showErrorMessage="1" sqref="I935">
      <formula1>Hidden_571312</formula1>
    </dataValidation>
    <dataValidation type="list" allowBlank="1" showErrorMessage="1" sqref="I936">
      <formula1>Hidden_571312</formula1>
    </dataValidation>
    <dataValidation type="list" allowBlank="1" showErrorMessage="1" sqref="I937">
      <formula1>Hidden_571312</formula1>
    </dataValidation>
    <dataValidation type="list" allowBlank="1" showErrorMessage="1" sqref="I938">
      <formula1>Hidden_571312</formula1>
    </dataValidation>
    <dataValidation type="list" allowBlank="1" showErrorMessage="1" sqref="I939">
      <formula1>Hidden_571312</formula1>
    </dataValidation>
    <dataValidation type="list" allowBlank="1" showErrorMessage="1" sqref="I940">
      <formula1>Hidden_571312</formula1>
    </dataValidation>
    <dataValidation type="list" allowBlank="1" showErrorMessage="1" sqref="I941">
      <formula1>Hidden_571312</formula1>
    </dataValidation>
    <dataValidation type="list" allowBlank="1" showErrorMessage="1" sqref="I942">
      <formula1>Hidden_571312</formula1>
    </dataValidation>
    <dataValidation type="list" allowBlank="1" showErrorMessage="1" sqref="I943">
      <formula1>Hidden_571312</formula1>
    </dataValidation>
    <dataValidation type="list" allowBlank="1" showErrorMessage="1" sqref="I944">
      <formula1>Hidden_571312</formula1>
    </dataValidation>
    <dataValidation type="list" allowBlank="1" showErrorMessage="1" sqref="I945">
      <formula1>Hidden_571312</formula1>
    </dataValidation>
    <dataValidation type="list" allowBlank="1" showErrorMessage="1" sqref="I946">
      <formula1>Hidden_571312</formula1>
    </dataValidation>
    <dataValidation type="list" allowBlank="1" showErrorMessage="1" sqref="I947">
      <formula1>Hidden_571312</formula1>
    </dataValidation>
    <dataValidation type="list" allowBlank="1" showErrorMessage="1" sqref="I948">
      <formula1>Hidden_571312</formula1>
    </dataValidation>
    <dataValidation type="list" allowBlank="1" showErrorMessage="1" sqref="I949">
      <formula1>Hidden_571312</formula1>
    </dataValidation>
    <dataValidation type="list" allowBlank="1" showErrorMessage="1" sqref="I950">
      <formula1>Hidden_571312</formula1>
    </dataValidation>
    <dataValidation type="list" allowBlank="1" showErrorMessage="1" sqref="I951">
      <formula1>Hidden_571312</formula1>
    </dataValidation>
    <dataValidation type="list" allowBlank="1" showErrorMessage="1" sqref="I952">
      <formula1>Hidden_571312</formula1>
    </dataValidation>
    <dataValidation type="list" allowBlank="1" showErrorMessage="1" sqref="I953">
      <formula1>Hidden_571312</formula1>
    </dataValidation>
    <dataValidation type="list" allowBlank="1" showErrorMessage="1" sqref="I954">
      <formula1>Hidden_571312</formula1>
    </dataValidation>
    <dataValidation type="list" allowBlank="1" showErrorMessage="1" sqref="I955">
      <formula1>Hidden_571312</formula1>
    </dataValidation>
    <dataValidation type="list" allowBlank="1" showErrorMessage="1" sqref="I956">
      <formula1>Hidden_571312</formula1>
    </dataValidation>
    <dataValidation type="list" allowBlank="1" showErrorMessage="1" sqref="I957">
      <formula1>Hidden_571312</formula1>
    </dataValidation>
    <dataValidation type="list" allowBlank="1" showErrorMessage="1" sqref="I958">
      <formula1>Hidden_571312</formula1>
    </dataValidation>
    <dataValidation type="list" allowBlank="1" showErrorMessage="1" sqref="I959">
      <formula1>Hidden_571312</formula1>
    </dataValidation>
    <dataValidation type="list" allowBlank="1" showErrorMessage="1" sqref="I960">
      <formula1>Hidden_571312</formula1>
    </dataValidation>
    <dataValidation type="list" allowBlank="1" showErrorMessage="1" sqref="I961">
      <formula1>Hidden_571312</formula1>
    </dataValidation>
    <dataValidation type="list" allowBlank="1" showErrorMessage="1" sqref="I962">
      <formula1>Hidden_571312</formula1>
    </dataValidation>
    <dataValidation type="list" allowBlank="1" showErrorMessage="1" sqref="I963">
      <formula1>Hidden_571312</formula1>
    </dataValidation>
    <dataValidation type="list" allowBlank="1" showErrorMessage="1" sqref="I964">
      <formula1>Hidden_571312</formula1>
    </dataValidation>
    <dataValidation type="list" allowBlank="1" showErrorMessage="1" sqref="I965">
      <formula1>Hidden_571312</formula1>
    </dataValidation>
    <dataValidation type="list" allowBlank="1" showErrorMessage="1" sqref="I966">
      <formula1>Hidden_571312</formula1>
    </dataValidation>
    <dataValidation type="list" allowBlank="1" showErrorMessage="1" sqref="I967">
      <formula1>Hidden_571312</formula1>
    </dataValidation>
    <dataValidation type="list" allowBlank="1" showErrorMessage="1" sqref="I968">
      <formula1>Hidden_571312</formula1>
    </dataValidation>
    <dataValidation type="list" allowBlank="1" showErrorMessage="1" sqref="I969">
      <formula1>Hidden_571312</formula1>
    </dataValidation>
    <dataValidation type="list" allowBlank="1" showErrorMessage="1" sqref="I970">
      <formula1>Hidden_571312</formula1>
    </dataValidation>
    <dataValidation type="list" allowBlank="1" showErrorMessage="1" sqref="I971">
      <formula1>Hidden_571312</formula1>
    </dataValidation>
    <dataValidation type="list" allowBlank="1" showErrorMessage="1" sqref="I972">
      <formula1>Hidden_571312</formula1>
    </dataValidation>
    <dataValidation type="list" allowBlank="1" showErrorMessage="1" sqref="I973">
      <formula1>Hidden_571312</formula1>
    </dataValidation>
    <dataValidation type="list" allowBlank="1" showErrorMessage="1" sqref="I974">
      <formula1>Hidden_571312</formula1>
    </dataValidation>
    <dataValidation type="list" allowBlank="1" showErrorMessage="1" sqref="I975">
      <formula1>Hidden_571312</formula1>
    </dataValidation>
    <dataValidation type="list" allowBlank="1" showErrorMessage="1" sqref="I976">
      <formula1>Hidden_571312</formula1>
    </dataValidation>
    <dataValidation type="list" allowBlank="1" showErrorMessage="1" sqref="I977">
      <formula1>Hidden_571312</formula1>
    </dataValidation>
    <dataValidation type="list" allowBlank="1" showErrorMessage="1" sqref="I978">
      <formula1>Hidden_571312</formula1>
    </dataValidation>
    <dataValidation type="list" allowBlank="1" showErrorMessage="1" sqref="I979">
      <formula1>Hidden_571312</formula1>
    </dataValidation>
    <dataValidation type="list" allowBlank="1" showErrorMessage="1" sqref="I980">
      <formula1>Hidden_571312</formula1>
    </dataValidation>
    <dataValidation type="list" allowBlank="1" showErrorMessage="1" sqref="I981">
      <formula1>Hidden_571312</formula1>
    </dataValidation>
    <dataValidation type="list" allowBlank="1" showErrorMessage="1" sqref="I982">
      <formula1>Hidden_571312</formula1>
    </dataValidation>
    <dataValidation type="list" allowBlank="1" showErrorMessage="1" sqref="I983">
      <formula1>Hidden_571312</formula1>
    </dataValidation>
    <dataValidation type="list" allowBlank="1" showErrorMessage="1" sqref="I984">
      <formula1>Hidden_571312</formula1>
    </dataValidation>
    <dataValidation type="list" allowBlank="1" showErrorMessage="1" sqref="I985">
      <formula1>Hidden_571312</formula1>
    </dataValidation>
    <dataValidation type="list" allowBlank="1" showErrorMessage="1" sqref="I986">
      <formula1>Hidden_571312</formula1>
    </dataValidation>
    <dataValidation type="list" allowBlank="1" showErrorMessage="1" sqref="I987">
      <formula1>Hidden_571312</formula1>
    </dataValidation>
    <dataValidation type="list" allowBlank="1" showErrorMessage="1" sqref="I988">
      <formula1>Hidden_571312</formula1>
    </dataValidation>
    <dataValidation type="list" allowBlank="1" showErrorMessage="1" sqref="I989">
      <formula1>Hidden_571312</formula1>
    </dataValidation>
    <dataValidation type="list" allowBlank="1" showErrorMessage="1" sqref="I990">
      <formula1>Hidden_571312</formula1>
    </dataValidation>
    <dataValidation type="list" allowBlank="1" showErrorMessage="1" sqref="I991">
      <formula1>Hidden_571312</formula1>
    </dataValidation>
    <dataValidation type="list" allowBlank="1" showErrorMessage="1" sqref="I992">
      <formula1>Hidden_571312</formula1>
    </dataValidation>
    <dataValidation type="list" allowBlank="1" showErrorMessage="1" sqref="I993">
      <formula1>Hidden_571312</formula1>
    </dataValidation>
    <dataValidation type="list" allowBlank="1" showErrorMessage="1" sqref="I994">
      <formula1>Hidden_571312</formula1>
    </dataValidation>
    <dataValidation type="list" allowBlank="1" showErrorMessage="1" sqref="I995">
      <formula1>Hidden_571312</formula1>
    </dataValidation>
    <dataValidation type="list" allowBlank="1" showErrorMessage="1" sqref="I996">
      <formula1>Hidden_571312</formula1>
    </dataValidation>
    <dataValidation type="list" allowBlank="1" showErrorMessage="1" sqref="I997">
      <formula1>Hidden_571312</formula1>
    </dataValidation>
    <dataValidation type="list" allowBlank="1" showErrorMessage="1" sqref="I998">
      <formula1>Hidden_571312</formula1>
    </dataValidation>
    <dataValidation type="list" allowBlank="1" showErrorMessage="1" sqref="I999">
      <formula1>Hidden_571312</formula1>
    </dataValidation>
    <dataValidation type="list" allowBlank="1" showErrorMessage="1" sqref="I1000">
      <formula1>Hidden_571312</formula1>
    </dataValidation>
    <dataValidation type="list" allowBlank="1" showErrorMessage="1" sqref="I1001">
      <formula1>Hidden_571312</formula1>
    </dataValidation>
    <dataValidation type="list" allowBlank="1" showErrorMessage="1" sqref="I1002">
      <formula1>Hidden_571312</formula1>
    </dataValidation>
    <dataValidation type="list" allowBlank="1" showErrorMessage="1" sqref="I1003">
      <formula1>Hidden_571312</formula1>
    </dataValidation>
    <dataValidation type="list" allowBlank="1" showErrorMessage="1" sqref="I1004">
      <formula1>Hidden_571312</formula1>
    </dataValidation>
    <dataValidation type="list" allowBlank="1" showErrorMessage="1" sqref="I1005">
      <formula1>Hidden_571312</formula1>
    </dataValidation>
    <dataValidation type="list" allowBlank="1" showErrorMessage="1" sqref="I1006">
      <formula1>Hidden_571312</formula1>
    </dataValidation>
    <dataValidation type="list" allowBlank="1" showErrorMessage="1" sqref="I1007">
      <formula1>Hidden_571312</formula1>
    </dataValidation>
    <dataValidation type="list" allowBlank="1" showErrorMessage="1" sqref="I1008">
      <formula1>Hidden_571312</formula1>
    </dataValidation>
    <dataValidation type="list" allowBlank="1" showErrorMessage="1" sqref="I1009">
      <formula1>Hidden_571312</formula1>
    </dataValidation>
    <dataValidation type="list" allowBlank="1" showErrorMessage="1" sqref="I1010">
      <formula1>Hidden_571312</formula1>
    </dataValidation>
    <dataValidation type="list" allowBlank="1" showErrorMessage="1" sqref="I1011">
      <formula1>Hidden_571312</formula1>
    </dataValidation>
    <dataValidation type="list" allowBlank="1" showErrorMessage="1" sqref="I1012">
      <formula1>Hidden_571312</formula1>
    </dataValidation>
    <dataValidation type="list" allowBlank="1" showErrorMessage="1" sqref="I1013">
      <formula1>Hidden_571312</formula1>
    </dataValidation>
    <dataValidation type="list" allowBlank="1" showErrorMessage="1" sqref="I1014">
      <formula1>Hidden_571312</formula1>
    </dataValidation>
    <dataValidation type="list" allowBlank="1" showErrorMessage="1" sqref="I1015">
      <formula1>Hidden_571312</formula1>
    </dataValidation>
    <dataValidation type="list" allowBlank="1" showErrorMessage="1" sqref="I1016">
      <formula1>Hidden_571312</formula1>
    </dataValidation>
    <dataValidation type="list" allowBlank="1" showErrorMessage="1" sqref="I1017">
      <formula1>Hidden_571312</formula1>
    </dataValidation>
    <dataValidation type="list" allowBlank="1" showErrorMessage="1" sqref="I1018">
      <formula1>Hidden_571312</formula1>
    </dataValidation>
    <dataValidation type="list" allowBlank="1" showErrorMessage="1" sqref="I1019">
      <formula1>Hidden_571312</formula1>
    </dataValidation>
    <dataValidation type="list" allowBlank="1" showErrorMessage="1" sqref="I1020">
      <formula1>Hidden_571312</formula1>
    </dataValidation>
    <dataValidation type="list" allowBlank="1" showErrorMessage="1" sqref="I1021">
      <formula1>Hidden_571312</formula1>
    </dataValidation>
    <dataValidation type="list" allowBlank="1" showErrorMessage="1" sqref="I1022">
      <formula1>Hidden_571312</formula1>
    </dataValidation>
    <dataValidation type="list" allowBlank="1" showErrorMessage="1" sqref="I1023">
      <formula1>Hidden_571312</formula1>
    </dataValidation>
    <dataValidation type="list" allowBlank="1" showErrorMessage="1" sqref="I1024">
      <formula1>Hidden_571312</formula1>
    </dataValidation>
    <dataValidation type="list" allowBlank="1" showErrorMessage="1" sqref="I1025">
      <formula1>Hidden_571312</formula1>
    </dataValidation>
    <dataValidation type="list" allowBlank="1" showErrorMessage="1" sqref="I1026">
      <formula1>Hidden_571312</formula1>
    </dataValidation>
    <dataValidation type="list" allowBlank="1" showErrorMessage="1" sqref="I1027">
      <formula1>Hidden_571312</formula1>
    </dataValidation>
    <dataValidation type="list" allowBlank="1" showErrorMessage="1" sqref="I1028">
      <formula1>Hidden_571312</formula1>
    </dataValidation>
    <dataValidation type="list" allowBlank="1" showErrorMessage="1" sqref="I1029">
      <formula1>Hidden_571312</formula1>
    </dataValidation>
    <dataValidation type="list" allowBlank="1" showErrorMessage="1" sqref="I1030">
      <formula1>Hidden_571312</formula1>
    </dataValidation>
    <dataValidation type="list" allowBlank="1" showErrorMessage="1" sqref="I1031">
      <formula1>Hidden_571312</formula1>
    </dataValidation>
    <dataValidation type="list" allowBlank="1" showErrorMessage="1" sqref="I1032">
      <formula1>Hidden_571312</formula1>
    </dataValidation>
    <dataValidation type="list" allowBlank="1" showErrorMessage="1" sqref="I1033">
      <formula1>Hidden_571312</formula1>
    </dataValidation>
    <dataValidation type="list" allowBlank="1" showErrorMessage="1" sqref="I1034">
      <formula1>Hidden_571312</formula1>
    </dataValidation>
    <dataValidation type="list" allowBlank="1" showErrorMessage="1" sqref="I1035">
      <formula1>Hidden_571312</formula1>
    </dataValidation>
    <dataValidation type="list" allowBlank="1" showErrorMessage="1" sqref="I1036">
      <formula1>Hidden_571312</formula1>
    </dataValidation>
    <dataValidation type="list" allowBlank="1" showErrorMessage="1" sqref="I1037">
      <formula1>Hidden_571312</formula1>
    </dataValidation>
    <dataValidation type="list" allowBlank="1" showErrorMessage="1" sqref="I1038">
      <formula1>Hidden_571312</formula1>
    </dataValidation>
    <dataValidation type="list" allowBlank="1" showErrorMessage="1" sqref="I1039">
      <formula1>Hidden_571312</formula1>
    </dataValidation>
    <dataValidation type="list" allowBlank="1" showErrorMessage="1" sqref="I1040">
      <formula1>Hidden_571312</formula1>
    </dataValidation>
    <dataValidation type="list" allowBlank="1" showErrorMessage="1" sqref="I1041">
      <formula1>Hidden_571312</formula1>
    </dataValidation>
    <dataValidation type="list" allowBlank="1" showErrorMessage="1" sqref="I1042">
      <formula1>Hidden_571312</formula1>
    </dataValidation>
    <dataValidation type="list" allowBlank="1" showErrorMessage="1" sqref="I1043">
      <formula1>Hidden_571312</formula1>
    </dataValidation>
    <dataValidation type="list" allowBlank="1" showErrorMessage="1" sqref="I1044">
      <formula1>Hidden_571312</formula1>
    </dataValidation>
    <dataValidation type="list" allowBlank="1" showErrorMessage="1" sqref="I1045">
      <formula1>Hidden_571312</formula1>
    </dataValidation>
    <dataValidation type="list" allowBlank="1" showErrorMessage="1" sqref="I1046">
      <formula1>Hidden_571312</formula1>
    </dataValidation>
    <dataValidation type="list" allowBlank="1" showErrorMessage="1" sqref="I1047">
      <formula1>Hidden_571312</formula1>
    </dataValidation>
    <dataValidation type="list" allowBlank="1" showErrorMessage="1" sqref="I1048">
      <formula1>Hidden_571312</formula1>
    </dataValidation>
    <dataValidation type="list" allowBlank="1" showErrorMessage="1" sqref="I1049">
      <formula1>Hidden_571312</formula1>
    </dataValidation>
    <dataValidation type="list" allowBlank="1" showErrorMessage="1" sqref="I1050">
      <formula1>Hidden_571312</formula1>
    </dataValidation>
    <dataValidation type="list" allowBlank="1" showErrorMessage="1" sqref="I1051">
      <formula1>Hidden_571312</formula1>
    </dataValidation>
    <dataValidation type="list" allowBlank="1" showErrorMessage="1" sqref="I1052">
      <formula1>Hidden_571312</formula1>
    </dataValidation>
    <dataValidation type="list" allowBlank="1" showErrorMessage="1" sqref="I1053">
      <formula1>Hidden_571312</formula1>
    </dataValidation>
    <dataValidation type="list" allowBlank="1" showErrorMessage="1" sqref="I1054">
      <formula1>Hidden_571312</formula1>
    </dataValidation>
    <dataValidation type="list" allowBlank="1" showErrorMessage="1" sqref="I1055">
      <formula1>Hidden_571312</formula1>
    </dataValidation>
    <dataValidation type="list" allowBlank="1" showErrorMessage="1" sqref="I1056">
      <formula1>Hidden_571312</formula1>
    </dataValidation>
    <dataValidation type="list" allowBlank="1" showErrorMessage="1" sqref="I1057">
      <formula1>Hidden_571312</formula1>
    </dataValidation>
    <dataValidation type="list" allowBlank="1" showErrorMessage="1" sqref="I1058">
      <formula1>Hidden_571312</formula1>
    </dataValidation>
    <dataValidation type="list" allowBlank="1" showErrorMessage="1" sqref="I1059">
      <formula1>Hidden_571312</formula1>
    </dataValidation>
    <dataValidation type="list" allowBlank="1" showErrorMessage="1" sqref="I1060">
      <formula1>Hidden_571312</formula1>
    </dataValidation>
    <dataValidation type="list" allowBlank="1" showErrorMessage="1" sqref="I1061">
      <formula1>Hidden_571312</formula1>
    </dataValidation>
    <dataValidation type="list" allowBlank="1" showErrorMessage="1" sqref="I1062">
      <formula1>Hidden_571312</formula1>
    </dataValidation>
    <dataValidation type="list" allowBlank="1" showErrorMessage="1" sqref="I1063">
      <formula1>Hidden_571312</formula1>
    </dataValidation>
    <dataValidation type="list" allowBlank="1" showErrorMessage="1" sqref="I1064">
      <formula1>Hidden_571312</formula1>
    </dataValidation>
    <dataValidation type="list" allowBlank="1" showErrorMessage="1" sqref="I1065">
      <formula1>Hidden_571312</formula1>
    </dataValidation>
    <dataValidation type="list" allowBlank="1" showErrorMessage="1" sqref="I1066">
      <formula1>Hidden_571312</formula1>
    </dataValidation>
    <dataValidation type="list" allowBlank="1" showErrorMessage="1" sqref="I1067">
      <formula1>Hidden_571312</formula1>
    </dataValidation>
    <dataValidation type="list" allowBlank="1" showErrorMessage="1" sqref="I1068">
      <formula1>Hidden_571312</formula1>
    </dataValidation>
    <dataValidation type="list" allowBlank="1" showErrorMessage="1" sqref="I1069">
      <formula1>Hidden_571312</formula1>
    </dataValidation>
    <dataValidation type="list" allowBlank="1" showErrorMessage="1" sqref="I1070">
      <formula1>Hidden_571312</formula1>
    </dataValidation>
    <dataValidation type="list" allowBlank="1" showErrorMessage="1" sqref="I1071">
      <formula1>Hidden_571312</formula1>
    </dataValidation>
    <dataValidation type="list" allowBlank="1" showErrorMessage="1" sqref="I1072">
      <formula1>Hidden_571312</formula1>
    </dataValidation>
    <dataValidation type="list" allowBlank="1" showErrorMessage="1" sqref="I1073">
      <formula1>Hidden_571312</formula1>
    </dataValidation>
    <dataValidation type="list" allowBlank="1" showErrorMessage="1" sqref="I1074">
      <formula1>Hidden_571312</formula1>
    </dataValidation>
    <dataValidation type="list" allowBlank="1" showErrorMessage="1" sqref="I1075">
      <formula1>Hidden_571312</formula1>
    </dataValidation>
    <dataValidation type="list" allowBlank="1" showErrorMessage="1" sqref="I1076">
      <formula1>Hidden_571312</formula1>
    </dataValidation>
    <dataValidation type="list" allowBlank="1" showErrorMessage="1" sqref="I1077">
      <formula1>Hidden_571312</formula1>
    </dataValidation>
    <dataValidation type="list" allowBlank="1" showErrorMessage="1" sqref="I1078">
      <formula1>Hidden_571312</formula1>
    </dataValidation>
    <dataValidation type="list" allowBlank="1" showErrorMessage="1" sqref="I1079">
      <formula1>Hidden_571312</formula1>
    </dataValidation>
    <dataValidation type="list" allowBlank="1" showErrorMessage="1" sqref="I1080">
      <formula1>Hidden_571312</formula1>
    </dataValidation>
    <dataValidation type="list" allowBlank="1" showErrorMessage="1" sqref="I1081">
      <formula1>Hidden_571312</formula1>
    </dataValidation>
    <dataValidation type="list" allowBlank="1" showErrorMessage="1" sqref="I1082">
      <formula1>Hidden_571312</formula1>
    </dataValidation>
    <dataValidation type="list" allowBlank="1" showErrorMessage="1" sqref="I1083">
      <formula1>Hidden_571312</formula1>
    </dataValidation>
    <dataValidation type="list" allowBlank="1" showErrorMessage="1" sqref="I1084">
      <formula1>Hidden_571312</formula1>
    </dataValidation>
    <dataValidation type="list" allowBlank="1" showErrorMessage="1" sqref="I1085">
      <formula1>Hidden_571312</formula1>
    </dataValidation>
    <dataValidation type="list" allowBlank="1" showErrorMessage="1" sqref="I1086">
      <formula1>Hidden_571312</formula1>
    </dataValidation>
    <dataValidation type="list" allowBlank="1" showErrorMessage="1" sqref="I1087">
      <formula1>Hidden_571312</formula1>
    </dataValidation>
    <dataValidation type="list" allowBlank="1" showErrorMessage="1" sqref="I1088">
      <formula1>Hidden_571312</formula1>
    </dataValidation>
    <dataValidation type="list" allowBlank="1" showErrorMessage="1" sqref="I1089">
      <formula1>Hidden_571312</formula1>
    </dataValidation>
    <dataValidation type="list" allowBlank="1" showErrorMessage="1" sqref="I1090">
      <formula1>Hidden_571312</formula1>
    </dataValidation>
    <dataValidation type="list" allowBlank="1" showErrorMessage="1" sqref="I1091">
      <formula1>Hidden_571312</formula1>
    </dataValidation>
    <dataValidation type="list" allowBlank="1" showErrorMessage="1" sqref="I1092">
      <formula1>Hidden_571312</formula1>
    </dataValidation>
    <dataValidation type="list" allowBlank="1" showErrorMessage="1" sqref="I1093">
      <formula1>Hidden_571312</formula1>
    </dataValidation>
    <dataValidation type="list" allowBlank="1" showErrorMessage="1" sqref="I1094">
      <formula1>Hidden_571312</formula1>
    </dataValidation>
    <dataValidation type="list" allowBlank="1" showErrorMessage="1" sqref="I1095">
      <formula1>Hidden_571312</formula1>
    </dataValidation>
    <dataValidation type="list" allowBlank="1" showErrorMessage="1" sqref="I1096">
      <formula1>Hidden_571312</formula1>
    </dataValidation>
    <dataValidation type="list" allowBlank="1" showErrorMessage="1" sqref="I1097">
      <formula1>Hidden_571312</formula1>
    </dataValidation>
    <dataValidation type="list" allowBlank="1" showErrorMessage="1" sqref="I1098">
      <formula1>Hidden_571312</formula1>
    </dataValidation>
    <dataValidation type="list" allowBlank="1" showErrorMessage="1" sqref="I1099">
      <formula1>Hidden_571312</formula1>
    </dataValidation>
    <dataValidation type="list" allowBlank="1" showErrorMessage="1" sqref="I1100">
      <formula1>Hidden_571312</formula1>
    </dataValidation>
    <dataValidation type="list" allowBlank="1" showErrorMessage="1" sqref="I1101">
      <formula1>Hidden_571312</formula1>
    </dataValidation>
    <dataValidation type="list" allowBlank="1" showErrorMessage="1" sqref="I1102">
      <formula1>Hidden_571312</formula1>
    </dataValidation>
    <dataValidation type="list" allowBlank="1" showErrorMessage="1" sqref="I1103">
      <formula1>Hidden_571312</formula1>
    </dataValidation>
    <dataValidation type="list" allowBlank="1" showErrorMessage="1" sqref="I1104">
      <formula1>Hidden_571312</formula1>
    </dataValidation>
    <dataValidation type="list" allowBlank="1" showErrorMessage="1" sqref="I1105">
      <formula1>Hidden_571312</formula1>
    </dataValidation>
    <dataValidation type="list" allowBlank="1" showErrorMessage="1" sqref="I1106">
      <formula1>Hidden_571312</formula1>
    </dataValidation>
    <dataValidation type="list" allowBlank="1" showErrorMessage="1" sqref="I1107">
      <formula1>Hidden_571312</formula1>
    </dataValidation>
    <dataValidation type="list" allowBlank="1" showErrorMessage="1" sqref="I1108">
      <formula1>Hidden_571312</formula1>
    </dataValidation>
    <dataValidation type="list" allowBlank="1" showErrorMessage="1" sqref="I1109">
      <formula1>Hidden_571312</formula1>
    </dataValidation>
    <dataValidation type="list" allowBlank="1" showErrorMessage="1" sqref="I1110">
      <formula1>Hidden_571312</formula1>
    </dataValidation>
    <dataValidation type="list" allowBlank="1" showErrorMessage="1" sqref="I1111">
      <formula1>Hidden_571312</formula1>
    </dataValidation>
    <dataValidation type="list" allowBlank="1" showErrorMessage="1" sqref="I1112">
      <formula1>Hidden_571312</formula1>
    </dataValidation>
    <dataValidation type="list" allowBlank="1" showErrorMessage="1" sqref="I1113">
      <formula1>Hidden_571312</formula1>
    </dataValidation>
    <dataValidation type="list" allowBlank="1" showErrorMessage="1" sqref="I1114">
      <formula1>Hidden_571312</formula1>
    </dataValidation>
    <dataValidation type="list" allowBlank="1" showErrorMessage="1" sqref="I1115">
      <formula1>Hidden_571312</formula1>
    </dataValidation>
    <dataValidation type="list" allowBlank="1" showErrorMessage="1" sqref="I1116">
      <formula1>Hidden_571312</formula1>
    </dataValidation>
    <dataValidation type="list" allowBlank="1" showErrorMessage="1" sqref="I1117">
      <formula1>Hidden_571312</formula1>
    </dataValidation>
    <dataValidation type="list" allowBlank="1" showErrorMessage="1" sqref="I1118">
      <formula1>Hidden_571312</formula1>
    </dataValidation>
    <dataValidation type="list" allowBlank="1" showErrorMessage="1" sqref="I1119">
      <formula1>Hidden_571312</formula1>
    </dataValidation>
    <dataValidation type="list" allowBlank="1" showErrorMessage="1" sqref="I1120">
      <formula1>Hidden_571312</formula1>
    </dataValidation>
    <dataValidation type="list" allowBlank="1" showErrorMessage="1" sqref="I1121">
      <formula1>Hidden_571312</formula1>
    </dataValidation>
    <dataValidation type="list" allowBlank="1" showErrorMessage="1" sqref="I1122">
      <formula1>Hidden_571312</formula1>
    </dataValidation>
    <dataValidation type="list" allowBlank="1" showErrorMessage="1" sqref="I1123">
      <formula1>Hidden_571312</formula1>
    </dataValidation>
    <dataValidation type="list" allowBlank="1" showErrorMessage="1" sqref="I1124">
      <formula1>Hidden_571312</formula1>
    </dataValidation>
    <dataValidation type="list" allowBlank="1" showErrorMessage="1" sqref="I1125">
      <formula1>Hidden_571312</formula1>
    </dataValidation>
    <dataValidation type="list" allowBlank="1" showErrorMessage="1" sqref="I1126">
      <formula1>Hidden_571312</formula1>
    </dataValidation>
    <dataValidation type="list" allowBlank="1" showErrorMessage="1" sqref="I1127">
      <formula1>Hidden_571312</formula1>
    </dataValidation>
    <dataValidation type="list" allowBlank="1" showErrorMessage="1" sqref="I1128">
      <formula1>Hidden_571312</formula1>
    </dataValidation>
    <dataValidation type="list" allowBlank="1" showErrorMessage="1" sqref="I1129">
      <formula1>Hidden_571312</formula1>
    </dataValidation>
    <dataValidation type="list" allowBlank="1" showErrorMessage="1" sqref="I1130">
      <formula1>Hidden_571312</formula1>
    </dataValidation>
    <dataValidation type="list" allowBlank="1" showErrorMessage="1" sqref="I1131">
      <formula1>Hidden_571312</formula1>
    </dataValidation>
    <dataValidation type="list" allowBlank="1" showErrorMessage="1" sqref="I1132">
      <formula1>Hidden_571312</formula1>
    </dataValidation>
    <dataValidation type="list" allowBlank="1" showErrorMessage="1" sqref="I1133">
      <formula1>Hidden_571312</formula1>
    </dataValidation>
    <dataValidation type="list" allowBlank="1" showErrorMessage="1" sqref="I1134">
      <formula1>Hidden_571312</formula1>
    </dataValidation>
    <dataValidation type="list" allowBlank="1" showErrorMessage="1" sqref="I1135">
      <formula1>Hidden_571312</formula1>
    </dataValidation>
    <dataValidation type="list" allowBlank="1" showErrorMessage="1" sqref="I1136">
      <formula1>Hidden_571312</formula1>
    </dataValidation>
    <dataValidation type="list" allowBlank="1" showErrorMessage="1" sqref="I1137">
      <formula1>Hidden_571312</formula1>
    </dataValidation>
    <dataValidation type="list" allowBlank="1" showErrorMessage="1" sqref="I1138">
      <formula1>Hidden_571312</formula1>
    </dataValidation>
    <dataValidation type="list" allowBlank="1" showErrorMessage="1" sqref="I1139">
      <formula1>Hidden_571312</formula1>
    </dataValidation>
    <dataValidation type="list" allowBlank="1" showErrorMessage="1" sqref="I1140">
      <formula1>Hidden_571312</formula1>
    </dataValidation>
    <dataValidation type="list" allowBlank="1" showErrorMessage="1" sqref="I1141">
      <formula1>Hidden_571312</formula1>
    </dataValidation>
    <dataValidation type="list" allowBlank="1" showErrorMessage="1" sqref="I1142">
      <formula1>Hidden_571312</formula1>
    </dataValidation>
    <dataValidation type="list" allowBlank="1" showErrorMessage="1" sqref="I1143">
      <formula1>Hidden_571312</formula1>
    </dataValidation>
    <dataValidation type="list" allowBlank="1" showErrorMessage="1" sqref="I1144">
      <formula1>Hidden_571312</formula1>
    </dataValidation>
    <dataValidation type="list" allowBlank="1" showErrorMessage="1" sqref="I1145">
      <formula1>Hidden_571312</formula1>
    </dataValidation>
    <dataValidation type="list" allowBlank="1" showErrorMessage="1" sqref="I1146">
      <formula1>Hidden_571312</formula1>
    </dataValidation>
    <dataValidation type="list" allowBlank="1" showErrorMessage="1" sqref="I1147">
      <formula1>Hidden_571312</formula1>
    </dataValidation>
    <dataValidation type="list" allowBlank="1" showErrorMessage="1" sqref="I1148">
      <formula1>Hidden_571312</formula1>
    </dataValidation>
    <dataValidation type="list" allowBlank="1" showErrorMessage="1" sqref="I1149">
      <formula1>Hidden_571312</formula1>
    </dataValidation>
    <dataValidation type="list" allowBlank="1" showErrorMessage="1" sqref="I1150">
      <formula1>Hidden_571312</formula1>
    </dataValidation>
    <dataValidation type="list" allowBlank="1" showErrorMessage="1" sqref="I1151">
      <formula1>Hidden_571312</formula1>
    </dataValidation>
    <dataValidation type="list" allowBlank="1" showErrorMessage="1" sqref="I1152">
      <formula1>Hidden_571312</formula1>
    </dataValidation>
    <dataValidation type="list" allowBlank="1" showErrorMessage="1" sqref="I1153">
      <formula1>Hidden_571312</formula1>
    </dataValidation>
    <dataValidation type="list" allowBlank="1" showErrorMessage="1" sqref="I1154">
      <formula1>Hidden_571312</formula1>
    </dataValidation>
    <dataValidation type="list" allowBlank="1" showErrorMessage="1" sqref="I1155">
      <formula1>Hidden_571312</formula1>
    </dataValidation>
    <dataValidation type="list" allowBlank="1" showErrorMessage="1" sqref="I1156">
      <formula1>Hidden_571312</formula1>
    </dataValidation>
    <dataValidation type="list" allowBlank="1" showErrorMessage="1" sqref="I1157">
      <formula1>Hidden_571312</formula1>
    </dataValidation>
    <dataValidation type="list" allowBlank="1" showErrorMessage="1" sqref="I1158">
      <formula1>Hidden_571312</formula1>
    </dataValidation>
    <dataValidation type="list" allowBlank="1" showErrorMessage="1" sqref="I1159">
      <formula1>Hidden_571312</formula1>
    </dataValidation>
    <dataValidation type="list" allowBlank="1" showErrorMessage="1" sqref="I1160">
      <formula1>Hidden_571312</formula1>
    </dataValidation>
    <dataValidation type="list" allowBlank="1" showErrorMessage="1" sqref="I1161">
      <formula1>Hidden_571312</formula1>
    </dataValidation>
    <dataValidation type="list" allowBlank="1" showErrorMessage="1" sqref="I1162">
      <formula1>Hidden_571312</formula1>
    </dataValidation>
    <dataValidation type="list" allowBlank="1" showErrorMessage="1" sqref="I1163">
      <formula1>Hidden_571312</formula1>
    </dataValidation>
    <dataValidation type="list" allowBlank="1" showErrorMessage="1" sqref="I1164">
      <formula1>Hidden_571312</formula1>
    </dataValidation>
    <dataValidation type="list" allowBlank="1" showErrorMessage="1" sqref="I1165">
      <formula1>Hidden_571312</formula1>
    </dataValidation>
    <dataValidation type="list" allowBlank="1" showErrorMessage="1" sqref="I1166">
      <formula1>Hidden_571312</formula1>
    </dataValidation>
    <dataValidation type="list" allowBlank="1" showErrorMessage="1" sqref="I1167">
      <formula1>Hidden_571312</formula1>
    </dataValidation>
    <dataValidation type="list" allowBlank="1" showErrorMessage="1" sqref="I1168">
      <formula1>Hidden_571312</formula1>
    </dataValidation>
    <dataValidation type="list" allowBlank="1" showErrorMessage="1" sqref="I1169">
      <formula1>Hidden_571312</formula1>
    </dataValidation>
    <dataValidation type="list" allowBlank="1" showErrorMessage="1" sqref="I1170">
      <formula1>Hidden_571312</formula1>
    </dataValidation>
    <dataValidation type="list" allowBlank="1" showErrorMessage="1" sqref="I1171">
      <formula1>Hidden_571312</formula1>
    </dataValidation>
    <dataValidation type="list" allowBlank="1" showErrorMessage="1" sqref="I1172">
      <formula1>Hidden_571312</formula1>
    </dataValidation>
    <dataValidation type="list" allowBlank="1" showErrorMessage="1" sqref="I1173">
      <formula1>Hidden_571312</formula1>
    </dataValidation>
    <dataValidation type="list" allowBlank="1" showErrorMessage="1" sqref="I1174">
      <formula1>Hidden_571312</formula1>
    </dataValidation>
    <dataValidation type="list" allowBlank="1" showErrorMessage="1" sqref="I1175">
      <formula1>Hidden_571312</formula1>
    </dataValidation>
    <dataValidation type="list" allowBlank="1" showErrorMessage="1" sqref="I1176">
      <formula1>Hidden_571312</formula1>
    </dataValidation>
    <dataValidation type="list" allowBlank="1" showErrorMessage="1" sqref="I1177">
      <formula1>Hidden_571312</formula1>
    </dataValidation>
    <dataValidation type="list" allowBlank="1" showErrorMessage="1" sqref="I1178">
      <formula1>Hidden_571312</formula1>
    </dataValidation>
    <dataValidation type="list" allowBlank="1" showErrorMessage="1" sqref="I1179">
      <formula1>Hidden_571312</formula1>
    </dataValidation>
    <dataValidation type="list" allowBlank="1" showErrorMessage="1" sqref="I1180">
      <formula1>Hidden_571312</formula1>
    </dataValidation>
    <dataValidation type="list" allowBlank="1" showErrorMessage="1" sqref="I1181">
      <formula1>Hidden_571312</formula1>
    </dataValidation>
    <dataValidation type="list" allowBlank="1" showErrorMessage="1" sqref="I1182">
      <formula1>Hidden_571312</formula1>
    </dataValidation>
    <dataValidation type="list" allowBlank="1" showErrorMessage="1" sqref="I1183">
      <formula1>Hidden_571312</formula1>
    </dataValidation>
    <dataValidation type="list" allowBlank="1" showErrorMessage="1" sqref="I1184">
      <formula1>Hidden_571312</formula1>
    </dataValidation>
    <dataValidation type="list" allowBlank="1" showErrorMessage="1" sqref="I1185">
      <formula1>Hidden_571312</formula1>
    </dataValidation>
    <dataValidation type="list" allowBlank="1" showErrorMessage="1" sqref="I1186">
      <formula1>Hidden_571312</formula1>
    </dataValidation>
    <dataValidation type="list" allowBlank="1" showErrorMessage="1" sqref="I1187">
      <formula1>Hidden_571312</formula1>
    </dataValidation>
    <dataValidation type="list" allowBlank="1" showErrorMessage="1" sqref="I1188">
      <formula1>Hidden_571312</formula1>
    </dataValidation>
    <dataValidation type="list" allowBlank="1" showErrorMessage="1" sqref="I1189">
      <formula1>Hidden_571312</formula1>
    </dataValidation>
    <dataValidation type="list" allowBlank="1" showErrorMessage="1" sqref="I1190">
      <formula1>Hidden_571312</formula1>
    </dataValidation>
    <dataValidation type="list" allowBlank="1" showErrorMessage="1" sqref="I1191">
      <formula1>Hidden_571312</formula1>
    </dataValidation>
    <dataValidation type="list" allowBlank="1" showErrorMessage="1" sqref="I1192">
      <formula1>Hidden_571312</formula1>
    </dataValidation>
    <dataValidation type="list" allowBlank="1" showErrorMessage="1" sqref="I1193">
      <formula1>Hidden_571312</formula1>
    </dataValidation>
    <dataValidation type="list" allowBlank="1" showErrorMessage="1" sqref="I1194">
      <formula1>Hidden_571312</formula1>
    </dataValidation>
    <dataValidation type="list" allowBlank="1" showErrorMessage="1" sqref="I1195">
      <formula1>Hidden_571312</formula1>
    </dataValidation>
    <dataValidation type="list" allowBlank="1" showErrorMessage="1" sqref="I1196">
      <formula1>Hidden_571312</formula1>
    </dataValidation>
    <dataValidation type="list" allowBlank="1" showErrorMessage="1" sqref="I1197">
      <formula1>Hidden_571312</formula1>
    </dataValidation>
    <dataValidation type="list" allowBlank="1" showErrorMessage="1" sqref="I1198">
      <formula1>Hidden_571312</formula1>
    </dataValidation>
    <dataValidation type="list" allowBlank="1" showErrorMessage="1" sqref="I1199">
      <formula1>Hidden_571312</formula1>
    </dataValidation>
    <dataValidation type="list" allowBlank="1" showErrorMessage="1" sqref="I1200">
      <formula1>Hidden_571312</formula1>
    </dataValidation>
    <dataValidation type="list" allowBlank="1" showErrorMessage="1" sqref="I1201">
      <formula1>Hidden_571312</formula1>
    </dataValidation>
    <dataValidation type="list" allowBlank="1" showErrorMessage="1" sqref="I1202">
      <formula1>Hidden_571312</formula1>
    </dataValidation>
    <dataValidation type="list" allowBlank="1" showErrorMessage="1" sqref="I1203">
      <formula1>Hidden_571312</formula1>
    </dataValidation>
    <dataValidation type="list" allowBlank="1" showErrorMessage="1" sqref="I1204">
      <formula1>Hidden_571312</formula1>
    </dataValidation>
    <dataValidation type="list" allowBlank="1" showErrorMessage="1" sqref="I1205">
      <formula1>Hidden_571312</formula1>
    </dataValidation>
    <dataValidation type="list" allowBlank="1" showErrorMessage="1" sqref="I1206">
      <formula1>Hidden_571312</formula1>
    </dataValidation>
    <dataValidation type="list" allowBlank="1" showErrorMessage="1" sqref="I1207">
      <formula1>Hidden_571312</formula1>
    </dataValidation>
    <dataValidation type="list" allowBlank="1" showErrorMessage="1" sqref="I1208">
      <formula1>Hidden_571312</formula1>
    </dataValidation>
    <dataValidation type="list" allowBlank="1" showErrorMessage="1" sqref="I1209">
      <formula1>Hidden_571312</formula1>
    </dataValidation>
    <dataValidation type="list" allowBlank="1" showErrorMessage="1" sqref="I1210">
      <formula1>Hidden_571312</formula1>
    </dataValidation>
    <dataValidation type="list" allowBlank="1" showErrorMessage="1" sqref="I1211">
      <formula1>Hidden_571312</formula1>
    </dataValidation>
    <dataValidation type="list" allowBlank="1" showErrorMessage="1" sqref="I1212">
      <formula1>Hidden_571312</formula1>
    </dataValidation>
    <dataValidation type="list" allowBlank="1" showErrorMessage="1" sqref="I1213">
      <formula1>Hidden_571312</formula1>
    </dataValidation>
    <dataValidation type="list" allowBlank="1" showErrorMessage="1" sqref="I1214">
      <formula1>Hidden_571312</formula1>
    </dataValidation>
    <dataValidation type="list" allowBlank="1" showErrorMessage="1" sqref="I1215">
      <formula1>Hidden_571312</formula1>
    </dataValidation>
    <dataValidation type="list" allowBlank="1" showErrorMessage="1" sqref="I1216">
      <formula1>Hidden_571312</formula1>
    </dataValidation>
    <dataValidation type="list" allowBlank="1" showErrorMessage="1" sqref="I1217">
      <formula1>Hidden_571312</formula1>
    </dataValidation>
    <dataValidation type="list" allowBlank="1" showErrorMessage="1" sqref="I1218">
      <formula1>Hidden_571312</formula1>
    </dataValidation>
    <dataValidation type="list" allowBlank="1" showErrorMessage="1" sqref="I1219">
      <formula1>Hidden_571312</formula1>
    </dataValidation>
    <dataValidation type="list" allowBlank="1" showErrorMessage="1" sqref="I1220">
      <formula1>Hidden_571312</formula1>
    </dataValidation>
    <dataValidation type="list" allowBlank="1" showErrorMessage="1" sqref="I1221">
      <formula1>Hidden_571312</formula1>
    </dataValidation>
    <dataValidation type="list" allowBlank="1" showErrorMessage="1" sqref="I1222">
      <formula1>Hidden_571312</formula1>
    </dataValidation>
    <dataValidation type="list" allowBlank="1" showErrorMessage="1" sqref="I1223">
      <formula1>Hidden_571312</formula1>
    </dataValidation>
    <dataValidation type="list" allowBlank="1" showErrorMessage="1" sqref="I1224">
      <formula1>Hidden_571312</formula1>
    </dataValidation>
    <dataValidation type="list" allowBlank="1" showErrorMessage="1" sqref="I1225">
      <formula1>Hidden_571312</formula1>
    </dataValidation>
    <dataValidation type="list" allowBlank="1" showErrorMessage="1" sqref="I1226">
      <formula1>Hidden_571312</formula1>
    </dataValidation>
    <dataValidation type="list" allowBlank="1" showErrorMessage="1" sqref="I1227">
      <formula1>Hidden_571312</formula1>
    </dataValidation>
    <dataValidation type="list" allowBlank="1" showErrorMessage="1" sqref="I1228">
      <formula1>Hidden_571312</formula1>
    </dataValidation>
    <dataValidation type="list" allowBlank="1" showErrorMessage="1" sqref="I1229">
      <formula1>Hidden_571312</formula1>
    </dataValidation>
    <dataValidation type="list" allowBlank="1" showErrorMessage="1" sqref="I1230">
      <formula1>Hidden_571312</formula1>
    </dataValidation>
    <dataValidation type="list" allowBlank="1" showErrorMessage="1" sqref="I1231">
      <formula1>Hidden_571312</formula1>
    </dataValidation>
    <dataValidation type="list" allowBlank="1" showErrorMessage="1" sqref="I1232">
      <formula1>Hidden_571312</formula1>
    </dataValidation>
    <dataValidation type="list" allowBlank="1" showErrorMessage="1" sqref="I1233">
      <formula1>Hidden_571312</formula1>
    </dataValidation>
    <dataValidation type="list" allowBlank="1" showErrorMessage="1" sqref="I1234">
      <formula1>Hidden_571312</formula1>
    </dataValidation>
    <dataValidation type="list" allowBlank="1" showErrorMessage="1" sqref="I1235">
      <formula1>Hidden_571312</formula1>
    </dataValidation>
    <dataValidation type="list" allowBlank="1" showErrorMessage="1" sqref="I1236">
      <formula1>Hidden_571312</formula1>
    </dataValidation>
    <dataValidation type="list" allowBlank="1" showErrorMessage="1" sqref="I1237">
      <formula1>Hidden_571312</formula1>
    </dataValidation>
    <dataValidation type="list" allowBlank="1" showErrorMessage="1" sqref="I1238">
      <formula1>Hidden_571312</formula1>
    </dataValidation>
    <dataValidation type="list" allowBlank="1" showErrorMessage="1" sqref="I1239">
      <formula1>Hidden_571312</formula1>
    </dataValidation>
    <dataValidation type="list" allowBlank="1" showErrorMessage="1" sqref="I1240">
      <formula1>Hidden_571312</formula1>
    </dataValidation>
    <dataValidation type="list" allowBlank="1" showErrorMessage="1" sqref="I1241">
      <formula1>Hidden_571312</formula1>
    </dataValidation>
    <dataValidation type="list" allowBlank="1" showErrorMessage="1" sqref="I1242">
      <formula1>Hidden_571312</formula1>
    </dataValidation>
    <dataValidation type="list" allowBlank="1" showErrorMessage="1" sqref="I1243">
      <formula1>Hidden_571312</formula1>
    </dataValidation>
    <dataValidation type="list" allowBlank="1" showErrorMessage="1" sqref="I1244">
      <formula1>Hidden_571312</formula1>
    </dataValidation>
    <dataValidation type="list" allowBlank="1" showErrorMessage="1" sqref="I1245">
      <formula1>Hidden_571312</formula1>
    </dataValidation>
    <dataValidation type="list" allowBlank="1" showErrorMessage="1" sqref="I1246">
      <formula1>Hidden_571312</formula1>
    </dataValidation>
    <dataValidation type="list" allowBlank="1" showErrorMessage="1" sqref="I1247">
      <formula1>Hidden_571312</formula1>
    </dataValidation>
    <dataValidation type="list" allowBlank="1" showErrorMessage="1" sqref="I1248">
      <formula1>Hidden_571312</formula1>
    </dataValidation>
    <dataValidation type="list" allowBlank="1" showErrorMessage="1" sqref="I1249">
      <formula1>Hidden_571312</formula1>
    </dataValidation>
    <dataValidation type="list" allowBlank="1" showErrorMessage="1" sqref="I1250">
      <formula1>Hidden_571312</formula1>
    </dataValidation>
    <dataValidation type="list" allowBlank="1" showErrorMessage="1" sqref="I1251">
      <formula1>Hidden_571312</formula1>
    </dataValidation>
    <dataValidation type="list" allowBlank="1" showErrorMessage="1" sqref="I1252">
      <formula1>Hidden_571312</formula1>
    </dataValidation>
    <dataValidation type="list" allowBlank="1" showErrorMessage="1" sqref="I1253">
      <formula1>Hidden_571312</formula1>
    </dataValidation>
    <dataValidation type="list" allowBlank="1" showErrorMessage="1" sqref="I1254">
      <formula1>Hidden_571312</formula1>
    </dataValidation>
    <dataValidation type="list" allowBlank="1" showErrorMessage="1" sqref="I1255">
      <formula1>Hidden_571312</formula1>
    </dataValidation>
    <dataValidation type="list" allowBlank="1" showErrorMessage="1" sqref="I1256">
      <formula1>Hidden_571312</formula1>
    </dataValidation>
    <dataValidation type="list" allowBlank="1" showErrorMessage="1" sqref="I1257">
      <formula1>Hidden_571312</formula1>
    </dataValidation>
    <dataValidation type="list" allowBlank="1" showErrorMessage="1" sqref="I1258">
      <formula1>Hidden_571312</formula1>
    </dataValidation>
    <dataValidation type="list" allowBlank="1" showErrorMessage="1" sqref="I1259">
      <formula1>Hidden_571312</formula1>
    </dataValidation>
    <dataValidation type="list" allowBlank="1" showErrorMessage="1" sqref="I1260">
      <formula1>Hidden_571312</formula1>
    </dataValidation>
    <dataValidation type="list" allowBlank="1" showErrorMessage="1" sqref="I1261">
      <formula1>Hidden_571312</formula1>
    </dataValidation>
    <dataValidation type="list" allowBlank="1" showErrorMessage="1" sqref="I1262">
      <formula1>Hidden_571312</formula1>
    </dataValidation>
    <dataValidation type="list" allowBlank="1" showErrorMessage="1" sqref="I1263">
      <formula1>Hidden_571312</formula1>
    </dataValidation>
    <dataValidation type="list" allowBlank="1" showErrorMessage="1" sqref="I1264">
      <formula1>Hidden_571312</formula1>
    </dataValidation>
    <dataValidation type="list" allowBlank="1" showErrorMessage="1" sqref="I1265">
      <formula1>Hidden_571312</formula1>
    </dataValidation>
    <dataValidation type="list" allowBlank="1" showErrorMessage="1" sqref="I1266">
      <formula1>Hidden_571312</formula1>
    </dataValidation>
    <dataValidation type="list" allowBlank="1" showErrorMessage="1" sqref="I1267">
      <formula1>Hidden_571312</formula1>
    </dataValidation>
    <dataValidation type="list" allowBlank="1" showErrorMessage="1" sqref="I1268">
      <formula1>Hidden_571312</formula1>
    </dataValidation>
    <dataValidation type="list" allowBlank="1" showErrorMessage="1" sqref="I1269">
      <formula1>Hidden_571312</formula1>
    </dataValidation>
    <dataValidation type="list" allowBlank="1" showErrorMessage="1" sqref="I1270">
      <formula1>Hidden_571312</formula1>
    </dataValidation>
    <dataValidation type="list" allowBlank="1" showErrorMessage="1" sqref="I1271">
      <formula1>Hidden_571312</formula1>
    </dataValidation>
    <dataValidation type="list" allowBlank="1" showErrorMessage="1" sqref="I1272">
      <formula1>Hidden_571312</formula1>
    </dataValidation>
    <dataValidation type="list" allowBlank="1" showErrorMessage="1" sqref="I1273">
      <formula1>Hidden_571312</formula1>
    </dataValidation>
    <dataValidation type="list" allowBlank="1" showErrorMessage="1" sqref="I1274">
      <formula1>Hidden_571312</formula1>
    </dataValidation>
    <dataValidation type="list" allowBlank="1" showErrorMessage="1" sqref="I1275">
      <formula1>Hidden_571312</formula1>
    </dataValidation>
    <dataValidation type="list" allowBlank="1" showErrorMessage="1" sqref="I1276">
      <formula1>Hidden_571312</formula1>
    </dataValidation>
    <dataValidation type="list" allowBlank="1" showErrorMessage="1" sqref="I1277">
      <formula1>Hidden_571312</formula1>
    </dataValidation>
    <dataValidation type="list" allowBlank="1" showErrorMessage="1" sqref="I1278">
      <formula1>Hidden_571312</formula1>
    </dataValidation>
    <dataValidation type="list" allowBlank="1" showErrorMessage="1" sqref="I1279">
      <formula1>Hidden_571312</formula1>
    </dataValidation>
    <dataValidation type="list" allowBlank="1" showErrorMessage="1" sqref="I1280">
      <formula1>Hidden_571312</formula1>
    </dataValidation>
    <dataValidation type="list" allowBlank="1" showErrorMessage="1" sqref="I1281">
      <formula1>Hidden_571312</formula1>
    </dataValidation>
    <dataValidation type="list" allowBlank="1" showErrorMessage="1" sqref="I1282">
      <formula1>Hidden_571312</formula1>
    </dataValidation>
    <dataValidation type="list" allowBlank="1" showErrorMessage="1" sqref="I1283">
      <formula1>Hidden_571312</formula1>
    </dataValidation>
    <dataValidation type="list" allowBlank="1" showErrorMessage="1" sqref="I1284">
      <formula1>Hidden_571312</formula1>
    </dataValidation>
    <dataValidation type="list" allowBlank="1" showErrorMessage="1" sqref="I1285">
      <formula1>Hidden_571312</formula1>
    </dataValidation>
    <dataValidation type="list" allowBlank="1" showErrorMessage="1" sqref="I1286">
      <formula1>Hidden_571312</formula1>
    </dataValidation>
    <dataValidation type="list" allowBlank="1" showErrorMessage="1" sqref="I1287">
      <formula1>Hidden_571312</formula1>
    </dataValidation>
    <dataValidation type="list" allowBlank="1" showErrorMessage="1" sqref="I1288">
      <formula1>Hidden_571312</formula1>
    </dataValidation>
    <dataValidation type="list" allowBlank="1" showErrorMessage="1" sqref="I1289">
      <formula1>Hidden_571312</formula1>
    </dataValidation>
    <dataValidation type="list" allowBlank="1" showErrorMessage="1" sqref="I1290">
      <formula1>Hidden_571312</formula1>
    </dataValidation>
    <dataValidation type="list" allowBlank="1" showErrorMessage="1" sqref="I1291">
      <formula1>Hidden_571312</formula1>
    </dataValidation>
    <dataValidation type="list" allowBlank="1" showErrorMessage="1" sqref="I1292">
      <formula1>Hidden_571312</formula1>
    </dataValidation>
    <dataValidation type="list" allowBlank="1" showErrorMessage="1" sqref="I1293">
      <formula1>Hidden_571312</formula1>
    </dataValidation>
    <dataValidation type="list" allowBlank="1" showErrorMessage="1" sqref="I1294">
      <formula1>Hidden_571312</formula1>
    </dataValidation>
    <dataValidation type="list" allowBlank="1" showErrorMessage="1" sqref="I1295">
      <formula1>Hidden_571312</formula1>
    </dataValidation>
    <dataValidation type="list" allowBlank="1" showErrorMessage="1" sqref="I1296">
      <formula1>Hidden_571312</formula1>
    </dataValidation>
    <dataValidation type="list" allowBlank="1" showErrorMessage="1" sqref="I1297">
      <formula1>Hidden_571312</formula1>
    </dataValidation>
    <dataValidation type="list" allowBlank="1" showErrorMessage="1" sqref="I1298">
      <formula1>Hidden_571312</formula1>
    </dataValidation>
    <dataValidation type="list" allowBlank="1" showErrorMessage="1" sqref="I1299">
      <formula1>Hidden_571312</formula1>
    </dataValidation>
    <dataValidation type="list" allowBlank="1" showErrorMessage="1" sqref="I1300">
      <formula1>Hidden_571312</formula1>
    </dataValidation>
    <dataValidation type="list" allowBlank="1" showErrorMessage="1" sqref="I1301">
      <formula1>Hidden_571312</formula1>
    </dataValidation>
    <dataValidation type="list" allowBlank="1" showErrorMessage="1" sqref="I1302">
      <formula1>Hidden_571312</formula1>
    </dataValidation>
    <dataValidation type="list" allowBlank="1" showErrorMessage="1" sqref="I1303">
      <formula1>Hidden_571312</formula1>
    </dataValidation>
    <dataValidation type="list" allowBlank="1" showErrorMessage="1" sqref="I1304">
      <formula1>Hidden_571312</formula1>
    </dataValidation>
    <dataValidation type="list" allowBlank="1" showErrorMessage="1" sqref="I1305">
      <formula1>Hidden_571312</formula1>
    </dataValidation>
    <dataValidation type="list" allowBlank="1" showErrorMessage="1" sqref="I1306">
      <formula1>Hidden_571312</formula1>
    </dataValidation>
    <dataValidation type="list" allowBlank="1" showErrorMessage="1" sqref="I1307">
      <formula1>Hidden_571312</formula1>
    </dataValidation>
    <dataValidation type="list" allowBlank="1" showErrorMessage="1" sqref="I1308">
      <formula1>Hidden_571312</formula1>
    </dataValidation>
    <dataValidation type="list" allowBlank="1" showErrorMessage="1" sqref="I1309">
      <formula1>Hidden_571312</formula1>
    </dataValidation>
    <dataValidation type="list" allowBlank="1" showErrorMessage="1" sqref="I1310">
      <formula1>Hidden_571312</formula1>
    </dataValidation>
    <dataValidation type="list" allowBlank="1" showErrorMessage="1" sqref="I1311">
      <formula1>Hidden_571312</formula1>
    </dataValidation>
    <dataValidation type="list" allowBlank="1" showErrorMessage="1" sqref="I1312">
      <formula1>Hidden_571312</formula1>
    </dataValidation>
    <dataValidation type="list" allowBlank="1" showErrorMessage="1" sqref="I1313">
      <formula1>Hidden_571312</formula1>
    </dataValidation>
    <dataValidation type="list" allowBlank="1" showErrorMessage="1" sqref="I1314">
      <formula1>Hidden_571312</formula1>
    </dataValidation>
    <dataValidation type="list" allowBlank="1" showErrorMessage="1" sqref="I1315">
      <formula1>Hidden_571312</formula1>
    </dataValidation>
    <dataValidation type="list" allowBlank="1" showErrorMessage="1" sqref="I1316">
      <formula1>Hidden_571312</formula1>
    </dataValidation>
    <dataValidation type="list" allowBlank="1" showErrorMessage="1" sqref="I1317">
      <formula1>Hidden_571312</formula1>
    </dataValidation>
    <dataValidation type="list" allowBlank="1" showErrorMessage="1" sqref="I1318">
      <formula1>Hidden_571312</formula1>
    </dataValidation>
    <dataValidation type="list" allowBlank="1" showErrorMessage="1" sqref="I1319">
      <formula1>Hidden_571312</formula1>
    </dataValidation>
    <dataValidation type="list" allowBlank="1" showErrorMessage="1" sqref="I1320">
      <formula1>Hidden_571312</formula1>
    </dataValidation>
    <dataValidation type="list" allowBlank="1" showErrorMessage="1" sqref="I1321">
      <formula1>Hidden_571312</formula1>
    </dataValidation>
    <dataValidation type="list" allowBlank="1" showErrorMessage="1" sqref="I1322">
      <formula1>Hidden_571312</formula1>
    </dataValidation>
    <dataValidation type="list" allowBlank="1" showErrorMessage="1" sqref="I1323">
      <formula1>Hidden_571312</formula1>
    </dataValidation>
    <dataValidation type="list" allowBlank="1" showErrorMessage="1" sqref="I1324">
      <formula1>Hidden_571312</formula1>
    </dataValidation>
    <dataValidation type="list" allowBlank="1" showErrorMessage="1" sqref="I1325">
      <formula1>Hidden_571312</formula1>
    </dataValidation>
    <dataValidation type="list" allowBlank="1" showErrorMessage="1" sqref="I1326">
      <formula1>Hidden_571312</formula1>
    </dataValidation>
    <dataValidation type="list" allowBlank="1" showErrorMessage="1" sqref="I1327">
      <formula1>Hidden_571312</formula1>
    </dataValidation>
    <dataValidation type="list" allowBlank="1" showErrorMessage="1" sqref="I1328">
      <formula1>Hidden_571312</formula1>
    </dataValidation>
    <dataValidation type="list" allowBlank="1" showErrorMessage="1" sqref="I1329">
      <formula1>Hidden_571312</formula1>
    </dataValidation>
    <dataValidation type="list" allowBlank="1" showErrorMessage="1" sqref="I1330">
      <formula1>Hidden_571312</formula1>
    </dataValidation>
    <dataValidation type="list" allowBlank="1" showErrorMessage="1" sqref="I1331">
      <formula1>Hidden_571312</formula1>
    </dataValidation>
    <dataValidation type="list" allowBlank="1" showErrorMessage="1" sqref="I1332">
      <formula1>Hidden_571312</formula1>
    </dataValidation>
    <dataValidation type="list" allowBlank="1" showErrorMessage="1" sqref="I1333">
      <formula1>Hidden_571312</formula1>
    </dataValidation>
    <dataValidation type="list" allowBlank="1" showErrorMessage="1" sqref="I1334">
      <formula1>Hidden_571312</formula1>
    </dataValidation>
    <dataValidation type="list" allowBlank="1" showErrorMessage="1" sqref="I1335">
      <formula1>Hidden_571312</formula1>
    </dataValidation>
    <dataValidation type="list" allowBlank="1" showErrorMessage="1" sqref="I1336">
      <formula1>Hidden_571312</formula1>
    </dataValidation>
    <dataValidation type="list" allowBlank="1" showErrorMessage="1" sqref="I1337">
      <formula1>Hidden_571312</formula1>
    </dataValidation>
    <dataValidation type="list" allowBlank="1" showErrorMessage="1" sqref="I1338">
      <formula1>Hidden_571312</formula1>
    </dataValidation>
    <dataValidation type="list" allowBlank="1" showErrorMessage="1" sqref="I1339">
      <formula1>Hidden_571312</formula1>
    </dataValidation>
    <dataValidation type="list" allowBlank="1" showErrorMessage="1" sqref="I1340">
      <formula1>Hidden_571312</formula1>
    </dataValidation>
    <dataValidation type="list" allowBlank="1" showErrorMessage="1" sqref="I1341">
      <formula1>Hidden_571312</formula1>
    </dataValidation>
    <dataValidation type="list" allowBlank="1" showErrorMessage="1" sqref="I1342">
      <formula1>Hidden_571312</formula1>
    </dataValidation>
    <dataValidation type="list" allowBlank="1" showErrorMessage="1" sqref="I1343">
      <formula1>Hidden_571312</formula1>
    </dataValidation>
    <dataValidation type="list" allowBlank="1" showErrorMessage="1" sqref="I1344">
      <formula1>Hidden_571312</formula1>
    </dataValidation>
    <dataValidation type="list" allowBlank="1" showErrorMessage="1" sqref="I1345">
      <formula1>Hidden_571312</formula1>
    </dataValidation>
    <dataValidation type="list" allowBlank="1" showErrorMessage="1" sqref="I1346">
      <formula1>Hidden_571312</formula1>
    </dataValidation>
    <dataValidation type="list" allowBlank="1" showErrorMessage="1" sqref="I1347">
      <formula1>Hidden_571312</formula1>
    </dataValidation>
    <dataValidation type="list" allowBlank="1" showErrorMessage="1" sqref="I1348">
      <formula1>Hidden_571312</formula1>
    </dataValidation>
    <dataValidation type="list" allowBlank="1" showErrorMessage="1" sqref="I1349">
      <formula1>Hidden_571312</formula1>
    </dataValidation>
    <dataValidation type="list" allowBlank="1" showErrorMessage="1" sqref="I1350">
      <formula1>Hidden_571312</formula1>
    </dataValidation>
    <dataValidation type="list" allowBlank="1" showErrorMessage="1" sqref="I1351">
      <formula1>Hidden_571312</formula1>
    </dataValidation>
    <dataValidation type="list" allowBlank="1" showErrorMessage="1" sqref="I1352">
      <formula1>Hidden_571312</formula1>
    </dataValidation>
    <dataValidation type="list" allowBlank="1" showErrorMessage="1" sqref="I1353">
      <formula1>Hidden_571312</formula1>
    </dataValidation>
    <dataValidation type="list" allowBlank="1" showErrorMessage="1" sqref="I1354">
      <formula1>Hidden_571312</formula1>
    </dataValidation>
    <dataValidation type="list" allowBlank="1" showErrorMessage="1" sqref="I1355">
      <formula1>Hidden_571312</formula1>
    </dataValidation>
    <dataValidation type="list" allowBlank="1" showErrorMessage="1" sqref="I1356">
      <formula1>Hidden_571312</formula1>
    </dataValidation>
    <dataValidation type="list" allowBlank="1" showErrorMessage="1" sqref="I1357">
      <formula1>Hidden_571312</formula1>
    </dataValidation>
    <dataValidation type="list" allowBlank="1" showErrorMessage="1" sqref="I1358">
      <formula1>Hidden_571312</formula1>
    </dataValidation>
    <dataValidation type="list" allowBlank="1" showErrorMessage="1" sqref="I1359">
      <formula1>Hidden_571312</formula1>
    </dataValidation>
    <dataValidation type="list" allowBlank="1" showErrorMessage="1" sqref="I1360">
      <formula1>Hidden_571312</formula1>
    </dataValidation>
    <dataValidation type="list" allowBlank="1" showErrorMessage="1" sqref="I1361">
      <formula1>Hidden_571312</formula1>
    </dataValidation>
    <dataValidation type="list" allowBlank="1" showErrorMessage="1" sqref="I1362">
      <formula1>Hidden_571312</formula1>
    </dataValidation>
    <dataValidation type="list" allowBlank="1" showErrorMessage="1" sqref="I1363">
      <formula1>Hidden_571312</formula1>
    </dataValidation>
    <dataValidation type="list" allowBlank="1" showErrorMessage="1" sqref="I1364">
      <formula1>Hidden_571312</formula1>
    </dataValidation>
    <dataValidation type="list" allowBlank="1" showErrorMessage="1" sqref="I1365">
      <formula1>Hidden_571312</formula1>
    </dataValidation>
    <dataValidation type="list" allowBlank="1" showErrorMessage="1" sqref="I1366">
      <formula1>Hidden_571312</formula1>
    </dataValidation>
    <dataValidation type="list" allowBlank="1" showErrorMessage="1" sqref="I1367">
      <formula1>Hidden_571312</formula1>
    </dataValidation>
    <dataValidation type="list" allowBlank="1" showErrorMessage="1" sqref="I1368">
      <formula1>Hidden_571312</formula1>
    </dataValidation>
    <dataValidation type="list" allowBlank="1" showErrorMessage="1" sqref="I1369">
      <formula1>Hidden_571312</formula1>
    </dataValidation>
    <dataValidation type="list" allowBlank="1" showErrorMessage="1" sqref="I1370">
      <formula1>Hidden_571312</formula1>
    </dataValidation>
    <dataValidation type="list" allowBlank="1" showErrorMessage="1" sqref="I1371">
      <formula1>Hidden_571312</formula1>
    </dataValidation>
    <dataValidation type="list" allowBlank="1" showErrorMessage="1" sqref="I1372">
      <formula1>Hidden_571312</formula1>
    </dataValidation>
    <dataValidation type="list" allowBlank="1" showErrorMessage="1" sqref="I1373">
      <formula1>Hidden_571312</formula1>
    </dataValidation>
    <dataValidation type="list" allowBlank="1" showErrorMessage="1" sqref="I1374">
      <formula1>Hidden_571312</formula1>
    </dataValidation>
    <dataValidation type="list" allowBlank="1" showErrorMessage="1" sqref="I1375">
      <formula1>Hidden_571312</formula1>
    </dataValidation>
    <dataValidation type="list" allowBlank="1" showErrorMessage="1" sqref="I1376">
      <formula1>Hidden_571312</formula1>
    </dataValidation>
    <dataValidation type="list" allowBlank="1" showErrorMessage="1" sqref="I1377">
      <formula1>Hidden_571312</formula1>
    </dataValidation>
    <dataValidation type="list" allowBlank="1" showErrorMessage="1" sqref="I1378">
      <formula1>Hidden_571312</formula1>
    </dataValidation>
    <dataValidation type="list" allowBlank="1" showErrorMessage="1" sqref="I1379">
      <formula1>Hidden_571312</formula1>
    </dataValidation>
    <dataValidation type="list" allowBlank="1" showErrorMessage="1" sqref="I1380">
      <formula1>Hidden_571312</formula1>
    </dataValidation>
    <dataValidation type="list" allowBlank="1" showErrorMessage="1" sqref="I1381">
      <formula1>Hidden_571312</formula1>
    </dataValidation>
    <dataValidation type="list" allowBlank="1" showErrorMessage="1" sqref="I1382">
      <formula1>Hidden_571312</formula1>
    </dataValidation>
    <dataValidation type="list" allowBlank="1" showErrorMessage="1" sqref="I1383">
      <formula1>Hidden_571312</formula1>
    </dataValidation>
    <dataValidation type="list" allowBlank="1" showErrorMessage="1" sqref="I1384">
      <formula1>Hidden_571312</formula1>
    </dataValidation>
    <dataValidation type="list" allowBlank="1" showErrorMessage="1" sqref="I1385">
      <formula1>Hidden_571312</formula1>
    </dataValidation>
    <dataValidation type="list" allowBlank="1" showErrorMessage="1" sqref="I1386">
      <formula1>Hidden_571312</formula1>
    </dataValidation>
    <dataValidation type="list" allowBlank="1" showErrorMessage="1" sqref="I1387">
      <formula1>Hidden_571312</formula1>
    </dataValidation>
    <dataValidation type="list" allowBlank="1" showErrorMessage="1" sqref="I1388">
      <formula1>Hidden_571312</formula1>
    </dataValidation>
    <dataValidation type="list" allowBlank="1" showErrorMessage="1" sqref="I1389">
      <formula1>Hidden_571312</formula1>
    </dataValidation>
    <dataValidation type="list" allowBlank="1" showErrorMessage="1" sqref="I1390">
      <formula1>Hidden_571312</formula1>
    </dataValidation>
    <dataValidation type="list" allowBlank="1" showErrorMessage="1" sqref="I1391">
      <formula1>Hidden_571312</formula1>
    </dataValidation>
    <dataValidation type="list" allowBlank="1" showErrorMessage="1" sqref="I1392">
      <formula1>Hidden_571312</formula1>
    </dataValidation>
    <dataValidation type="list" allowBlank="1" showErrorMessage="1" sqref="I1393">
      <formula1>Hidden_571312</formula1>
    </dataValidation>
    <dataValidation type="list" allowBlank="1" showErrorMessage="1" sqref="I1394">
      <formula1>Hidden_571312</formula1>
    </dataValidation>
    <dataValidation type="list" allowBlank="1" showErrorMessage="1" sqref="I1395">
      <formula1>Hidden_571312</formula1>
    </dataValidation>
    <dataValidation type="list" allowBlank="1" showErrorMessage="1" sqref="I1396">
      <formula1>Hidden_571312</formula1>
    </dataValidation>
    <dataValidation type="list" allowBlank="1" showErrorMessage="1" sqref="I1397">
      <formula1>Hidden_571312</formula1>
    </dataValidation>
    <dataValidation type="list" allowBlank="1" showErrorMessage="1" sqref="I1398">
      <formula1>Hidden_571312</formula1>
    </dataValidation>
    <dataValidation type="list" allowBlank="1" showErrorMessage="1" sqref="I1399">
      <formula1>Hidden_571312</formula1>
    </dataValidation>
    <dataValidation type="list" allowBlank="1" showErrorMessage="1" sqref="I1400">
      <formula1>Hidden_571312</formula1>
    </dataValidation>
    <dataValidation type="list" allowBlank="1" showErrorMessage="1" sqref="I1401">
      <formula1>Hidden_571312</formula1>
    </dataValidation>
    <dataValidation type="list" allowBlank="1" showErrorMessage="1" sqref="I1402">
      <formula1>Hidden_571312</formula1>
    </dataValidation>
    <dataValidation type="list" allowBlank="1" showErrorMessage="1" sqref="I1403">
      <formula1>Hidden_571312</formula1>
    </dataValidation>
    <dataValidation type="list" allowBlank="1" showErrorMessage="1" sqref="I1404">
      <formula1>Hidden_571312</formula1>
    </dataValidation>
    <dataValidation type="list" allowBlank="1" showErrorMessage="1" sqref="I1405">
      <formula1>Hidden_571312</formula1>
    </dataValidation>
    <dataValidation type="list" allowBlank="1" showErrorMessage="1" sqref="I1406">
      <formula1>Hidden_571312</formula1>
    </dataValidation>
    <dataValidation type="list" allowBlank="1" showErrorMessage="1" sqref="I1407">
      <formula1>Hidden_571312</formula1>
    </dataValidation>
    <dataValidation type="list" allowBlank="1" showErrorMessage="1" sqref="I1408">
      <formula1>Hidden_571312</formula1>
    </dataValidation>
    <dataValidation type="list" allowBlank="1" showErrorMessage="1" sqref="I1409">
      <formula1>Hidden_571312</formula1>
    </dataValidation>
    <dataValidation type="list" allowBlank="1" showErrorMessage="1" sqref="I1410">
      <formula1>Hidden_571312</formula1>
    </dataValidation>
    <dataValidation type="list" allowBlank="1" showErrorMessage="1" sqref="I1411">
      <formula1>Hidden_571312</formula1>
    </dataValidation>
    <dataValidation type="list" allowBlank="1" showErrorMessage="1" sqref="I1412">
      <formula1>Hidden_571312</formula1>
    </dataValidation>
    <dataValidation type="list" allowBlank="1" showErrorMessage="1" sqref="I1413">
      <formula1>Hidden_571312</formula1>
    </dataValidation>
    <dataValidation type="list" allowBlank="1" showErrorMessage="1" sqref="I1414">
      <formula1>Hidden_571312</formula1>
    </dataValidation>
    <dataValidation type="list" allowBlank="1" showErrorMessage="1" sqref="I1415">
      <formula1>Hidden_571312</formula1>
    </dataValidation>
    <dataValidation type="list" allowBlank="1" showErrorMessage="1" sqref="I1416">
      <formula1>Hidden_571312</formula1>
    </dataValidation>
    <dataValidation type="list" allowBlank="1" showErrorMessage="1" sqref="I1417">
      <formula1>Hidden_571312</formula1>
    </dataValidation>
    <dataValidation type="list" allowBlank="1" showErrorMessage="1" sqref="I1418">
      <formula1>Hidden_571312</formula1>
    </dataValidation>
    <dataValidation type="list" allowBlank="1" showErrorMessage="1" sqref="I1419">
      <formula1>Hidden_571312</formula1>
    </dataValidation>
    <dataValidation type="list" allowBlank="1" showErrorMessage="1" sqref="I1420">
      <formula1>Hidden_571312</formula1>
    </dataValidation>
    <dataValidation type="list" allowBlank="1" showErrorMessage="1" sqref="I1421">
      <formula1>Hidden_571312</formula1>
    </dataValidation>
    <dataValidation type="list" allowBlank="1" showErrorMessage="1" sqref="I1422">
      <formula1>Hidden_571312</formula1>
    </dataValidation>
    <dataValidation type="list" allowBlank="1" showErrorMessage="1" sqref="I1423">
      <formula1>Hidden_571312</formula1>
    </dataValidation>
    <dataValidation type="list" allowBlank="1" showErrorMessage="1" sqref="I1424">
      <formula1>Hidden_571312</formula1>
    </dataValidation>
    <dataValidation type="list" allowBlank="1" showErrorMessage="1" sqref="I1425">
      <formula1>Hidden_571312</formula1>
    </dataValidation>
    <dataValidation type="list" allowBlank="1" showErrorMessage="1" sqref="I1426">
      <formula1>Hidden_571312</formula1>
    </dataValidation>
    <dataValidation type="list" allowBlank="1" showErrorMessage="1" sqref="I1427">
      <formula1>Hidden_571312</formula1>
    </dataValidation>
    <dataValidation type="list" allowBlank="1" showErrorMessage="1" sqref="I1428">
      <formula1>Hidden_571312</formula1>
    </dataValidation>
    <dataValidation type="list" allowBlank="1" showErrorMessage="1" sqref="I1429">
      <formula1>Hidden_571312</formula1>
    </dataValidation>
    <dataValidation type="list" allowBlank="1" showErrorMessage="1" sqref="I1430">
      <formula1>Hidden_571312</formula1>
    </dataValidation>
    <dataValidation type="list" allowBlank="1" showErrorMessage="1" sqref="I1431">
      <formula1>Hidden_571312</formula1>
    </dataValidation>
    <dataValidation type="list" allowBlank="1" showErrorMessage="1" sqref="I1432">
      <formula1>Hidden_571312</formula1>
    </dataValidation>
    <dataValidation type="list" allowBlank="1" showErrorMessage="1" sqref="I1433">
      <formula1>Hidden_571312</formula1>
    </dataValidation>
    <dataValidation type="list" allowBlank="1" showErrorMessage="1" sqref="I1434">
      <formula1>Hidden_571312</formula1>
    </dataValidation>
    <dataValidation type="list" allowBlank="1" showErrorMessage="1" sqref="I1435">
      <formula1>Hidden_571312</formula1>
    </dataValidation>
    <dataValidation type="list" allowBlank="1" showErrorMessage="1" sqref="I1436">
      <formula1>Hidden_571312</formula1>
    </dataValidation>
    <dataValidation type="list" allowBlank="1" showErrorMessage="1" sqref="I1437">
      <formula1>Hidden_571312</formula1>
    </dataValidation>
    <dataValidation type="list" allowBlank="1" showErrorMessage="1" sqref="I1438">
      <formula1>Hidden_571312</formula1>
    </dataValidation>
    <dataValidation type="list" allowBlank="1" showErrorMessage="1" sqref="I1439">
      <formula1>Hidden_571312</formula1>
    </dataValidation>
    <dataValidation type="list" allowBlank="1" showErrorMessage="1" sqref="I1440">
      <formula1>Hidden_571312</formula1>
    </dataValidation>
    <dataValidation type="list" allowBlank="1" showErrorMessage="1" sqref="I1441">
      <formula1>Hidden_571312</formula1>
    </dataValidation>
    <dataValidation type="list" allowBlank="1" showErrorMessage="1" sqref="I1442">
      <formula1>Hidden_571312</formula1>
    </dataValidation>
    <dataValidation type="list" allowBlank="1" showErrorMessage="1" sqref="I1443">
      <formula1>Hidden_571312</formula1>
    </dataValidation>
    <dataValidation type="list" allowBlank="1" showErrorMessage="1" sqref="I1444">
      <formula1>Hidden_571312</formula1>
    </dataValidation>
    <dataValidation type="list" allowBlank="1" showErrorMessage="1" sqref="I1445">
      <formula1>Hidden_571312</formula1>
    </dataValidation>
    <dataValidation type="list" allowBlank="1" showErrorMessage="1" sqref="I1446">
      <formula1>Hidden_571312</formula1>
    </dataValidation>
    <dataValidation type="list" allowBlank="1" showErrorMessage="1" sqref="I1447">
      <formula1>Hidden_571312</formula1>
    </dataValidation>
    <dataValidation type="list" allowBlank="1" showErrorMessage="1" sqref="I1448">
      <formula1>Hidden_571312</formula1>
    </dataValidation>
    <dataValidation type="list" allowBlank="1" showErrorMessage="1" sqref="I1449">
      <formula1>Hidden_571312</formula1>
    </dataValidation>
    <dataValidation type="list" allowBlank="1" showErrorMessage="1" sqref="I1450">
      <formula1>Hidden_571312</formula1>
    </dataValidation>
    <dataValidation type="list" allowBlank="1" showErrorMessage="1" sqref="I1451">
      <formula1>Hidden_571312</formula1>
    </dataValidation>
    <dataValidation type="list" allowBlank="1" showErrorMessage="1" sqref="I1452">
      <formula1>Hidden_571312</formula1>
    </dataValidation>
    <dataValidation type="list" allowBlank="1" showErrorMessage="1" sqref="I1453">
      <formula1>Hidden_571312</formula1>
    </dataValidation>
    <dataValidation type="list" allowBlank="1" showErrorMessage="1" sqref="I1454">
      <formula1>Hidden_571312</formula1>
    </dataValidation>
    <dataValidation type="list" allowBlank="1" showErrorMessage="1" sqref="I1455">
      <formula1>Hidden_571312</formula1>
    </dataValidation>
    <dataValidation type="list" allowBlank="1" showErrorMessage="1" sqref="I1456">
      <formula1>Hidden_571312</formula1>
    </dataValidation>
    <dataValidation type="list" allowBlank="1" showErrorMessage="1" sqref="I1457">
      <formula1>Hidden_571312</formula1>
    </dataValidation>
    <dataValidation type="list" allowBlank="1" showErrorMessage="1" sqref="I1458">
      <formula1>Hidden_571312</formula1>
    </dataValidation>
    <dataValidation type="list" allowBlank="1" showErrorMessage="1" sqref="I1459">
      <formula1>Hidden_571312</formula1>
    </dataValidation>
    <dataValidation type="list" allowBlank="1" showErrorMessage="1" sqref="I1460">
      <formula1>Hidden_571312</formula1>
    </dataValidation>
    <dataValidation type="list" allowBlank="1" showErrorMessage="1" sqref="I1461">
      <formula1>Hidden_571312</formula1>
    </dataValidation>
    <dataValidation type="list" allowBlank="1" showErrorMessage="1" sqref="I1462">
      <formula1>Hidden_571312</formula1>
    </dataValidation>
    <dataValidation type="list" allowBlank="1" showErrorMessage="1" sqref="I1463">
      <formula1>Hidden_571312</formula1>
    </dataValidation>
    <dataValidation type="list" allowBlank="1" showErrorMessage="1" sqref="I1464">
      <formula1>Hidden_571312</formula1>
    </dataValidation>
    <dataValidation type="list" allowBlank="1" showErrorMessage="1" sqref="I1465">
      <formula1>Hidden_571312</formula1>
    </dataValidation>
    <dataValidation type="list" allowBlank="1" showErrorMessage="1" sqref="I1466">
      <formula1>Hidden_571312</formula1>
    </dataValidation>
    <dataValidation type="list" allowBlank="1" showErrorMessage="1" sqref="I1467">
      <formula1>Hidden_571312</formula1>
    </dataValidation>
    <dataValidation type="list" allowBlank="1" showErrorMessage="1" sqref="I1468">
      <formula1>Hidden_571312</formula1>
    </dataValidation>
    <dataValidation type="list" allowBlank="1" showErrorMessage="1" sqref="I1469">
      <formula1>Hidden_571312</formula1>
    </dataValidation>
    <dataValidation type="list" allowBlank="1" showErrorMessage="1" sqref="I1470">
      <formula1>Hidden_571312</formula1>
    </dataValidation>
    <dataValidation type="list" allowBlank="1" showErrorMessage="1" sqref="I1471">
      <formula1>Hidden_571312</formula1>
    </dataValidation>
    <dataValidation type="list" allowBlank="1" showErrorMessage="1" sqref="I1472">
      <formula1>Hidden_571312</formula1>
    </dataValidation>
    <dataValidation type="list" allowBlank="1" showErrorMessage="1" sqref="I1473">
      <formula1>Hidden_571312</formula1>
    </dataValidation>
    <dataValidation type="list" allowBlank="1" showErrorMessage="1" sqref="I1474">
      <formula1>Hidden_571312</formula1>
    </dataValidation>
    <dataValidation type="list" allowBlank="1" showErrorMessage="1" sqref="I1475">
      <formula1>Hidden_571312</formula1>
    </dataValidation>
    <dataValidation type="list" allowBlank="1" showErrorMessage="1" sqref="I1476">
      <formula1>Hidden_571312</formula1>
    </dataValidation>
    <dataValidation type="list" allowBlank="1" showErrorMessage="1" sqref="I1477">
      <formula1>Hidden_571312</formula1>
    </dataValidation>
    <dataValidation type="list" allowBlank="1" showErrorMessage="1" sqref="I1478">
      <formula1>Hidden_571312</formula1>
    </dataValidation>
    <dataValidation type="list" allowBlank="1" showErrorMessage="1" sqref="I1479">
      <formula1>Hidden_571312</formula1>
    </dataValidation>
    <dataValidation type="list" allowBlank="1" showErrorMessage="1" sqref="I1480">
      <formula1>Hidden_571312</formula1>
    </dataValidation>
    <dataValidation type="list" allowBlank="1" showErrorMessage="1" sqref="I1481">
      <formula1>Hidden_571312</formula1>
    </dataValidation>
    <dataValidation type="list" allowBlank="1" showErrorMessage="1" sqref="I1482">
      <formula1>Hidden_571312</formula1>
    </dataValidation>
    <dataValidation type="list" allowBlank="1" showErrorMessage="1" sqref="I1483">
      <formula1>Hidden_571312</formula1>
    </dataValidation>
    <dataValidation type="list" allowBlank="1" showErrorMessage="1" sqref="I1484">
      <formula1>Hidden_571312</formula1>
    </dataValidation>
    <dataValidation type="list" allowBlank="1" showErrorMessage="1" sqref="I1485">
      <formula1>Hidden_571312</formula1>
    </dataValidation>
    <dataValidation type="list" allowBlank="1" showErrorMessage="1" sqref="I1486">
      <formula1>Hidden_571312</formula1>
    </dataValidation>
    <dataValidation type="list" allowBlank="1" showErrorMessage="1" sqref="I1487">
      <formula1>Hidden_571312</formula1>
    </dataValidation>
    <dataValidation type="list" allowBlank="1" showErrorMessage="1" sqref="I1488">
      <formula1>Hidden_571312</formula1>
    </dataValidation>
    <dataValidation type="list" allowBlank="1" showErrorMessage="1" sqref="I1489">
      <formula1>Hidden_571312</formula1>
    </dataValidation>
    <dataValidation type="list" allowBlank="1" showErrorMessage="1" sqref="I1490">
      <formula1>Hidden_571312</formula1>
    </dataValidation>
    <dataValidation type="list" allowBlank="1" showErrorMessage="1" sqref="I1491">
      <formula1>Hidden_571312</formula1>
    </dataValidation>
    <dataValidation type="list" allowBlank="1" showErrorMessage="1" sqref="I1492">
      <formula1>Hidden_571312</formula1>
    </dataValidation>
    <dataValidation type="list" allowBlank="1" showErrorMessage="1" sqref="I1493">
      <formula1>Hidden_571312</formula1>
    </dataValidation>
    <dataValidation type="list" allowBlank="1" showErrorMessage="1" sqref="I1494">
      <formula1>Hidden_571312</formula1>
    </dataValidation>
    <dataValidation type="list" allowBlank="1" showErrorMessage="1" sqref="I1495">
      <formula1>Hidden_571312</formula1>
    </dataValidation>
    <dataValidation type="list" allowBlank="1" showErrorMessage="1" sqref="I1496">
      <formula1>Hidden_571312</formula1>
    </dataValidation>
    <dataValidation type="list" allowBlank="1" showErrorMessage="1" sqref="I1497">
      <formula1>Hidden_571312</formula1>
    </dataValidation>
    <dataValidation type="list" allowBlank="1" showErrorMessage="1" sqref="I1498">
      <formula1>Hidden_571312</formula1>
    </dataValidation>
    <dataValidation type="list" allowBlank="1" showErrorMessage="1" sqref="I1499">
      <formula1>Hidden_571312</formula1>
    </dataValidation>
    <dataValidation type="list" allowBlank="1" showErrorMessage="1" sqref="I1500">
      <formula1>Hidden_571312</formula1>
    </dataValidation>
    <dataValidation type="list" allowBlank="1" showErrorMessage="1" sqref="I1501">
      <formula1>Hidden_571312</formula1>
    </dataValidation>
    <dataValidation type="list" allowBlank="1" showErrorMessage="1" sqref="I1502">
      <formula1>Hidden_571312</formula1>
    </dataValidation>
    <dataValidation type="list" allowBlank="1" showErrorMessage="1" sqref="I1503">
      <formula1>Hidden_571312</formula1>
    </dataValidation>
    <dataValidation type="list" allowBlank="1" showErrorMessage="1" sqref="I1504">
      <formula1>Hidden_571312</formula1>
    </dataValidation>
    <dataValidation type="list" allowBlank="1" showErrorMessage="1" sqref="I1505">
      <formula1>Hidden_571312</formula1>
    </dataValidation>
    <dataValidation type="list" allowBlank="1" showErrorMessage="1" sqref="I1506">
      <formula1>Hidden_571312</formula1>
    </dataValidation>
    <dataValidation type="list" allowBlank="1" showErrorMessage="1" sqref="I1507">
      <formula1>Hidden_571312</formula1>
    </dataValidation>
    <dataValidation type="list" allowBlank="1" showErrorMessage="1" sqref="I1508">
      <formula1>Hidden_571312</formula1>
    </dataValidation>
    <dataValidation type="list" allowBlank="1" showErrorMessage="1" sqref="I1509">
      <formula1>Hidden_571312</formula1>
    </dataValidation>
    <dataValidation type="list" allowBlank="1" showErrorMessage="1" sqref="I1510">
      <formula1>Hidden_571312</formula1>
    </dataValidation>
    <dataValidation type="list" allowBlank="1" showErrorMessage="1" sqref="I1511">
      <formula1>Hidden_571312</formula1>
    </dataValidation>
    <dataValidation type="list" allowBlank="1" showErrorMessage="1" sqref="I1512">
      <formula1>Hidden_571312</formula1>
    </dataValidation>
    <dataValidation type="list" allowBlank="1" showErrorMessage="1" sqref="I1513">
      <formula1>Hidden_571312</formula1>
    </dataValidation>
    <dataValidation type="list" allowBlank="1" showErrorMessage="1" sqref="I1514">
      <formula1>Hidden_571312</formula1>
    </dataValidation>
    <dataValidation type="list" allowBlank="1" showErrorMessage="1" sqref="I1515">
      <formula1>Hidden_571312</formula1>
    </dataValidation>
    <dataValidation type="list" allowBlank="1" showErrorMessage="1" sqref="I1516">
      <formula1>Hidden_571312</formula1>
    </dataValidation>
    <dataValidation type="list" allowBlank="1" showErrorMessage="1" sqref="I1517">
      <formula1>Hidden_571312</formula1>
    </dataValidation>
    <dataValidation type="list" allowBlank="1" showErrorMessage="1" sqref="I1518">
      <formula1>Hidden_571312</formula1>
    </dataValidation>
    <dataValidation type="list" allowBlank="1" showErrorMessage="1" sqref="I1519">
      <formula1>Hidden_571312</formula1>
    </dataValidation>
    <dataValidation type="list" allowBlank="1" showErrorMessage="1" sqref="I1520">
      <formula1>Hidden_571312</formula1>
    </dataValidation>
    <dataValidation type="list" allowBlank="1" showErrorMessage="1" sqref="I1521">
      <formula1>Hidden_571312</formula1>
    </dataValidation>
    <dataValidation type="list" allowBlank="1" showErrorMessage="1" sqref="I1522">
      <formula1>Hidden_571312</formula1>
    </dataValidation>
    <dataValidation type="list" allowBlank="1" showErrorMessage="1" sqref="I1523">
      <formula1>Hidden_571312</formula1>
    </dataValidation>
    <dataValidation type="list" allowBlank="1" showErrorMessage="1" sqref="I1524">
      <formula1>Hidden_571312</formula1>
    </dataValidation>
    <dataValidation type="list" allowBlank="1" showErrorMessage="1" sqref="I1525">
      <formula1>Hidden_571312</formula1>
    </dataValidation>
    <dataValidation type="list" allowBlank="1" showErrorMessage="1" sqref="I1526">
      <formula1>Hidden_571312</formula1>
    </dataValidation>
    <dataValidation type="list" allowBlank="1" showErrorMessage="1" sqref="I1527">
      <formula1>Hidden_571312</formula1>
    </dataValidation>
    <dataValidation type="list" allowBlank="1" showErrorMessage="1" sqref="I1528">
      <formula1>Hidden_571312</formula1>
    </dataValidation>
    <dataValidation type="list" allowBlank="1" showErrorMessage="1" sqref="I1529">
      <formula1>Hidden_571312</formula1>
    </dataValidation>
    <dataValidation type="list" allowBlank="1" showErrorMessage="1" sqref="I1530">
      <formula1>Hidden_571312</formula1>
    </dataValidation>
    <dataValidation type="list" allowBlank="1" showErrorMessage="1" sqref="I1531">
      <formula1>Hidden_571312</formula1>
    </dataValidation>
    <dataValidation type="list" allowBlank="1" showErrorMessage="1" sqref="I1532">
      <formula1>Hidden_571312</formula1>
    </dataValidation>
    <dataValidation type="list" allowBlank="1" showErrorMessage="1" sqref="I1533">
      <formula1>Hidden_571312</formula1>
    </dataValidation>
    <dataValidation type="list" allowBlank="1" showErrorMessage="1" sqref="I1534">
      <formula1>Hidden_571312</formula1>
    </dataValidation>
    <dataValidation type="list" allowBlank="1" showErrorMessage="1" sqref="I1535">
      <formula1>Hidden_571312</formula1>
    </dataValidation>
    <dataValidation type="list" allowBlank="1" showErrorMessage="1" sqref="I1536">
      <formula1>Hidden_571312</formula1>
    </dataValidation>
    <dataValidation type="list" allowBlank="1" showErrorMessage="1" sqref="I1537">
      <formula1>Hidden_571312</formula1>
    </dataValidation>
    <dataValidation type="list" allowBlank="1" showErrorMessage="1" sqref="I1538">
      <formula1>Hidden_571312</formula1>
    </dataValidation>
    <dataValidation type="list" allowBlank="1" showErrorMessage="1" sqref="I1539">
      <formula1>Hidden_571312</formula1>
    </dataValidation>
    <dataValidation type="list" allowBlank="1" showErrorMessage="1" sqref="I1540">
      <formula1>Hidden_571312</formula1>
    </dataValidation>
    <dataValidation type="list" allowBlank="1" showErrorMessage="1" sqref="I1541">
      <formula1>Hidden_571312</formula1>
    </dataValidation>
    <dataValidation type="list" allowBlank="1" showErrorMessage="1" sqref="I1542">
      <formula1>Hidden_571312</formula1>
    </dataValidation>
    <dataValidation type="list" allowBlank="1" showErrorMessage="1" sqref="I1543">
      <formula1>Hidden_571312</formula1>
    </dataValidation>
    <dataValidation type="list" allowBlank="1" showErrorMessage="1" sqref="I1544">
      <formula1>Hidden_571312</formula1>
    </dataValidation>
    <dataValidation type="list" allowBlank="1" showErrorMessage="1" sqref="I1545">
      <formula1>Hidden_571312</formula1>
    </dataValidation>
    <dataValidation type="list" allowBlank="1" showErrorMessage="1" sqref="I1546">
      <formula1>Hidden_571312</formula1>
    </dataValidation>
    <dataValidation type="list" allowBlank="1" showErrorMessage="1" sqref="I1547">
      <formula1>Hidden_571312</formula1>
    </dataValidation>
    <dataValidation type="list" allowBlank="1" showErrorMessage="1" sqref="I1548">
      <formula1>Hidden_571312</formula1>
    </dataValidation>
    <dataValidation type="list" allowBlank="1" showErrorMessage="1" sqref="I1549">
      <formula1>Hidden_571312</formula1>
    </dataValidation>
    <dataValidation type="list" allowBlank="1" showErrorMessage="1" sqref="I1550">
      <formula1>Hidden_571312</formula1>
    </dataValidation>
    <dataValidation type="list" allowBlank="1" showErrorMessage="1" sqref="I1551">
      <formula1>Hidden_571312</formula1>
    </dataValidation>
    <dataValidation type="list" allowBlank="1" showErrorMessage="1" sqref="I1552">
      <formula1>Hidden_571312</formula1>
    </dataValidation>
    <dataValidation type="list" allowBlank="1" showErrorMessage="1" sqref="I1553">
      <formula1>Hidden_571312</formula1>
    </dataValidation>
    <dataValidation type="list" allowBlank="1" showErrorMessage="1" sqref="I1554">
      <formula1>Hidden_571312</formula1>
    </dataValidation>
    <dataValidation type="list" allowBlank="1" showErrorMessage="1" sqref="I1555">
      <formula1>Hidden_571312</formula1>
    </dataValidation>
    <dataValidation type="list" allowBlank="1" showErrorMessage="1" sqref="I1556">
      <formula1>Hidden_571312</formula1>
    </dataValidation>
    <dataValidation type="list" allowBlank="1" showErrorMessage="1" sqref="I1557">
      <formula1>Hidden_571312</formula1>
    </dataValidation>
    <dataValidation type="list" allowBlank="1" showErrorMessage="1" sqref="I1558">
      <formula1>Hidden_571312</formula1>
    </dataValidation>
    <dataValidation type="list" allowBlank="1" showErrorMessage="1" sqref="I1559">
      <formula1>Hidden_571312</formula1>
    </dataValidation>
    <dataValidation type="list" allowBlank="1" showErrorMessage="1" sqref="I1560">
      <formula1>Hidden_571312</formula1>
    </dataValidation>
    <dataValidation type="list" allowBlank="1" showErrorMessage="1" sqref="I1561">
      <formula1>Hidden_571312</formula1>
    </dataValidation>
    <dataValidation type="list" allowBlank="1" showErrorMessage="1" sqref="I1562">
      <formula1>Hidden_571312</formula1>
    </dataValidation>
    <dataValidation type="list" allowBlank="1" showErrorMessage="1" sqref="I1563">
      <formula1>Hidden_571312</formula1>
    </dataValidation>
    <dataValidation type="list" allowBlank="1" showErrorMessage="1" sqref="I1564">
      <formula1>Hidden_571312</formula1>
    </dataValidation>
    <dataValidation type="list" allowBlank="1" showErrorMessage="1" sqref="I1565">
      <formula1>Hidden_571312</formula1>
    </dataValidation>
    <dataValidation type="list" allowBlank="1" showErrorMessage="1" sqref="I1566">
      <formula1>Hidden_571312</formula1>
    </dataValidation>
    <dataValidation type="list" allowBlank="1" showErrorMessage="1" sqref="I1567">
      <formula1>Hidden_571312</formula1>
    </dataValidation>
    <dataValidation type="list" allowBlank="1" showErrorMessage="1" sqref="I1568">
      <formula1>Hidden_571312</formula1>
    </dataValidation>
    <dataValidation type="list" allowBlank="1" showErrorMessage="1" sqref="I1569">
      <formula1>Hidden_571312</formula1>
    </dataValidation>
    <dataValidation type="list" allowBlank="1" showErrorMessage="1" sqref="I1570">
      <formula1>Hidden_571312</formula1>
    </dataValidation>
    <dataValidation type="list" allowBlank="1" showErrorMessage="1" sqref="I1571">
      <formula1>Hidden_571312</formula1>
    </dataValidation>
    <dataValidation type="list" allowBlank="1" showErrorMessage="1" sqref="I1572">
      <formula1>Hidden_571312</formula1>
    </dataValidation>
    <dataValidation type="list" allowBlank="1" showErrorMessage="1" sqref="I1573">
      <formula1>Hidden_571312</formula1>
    </dataValidation>
    <dataValidation type="list" allowBlank="1" showErrorMessage="1" sqref="I1574">
      <formula1>Hidden_571312</formula1>
    </dataValidation>
    <dataValidation type="list" allowBlank="1" showErrorMessage="1" sqref="I1575">
      <formula1>Hidden_571312</formula1>
    </dataValidation>
    <dataValidation type="list" allowBlank="1" showErrorMessage="1" sqref="I1576">
      <formula1>Hidden_571312</formula1>
    </dataValidation>
    <dataValidation type="list" allowBlank="1" showErrorMessage="1" sqref="I1577">
      <formula1>Hidden_571312</formula1>
    </dataValidation>
    <dataValidation type="list" allowBlank="1" showErrorMessage="1" sqref="I1578">
      <formula1>Hidden_571312</formula1>
    </dataValidation>
    <dataValidation type="list" allowBlank="1" showErrorMessage="1" sqref="I1579">
      <formula1>Hidden_571312</formula1>
    </dataValidation>
    <dataValidation type="list" allowBlank="1" showErrorMessage="1" sqref="I1580">
      <formula1>Hidden_571312</formula1>
    </dataValidation>
    <dataValidation type="list" allowBlank="1" showErrorMessage="1" sqref="I1581">
      <formula1>Hidden_571312</formula1>
    </dataValidation>
    <dataValidation type="list" allowBlank="1" showErrorMessage="1" sqref="I1582">
      <formula1>Hidden_571312</formula1>
    </dataValidation>
    <dataValidation type="list" allowBlank="1" showErrorMessage="1" sqref="I1583">
      <formula1>Hidden_571312</formula1>
    </dataValidation>
    <dataValidation type="list" allowBlank="1" showErrorMessage="1" sqref="I1584">
      <formula1>Hidden_571312</formula1>
    </dataValidation>
    <dataValidation type="list" allowBlank="1" showErrorMessage="1" sqref="I1585">
      <formula1>Hidden_571312</formula1>
    </dataValidation>
    <dataValidation type="list" allowBlank="1" showErrorMessage="1" sqref="I1586">
      <formula1>Hidden_571312</formula1>
    </dataValidation>
    <dataValidation type="list" allowBlank="1" showErrorMessage="1" sqref="I1587">
      <formula1>Hidden_571312</formula1>
    </dataValidation>
    <dataValidation type="list" allowBlank="1" showErrorMessage="1" sqref="I1588">
      <formula1>Hidden_571312</formula1>
    </dataValidation>
    <dataValidation type="list" allowBlank="1" showErrorMessage="1" sqref="I1589">
      <formula1>Hidden_571312</formula1>
    </dataValidation>
    <dataValidation type="list" allowBlank="1" showErrorMessage="1" sqref="I1590">
      <formula1>Hidden_571312</formula1>
    </dataValidation>
    <dataValidation type="list" allowBlank="1" showErrorMessage="1" sqref="I1591">
      <formula1>Hidden_571312</formula1>
    </dataValidation>
    <dataValidation type="list" allowBlank="1" showErrorMessage="1" sqref="I1592">
      <formula1>Hidden_571312</formula1>
    </dataValidation>
    <dataValidation type="list" allowBlank="1" showErrorMessage="1" sqref="I1593">
      <formula1>Hidden_571312</formula1>
    </dataValidation>
    <dataValidation type="list" allowBlank="1" showErrorMessage="1" sqref="I1594">
      <formula1>Hidden_571312</formula1>
    </dataValidation>
    <dataValidation type="list" allowBlank="1" showErrorMessage="1" sqref="I1595">
      <formula1>Hidden_571312</formula1>
    </dataValidation>
    <dataValidation type="list" allowBlank="1" showErrorMessage="1" sqref="I1596">
      <formula1>Hidden_571312</formula1>
    </dataValidation>
    <dataValidation type="list" allowBlank="1" showErrorMessage="1" sqref="I1597">
      <formula1>Hidden_571312</formula1>
    </dataValidation>
    <dataValidation type="list" allowBlank="1" showErrorMessage="1" sqref="I1598">
      <formula1>Hidden_571312</formula1>
    </dataValidation>
    <dataValidation type="list" allowBlank="1" showErrorMessage="1" sqref="I1599">
      <formula1>Hidden_571312</formula1>
    </dataValidation>
    <dataValidation type="list" allowBlank="1" showErrorMessage="1" sqref="I1600">
      <formula1>Hidden_571312</formula1>
    </dataValidation>
    <dataValidation type="list" allowBlank="1" showErrorMessage="1" sqref="I1601">
      <formula1>Hidden_571312</formula1>
    </dataValidation>
    <dataValidation type="list" allowBlank="1" showErrorMessage="1" sqref="I1602">
      <formula1>Hidden_571312</formula1>
    </dataValidation>
    <dataValidation type="list" allowBlank="1" showErrorMessage="1" sqref="I1603">
      <formula1>Hidden_571312</formula1>
    </dataValidation>
    <dataValidation type="list" allowBlank="1" showErrorMessage="1" sqref="I1604">
      <formula1>Hidden_571312</formula1>
    </dataValidation>
    <dataValidation type="list" allowBlank="1" showErrorMessage="1" sqref="I1605">
      <formula1>Hidden_571312</formula1>
    </dataValidation>
    <dataValidation type="list" allowBlank="1" showErrorMessage="1" sqref="I1606">
      <formula1>Hidden_571312</formula1>
    </dataValidation>
    <dataValidation type="list" allowBlank="1" showErrorMessage="1" sqref="I1607">
      <formula1>Hidden_571312</formula1>
    </dataValidation>
    <dataValidation type="list" allowBlank="1" showErrorMessage="1" sqref="I1608">
      <formula1>Hidden_571312</formula1>
    </dataValidation>
    <dataValidation type="list" allowBlank="1" showErrorMessage="1" sqref="I1609">
      <formula1>Hidden_571312</formula1>
    </dataValidation>
    <dataValidation type="list" allowBlank="1" showErrorMessage="1" sqref="I1610">
      <formula1>Hidden_571312</formula1>
    </dataValidation>
    <dataValidation type="list" allowBlank="1" showErrorMessage="1" sqref="I1611">
      <formula1>Hidden_571312</formula1>
    </dataValidation>
    <dataValidation type="list" allowBlank="1" showErrorMessage="1" sqref="I1612">
      <formula1>Hidden_571312</formula1>
    </dataValidation>
    <dataValidation type="list" allowBlank="1" showErrorMessage="1" sqref="I1613">
      <formula1>Hidden_571312</formula1>
    </dataValidation>
    <dataValidation type="list" allowBlank="1" showErrorMessage="1" sqref="I1614">
      <formula1>Hidden_571312</formula1>
    </dataValidation>
    <dataValidation type="list" allowBlank="1" showErrorMessage="1" sqref="I1615">
      <formula1>Hidden_571312</formula1>
    </dataValidation>
    <dataValidation type="list" allowBlank="1" showErrorMessage="1" sqref="I1616">
      <formula1>Hidden_571312</formula1>
    </dataValidation>
    <dataValidation type="list" allowBlank="1" showErrorMessage="1" sqref="I1617">
      <formula1>Hidden_571312</formula1>
    </dataValidation>
    <dataValidation type="list" allowBlank="1" showErrorMessage="1" sqref="I1618">
      <formula1>Hidden_571312</formula1>
    </dataValidation>
    <dataValidation type="list" allowBlank="1" showErrorMessage="1" sqref="I1619">
      <formula1>Hidden_571312</formula1>
    </dataValidation>
    <dataValidation type="list" allowBlank="1" showErrorMessage="1" sqref="I1620">
      <formula1>Hidden_571312</formula1>
    </dataValidation>
    <dataValidation type="list" allowBlank="1" showErrorMessage="1" sqref="I1621">
      <formula1>Hidden_571312</formula1>
    </dataValidation>
    <dataValidation type="list" allowBlank="1" showErrorMessage="1" sqref="I1622">
      <formula1>Hidden_571312</formula1>
    </dataValidation>
    <dataValidation type="list" allowBlank="1" showErrorMessage="1" sqref="I1623">
      <formula1>Hidden_571312</formula1>
    </dataValidation>
    <dataValidation type="list" allowBlank="1" showErrorMessage="1" sqref="I1624">
      <formula1>Hidden_571312</formula1>
    </dataValidation>
    <dataValidation type="list" allowBlank="1" showErrorMessage="1" sqref="I1625">
      <formula1>Hidden_571312</formula1>
    </dataValidation>
    <dataValidation type="list" allowBlank="1" showErrorMessage="1" sqref="I1626">
      <formula1>Hidden_571312</formula1>
    </dataValidation>
    <dataValidation type="list" allowBlank="1" showErrorMessage="1" sqref="I1627">
      <formula1>Hidden_571312</formula1>
    </dataValidation>
    <dataValidation type="list" allowBlank="1" showErrorMessage="1" sqref="I1628">
      <formula1>Hidden_571312</formula1>
    </dataValidation>
    <dataValidation type="list" allowBlank="1" showErrorMessage="1" sqref="I1629">
      <formula1>Hidden_571312</formula1>
    </dataValidation>
    <dataValidation type="list" allowBlank="1" showErrorMessage="1" sqref="I1630">
      <formula1>Hidden_571312</formula1>
    </dataValidation>
    <dataValidation type="list" allowBlank="1" showErrorMessage="1" sqref="I1631">
      <formula1>Hidden_571312</formula1>
    </dataValidation>
    <dataValidation type="list" allowBlank="1" showErrorMessage="1" sqref="I1632">
      <formula1>Hidden_571312</formula1>
    </dataValidation>
    <dataValidation type="list" allowBlank="1" showErrorMessage="1" sqref="I1633">
      <formula1>Hidden_571312</formula1>
    </dataValidation>
    <dataValidation type="list" allowBlank="1" showErrorMessage="1" sqref="I1634">
      <formula1>Hidden_571312</formula1>
    </dataValidation>
    <dataValidation type="list" allowBlank="1" showErrorMessage="1" sqref="I1635">
      <formula1>Hidden_571312</formula1>
    </dataValidation>
    <dataValidation type="list" allowBlank="1" showErrorMessage="1" sqref="I1636">
      <formula1>Hidden_571312</formula1>
    </dataValidation>
    <dataValidation type="list" allowBlank="1" showErrorMessage="1" sqref="I1637">
      <formula1>Hidden_571312</formula1>
    </dataValidation>
    <dataValidation type="list" allowBlank="1" showErrorMessage="1" sqref="I1638">
      <formula1>Hidden_571312</formula1>
    </dataValidation>
    <dataValidation type="list" allowBlank="1" showErrorMessage="1" sqref="I1639">
      <formula1>Hidden_571312</formula1>
    </dataValidation>
    <dataValidation type="list" allowBlank="1" showErrorMessage="1" sqref="I1640">
      <formula1>Hidden_571312</formula1>
    </dataValidation>
    <dataValidation type="list" allowBlank="1" showErrorMessage="1" sqref="I1641">
      <formula1>Hidden_571312</formula1>
    </dataValidation>
    <dataValidation type="list" allowBlank="1" showErrorMessage="1" sqref="I1642">
      <formula1>Hidden_571312</formula1>
    </dataValidation>
    <dataValidation type="list" allowBlank="1" showErrorMessage="1" sqref="I1643">
      <formula1>Hidden_571312</formula1>
    </dataValidation>
    <dataValidation type="list" allowBlank="1" showErrorMessage="1" sqref="I1644">
      <formula1>Hidden_571312</formula1>
    </dataValidation>
    <dataValidation type="list" allowBlank="1" showErrorMessage="1" sqref="I1645">
      <formula1>Hidden_571312</formula1>
    </dataValidation>
    <dataValidation type="list" allowBlank="1" showErrorMessage="1" sqref="I1646">
      <formula1>Hidden_571312</formula1>
    </dataValidation>
    <dataValidation type="list" allowBlank="1" showErrorMessage="1" sqref="I1647">
      <formula1>Hidden_571312</formula1>
    </dataValidation>
    <dataValidation type="list" allowBlank="1" showErrorMessage="1" sqref="I1648">
      <formula1>Hidden_571312</formula1>
    </dataValidation>
    <dataValidation type="list" allowBlank="1" showErrorMessage="1" sqref="I1649">
      <formula1>Hidden_571312</formula1>
    </dataValidation>
    <dataValidation type="list" allowBlank="1" showErrorMessage="1" sqref="I1650">
      <formula1>Hidden_571312</formula1>
    </dataValidation>
    <dataValidation type="list" allowBlank="1" showErrorMessage="1" sqref="I1651">
      <formula1>Hidden_571312</formula1>
    </dataValidation>
    <dataValidation type="list" allowBlank="1" showErrorMessage="1" sqref="I1652">
      <formula1>Hidden_571312</formula1>
    </dataValidation>
    <dataValidation type="list" allowBlank="1" showErrorMessage="1" sqref="I1653">
      <formula1>Hidden_571312</formula1>
    </dataValidation>
    <dataValidation type="list" allowBlank="1" showErrorMessage="1" sqref="I1654">
      <formula1>Hidden_571312</formula1>
    </dataValidation>
    <dataValidation type="list" allowBlank="1" showErrorMessage="1" sqref="I1655">
      <formula1>Hidden_571312</formula1>
    </dataValidation>
    <dataValidation type="list" allowBlank="1" showErrorMessage="1" sqref="I1656">
      <formula1>Hidden_571312</formula1>
    </dataValidation>
    <dataValidation type="list" allowBlank="1" showErrorMessage="1" sqref="I1657">
      <formula1>Hidden_571312</formula1>
    </dataValidation>
    <dataValidation type="list" allowBlank="1" showErrorMessage="1" sqref="I1658">
      <formula1>Hidden_571312</formula1>
    </dataValidation>
    <dataValidation type="list" allowBlank="1" showErrorMessage="1" sqref="I1659">
      <formula1>Hidden_571312</formula1>
    </dataValidation>
    <dataValidation type="list" allowBlank="1" showErrorMessage="1" sqref="I1660">
      <formula1>Hidden_571312</formula1>
    </dataValidation>
    <dataValidation type="list" allowBlank="1" showErrorMessage="1" sqref="I1661">
      <formula1>Hidden_571312</formula1>
    </dataValidation>
    <dataValidation type="list" allowBlank="1" showErrorMessage="1" sqref="I1662">
      <formula1>Hidden_571312</formula1>
    </dataValidation>
    <dataValidation type="list" allowBlank="1" showErrorMessage="1" sqref="I1663">
      <formula1>Hidden_571312</formula1>
    </dataValidation>
    <dataValidation type="list" allowBlank="1" showErrorMessage="1" sqref="I1664">
      <formula1>Hidden_571312</formula1>
    </dataValidation>
    <dataValidation type="list" allowBlank="1" showErrorMessage="1" sqref="I1665">
      <formula1>Hidden_571312</formula1>
    </dataValidation>
    <dataValidation type="list" allowBlank="1" showErrorMessage="1" sqref="I1666">
      <formula1>Hidden_571312</formula1>
    </dataValidation>
    <dataValidation type="list" allowBlank="1" showErrorMessage="1" sqref="I1667">
      <formula1>Hidden_571312</formula1>
    </dataValidation>
    <dataValidation type="list" allowBlank="1" showErrorMessage="1" sqref="I1668">
      <formula1>Hidden_571312</formula1>
    </dataValidation>
    <dataValidation type="list" allowBlank="1" showErrorMessage="1" sqref="I1669">
      <formula1>Hidden_571312</formula1>
    </dataValidation>
    <dataValidation type="list" allowBlank="1" showErrorMessage="1" sqref="I1670">
      <formula1>Hidden_571312</formula1>
    </dataValidation>
    <dataValidation type="list" allowBlank="1" showErrorMessage="1" sqref="I1671">
      <formula1>Hidden_571312</formula1>
    </dataValidation>
    <dataValidation type="list" allowBlank="1" showErrorMessage="1" sqref="I1672">
      <formula1>Hidden_571312</formula1>
    </dataValidation>
    <dataValidation type="list" allowBlank="1" showErrorMessage="1" sqref="I1673">
      <formula1>Hidden_571312</formula1>
    </dataValidation>
    <dataValidation type="list" allowBlank="1" showErrorMessage="1" sqref="I1674">
      <formula1>Hidden_571312</formula1>
    </dataValidation>
    <dataValidation type="list" allowBlank="1" showErrorMessage="1" sqref="I1675">
      <formula1>Hidden_571312</formula1>
    </dataValidation>
    <dataValidation type="list" allowBlank="1" showErrorMessage="1" sqref="I1676">
      <formula1>Hidden_571312</formula1>
    </dataValidation>
    <dataValidation type="list" allowBlank="1" showErrorMessage="1" sqref="I1677">
      <formula1>Hidden_571312</formula1>
    </dataValidation>
    <dataValidation type="list" allowBlank="1" showErrorMessage="1" sqref="I1678">
      <formula1>Hidden_571312</formula1>
    </dataValidation>
    <dataValidation type="list" allowBlank="1" showErrorMessage="1" sqref="I1679">
      <formula1>Hidden_571312</formula1>
    </dataValidation>
    <dataValidation type="list" allowBlank="1" showErrorMessage="1" sqref="I1680">
      <formula1>Hidden_571312</formula1>
    </dataValidation>
    <dataValidation type="list" allowBlank="1" showErrorMessage="1" sqref="I1681">
      <formula1>Hidden_571312</formula1>
    </dataValidation>
    <dataValidation type="list" allowBlank="1" showErrorMessage="1" sqref="I1682">
      <formula1>Hidden_571312</formula1>
    </dataValidation>
    <dataValidation type="list" allowBlank="1" showErrorMessage="1" sqref="I1683">
      <formula1>Hidden_571312</formula1>
    </dataValidation>
    <dataValidation type="list" allowBlank="1" showErrorMessage="1" sqref="I1684">
      <formula1>Hidden_571312</formula1>
    </dataValidation>
    <dataValidation type="list" allowBlank="1" showErrorMessage="1" sqref="I1685">
      <formula1>Hidden_571312</formula1>
    </dataValidation>
    <dataValidation type="list" allowBlank="1" showErrorMessage="1" sqref="I1686">
      <formula1>Hidden_571312</formula1>
    </dataValidation>
    <dataValidation type="list" allowBlank="1" showErrorMessage="1" sqref="I1687">
      <formula1>Hidden_571312</formula1>
    </dataValidation>
    <dataValidation type="list" allowBlank="1" showErrorMessage="1" sqref="I1688">
      <formula1>Hidden_571312</formula1>
    </dataValidation>
    <dataValidation type="list" allowBlank="1" showErrorMessage="1" sqref="I1689">
      <formula1>Hidden_571312</formula1>
    </dataValidation>
    <dataValidation type="list" allowBlank="1" showErrorMessage="1" sqref="I1690">
      <formula1>Hidden_571312</formula1>
    </dataValidation>
    <dataValidation type="list" allowBlank="1" showErrorMessage="1" sqref="I1691">
      <formula1>Hidden_571312</formula1>
    </dataValidation>
    <dataValidation type="list" allowBlank="1" showErrorMessage="1" sqref="I1692">
      <formula1>Hidden_571312</formula1>
    </dataValidation>
    <dataValidation type="list" allowBlank="1" showErrorMessage="1" sqref="I1693">
      <formula1>Hidden_571312</formula1>
    </dataValidation>
    <dataValidation type="list" allowBlank="1" showErrorMessage="1" sqref="I1694">
      <formula1>Hidden_571312</formula1>
    </dataValidation>
    <dataValidation type="list" allowBlank="1" showErrorMessage="1" sqref="I1695">
      <formula1>Hidden_571312</formula1>
    </dataValidation>
    <dataValidation type="list" allowBlank="1" showErrorMessage="1" sqref="I1696">
      <formula1>Hidden_571312</formula1>
    </dataValidation>
    <dataValidation type="list" allowBlank="1" showErrorMessage="1" sqref="I1697">
      <formula1>Hidden_571312</formula1>
    </dataValidation>
    <dataValidation type="list" allowBlank="1" showErrorMessage="1" sqref="I1698">
      <formula1>Hidden_571312</formula1>
    </dataValidation>
    <dataValidation type="list" allowBlank="1" showErrorMessage="1" sqref="I1699">
      <formula1>Hidden_571312</formula1>
    </dataValidation>
    <dataValidation type="list" allowBlank="1" showErrorMessage="1" sqref="I1700">
      <formula1>Hidden_571312</formula1>
    </dataValidation>
    <dataValidation type="list" allowBlank="1" showErrorMessage="1" sqref="I1701">
      <formula1>Hidden_571312</formula1>
    </dataValidation>
    <dataValidation type="list" allowBlank="1" showErrorMessage="1" sqref="I1702">
      <formula1>Hidden_571312</formula1>
    </dataValidation>
    <dataValidation type="list" allowBlank="1" showErrorMessage="1" sqref="I1703">
      <formula1>Hidden_571312</formula1>
    </dataValidation>
    <dataValidation type="list" allowBlank="1" showErrorMessage="1" sqref="I1704">
      <formula1>Hidden_571312</formula1>
    </dataValidation>
    <dataValidation type="list" allowBlank="1" showErrorMessage="1" sqref="I1705">
      <formula1>Hidden_571312</formula1>
    </dataValidation>
    <dataValidation type="list" allowBlank="1" showErrorMessage="1" sqref="I1706">
      <formula1>Hidden_571312</formula1>
    </dataValidation>
    <dataValidation type="list" allowBlank="1" showErrorMessage="1" sqref="I1707">
      <formula1>Hidden_571312</formula1>
    </dataValidation>
    <dataValidation type="list" allowBlank="1" showErrorMessage="1" sqref="I1708">
      <formula1>Hidden_571312</formula1>
    </dataValidation>
    <dataValidation type="list" allowBlank="1" showErrorMessage="1" sqref="I1709">
      <formula1>Hidden_571312</formula1>
    </dataValidation>
    <dataValidation type="list" allowBlank="1" showErrorMessage="1" sqref="I1710">
      <formula1>Hidden_571312</formula1>
    </dataValidation>
    <dataValidation type="list" allowBlank="1" showErrorMessage="1" sqref="I1711">
      <formula1>Hidden_571312</formula1>
    </dataValidation>
    <dataValidation type="list" allowBlank="1" showErrorMessage="1" sqref="I1712">
      <formula1>Hidden_571312</formula1>
    </dataValidation>
    <dataValidation type="list" allowBlank="1" showErrorMessage="1" sqref="I1713">
      <formula1>Hidden_571312</formula1>
    </dataValidation>
    <dataValidation type="list" allowBlank="1" showErrorMessage="1" sqref="I1714">
      <formula1>Hidden_571312</formula1>
    </dataValidation>
    <dataValidation type="list" allowBlank="1" showErrorMessage="1" sqref="I1715">
      <formula1>Hidden_571312</formula1>
    </dataValidation>
    <dataValidation type="list" allowBlank="1" showErrorMessage="1" sqref="I1716">
      <formula1>Hidden_571312</formula1>
    </dataValidation>
    <dataValidation type="list" allowBlank="1" showErrorMessage="1" sqref="I1717">
      <formula1>Hidden_571312</formula1>
    </dataValidation>
    <dataValidation type="list" allowBlank="1" showErrorMessage="1" sqref="I1718">
      <formula1>Hidden_571312</formula1>
    </dataValidation>
    <dataValidation type="list" allowBlank="1" showErrorMessage="1" sqref="I1719">
      <formula1>Hidden_571312</formula1>
    </dataValidation>
    <dataValidation type="list" allowBlank="1" showErrorMessage="1" sqref="I1720">
      <formula1>Hidden_571312</formula1>
    </dataValidation>
    <dataValidation type="list" allowBlank="1" showErrorMessage="1" sqref="I1721">
      <formula1>Hidden_571312</formula1>
    </dataValidation>
    <dataValidation type="list" allowBlank="1" showErrorMessage="1" sqref="I1722">
      <formula1>Hidden_571312</formula1>
    </dataValidation>
    <dataValidation type="list" allowBlank="1" showErrorMessage="1" sqref="I1723">
      <formula1>Hidden_571312</formula1>
    </dataValidation>
    <dataValidation type="list" allowBlank="1" showErrorMessage="1" sqref="I1724">
      <formula1>Hidden_571312</formula1>
    </dataValidation>
    <dataValidation type="list" allowBlank="1" showErrorMessage="1" sqref="I1725">
      <formula1>Hidden_571312</formula1>
    </dataValidation>
    <dataValidation type="list" allowBlank="1" showErrorMessage="1" sqref="I1726">
      <formula1>Hidden_571312</formula1>
    </dataValidation>
    <dataValidation type="list" allowBlank="1" showErrorMessage="1" sqref="I1727">
      <formula1>Hidden_571312</formula1>
    </dataValidation>
    <dataValidation type="list" allowBlank="1" showErrorMessage="1" sqref="I1728">
      <formula1>Hidden_571312</formula1>
    </dataValidation>
    <dataValidation type="list" allowBlank="1" showErrorMessage="1" sqref="I1729">
      <formula1>Hidden_571312</formula1>
    </dataValidation>
    <dataValidation type="list" allowBlank="1" showErrorMessage="1" sqref="I1730">
      <formula1>Hidden_571312</formula1>
    </dataValidation>
    <dataValidation type="list" allowBlank="1" showErrorMessage="1" sqref="I1731">
      <formula1>Hidden_571312</formula1>
    </dataValidation>
    <dataValidation type="list" allowBlank="1" showErrorMessage="1" sqref="I1732">
      <formula1>Hidden_571312</formula1>
    </dataValidation>
    <dataValidation type="list" allowBlank="1" showErrorMessage="1" sqref="I1733">
      <formula1>Hidden_571312</formula1>
    </dataValidation>
    <dataValidation type="list" allowBlank="1" showErrorMessage="1" sqref="I1734">
      <formula1>Hidden_571312</formula1>
    </dataValidation>
    <dataValidation type="list" allowBlank="1" showErrorMessage="1" sqref="I1735">
      <formula1>Hidden_571312</formula1>
    </dataValidation>
    <dataValidation type="list" allowBlank="1" showErrorMessage="1" sqref="I1736">
      <formula1>Hidden_571312</formula1>
    </dataValidation>
    <dataValidation type="list" allowBlank="1" showErrorMessage="1" sqref="I1737">
      <formula1>Hidden_571312</formula1>
    </dataValidation>
    <dataValidation type="list" allowBlank="1" showErrorMessage="1" sqref="I1738">
      <formula1>Hidden_571312</formula1>
    </dataValidation>
    <dataValidation type="list" allowBlank="1" showErrorMessage="1" sqref="I1739">
      <formula1>Hidden_571312</formula1>
    </dataValidation>
    <dataValidation type="list" allowBlank="1" showErrorMessage="1" sqref="I1740">
      <formula1>Hidden_571312</formula1>
    </dataValidation>
    <dataValidation type="list" allowBlank="1" showErrorMessage="1" sqref="I1741">
      <formula1>Hidden_571312</formula1>
    </dataValidation>
    <dataValidation type="list" allowBlank="1" showErrorMessage="1" sqref="I1742">
      <formula1>Hidden_571312</formula1>
    </dataValidation>
    <dataValidation type="list" allowBlank="1" showErrorMessage="1" sqref="I1743">
      <formula1>Hidden_571312</formula1>
    </dataValidation>
    <dataValidation type="list" allowBlank="1" showErrorMessage="1" sqref="I1744">
      <formula1>Hidden_571312</formula1>
    </dataValidation>
    <dataValidation type="list" allowBlank="1" showErrorMessage="1" sqref="I1745">
      <formula1>Hidden_571312</formula1>
    </dataValidation>
    <dataValidation type="list" allowBlank="1" showErrorMessage="1" sqref="I1746">
      <formula1>Hidden_571312</formula1>
    </dataValidation>
    <dataValidation type="list" allowBlank="1" showErrorMessage="1" sqref="I1747">
      <formula1>Hidden_571312</formula1>
    </dataValidation>
    <dataValidation type="list" allowBlank="1" showErrorMessage="1" sqref="I1748">
      <formula1>Hidden_571312</formula1>
    </dataValidation>
    <dataValidation type="list" allowBlank="1" showErrorMessage="1" sqref="I1749">
      <formula1>Hidden_571312</formula1>
    </dataValidation>
    <dataValidation type="list" allowBlank="1" showErrorMessage="1" sqref="I1750">
      <formula1>Hidden_571312</formula1>
    </dataValidation>
    <dataValidation type="list" allowBlank="1" showErrorMessage="1" sqref="I1751">
      <formula1>Hidden_571312</formula1>
    </dataValidation>
    <dataValidation type="list" allowBlank="1" showErrorMessage="1" sqref="I1752">
      <formula1>Hidden_571312</formula1>
    </dataValidation>
    <dataValidation type="list" allowBlank="1" showErrorMessage="1" sqref="I1753">
      <formula1>Hidden_571312</formula1>
    </dataValidation>
    <dataValidation type="list" allowBlank="1" showErrorMessage="1" sqref="I1754">
      <formula1>Hidden_571312</formula1>
    </dataValidation>
    <dataValidation type="list" allowBlank="1" showErrorMessage="1" sqref="I1755">
      <formula1>Hidden_571312</formula1>
    </dataValidation>
    <dataValidation type="list" allowBlank="1" showErrorMessage="1" sqref="I1756">
      <formula1>Hidden_571312</formula1>
    </dataValidation>
    <dataValidation type="list" allowBlank="1" showErrorMessage="1" sqref="I1757">
      <formula1>Hidden_571312</formula1>
    </dataValidation>
    <dataValidation type="list" allowBlank="1" showErrorMessage="1" sqref="I1758">
      <formula1>Hidden_571312</formula1>
    </dataValidation>
    <dataValidation type="list" allowBlank="1" showErrorMessage="1" sqref="I1759">
      <formula1>Hidden_571312</formula1>
    </dataValidation>
    <dataValidation type="list" allowBlank="1" showErrorMessage="1" sqref="I1760">
      <formula1>Hidden_571312</formula1>
    </dataValidation>
    <dataValidation type="list" allowBlank="1" showErrorMessage="1" sqref="I1761">
      <formula1>Hidden_571312</formula1>
    </dataValidation>
    <dataValidation type="list" allowBlank="1" showErrorMessage="1" sqref="I1762">
      <formula1>Hidden_571312</formula1>
    </dataValidation>
    <dataValidation type="list" allowBlank="1" showErrorMessage="1" sqref="I1763">
      <formula1>Hidden_571312</formula1>
    </dataValidation>
    <dataValidation type="list" allowBlank="1" showErrorMessage="1" sqref="I1764">
      <formula1>Hidden_571312</formula1>
    </dataValidation>
    <dataValidation type="list" allowBlank="1" showErrorMessage="1" sqref="I1765">
      <formula1>Hidden_571312</formula1>
    </dataValidation>
    <dataValidation type="list" allowBlank="1" showErrorMessage="1" sqref="I1766">
      <formula1>Hidden_571312</formula1>
    </dataValidation>
    <dataValidation type="list" allowBlank="1" showErrorMessage="1" sqref="I1767">
      <formula1>Hidden_571312</formula1>
    </dataValidation>
    <dataValidation type="list" allowBlank="1" showErrorMessage="1" sqref="I1768">
      <formula1>Hidden_571312</formula1>
    </dataValidation>
    <dataValidation type="list" allowBlank="1" showErrorMessage="1" sqref="I1769">
      <formula1>Hidden_571312</formula1>
    </dataValidation>
    <dataValidation type="list" allowBlank="1" showErrorMessage="1" sqref="I1770">
      <formula1>Hidden_571312</formula1>
    </dataValidation>
    <dataValidation type="list" allowBlank="1" showErrorMessage="1" sqref="I1771">
      <formula1>Hidden_571312</formula1>
    </dataValidation>
    <dataValidation type="list" allowBlank="1" showErrorMessage="1" sqref="I1772">
      <formula1>Hidden_571312</formula1>
    </dataValidation>
    <dataValidation type="list" allowBlank="1" showErrorMessage="1" sqref="I1773">
      <formula1>Hidden_571312</formula1>
    </dataValidation>
    <dataValidation type="list" allowBlank="1" showErrorMessage="1" sqref="I1774">
      <formula1>Hidden_571312</formula1>
    </dataValidation>
    <dataValidation type="list" allowBlank="1" showErrorMessage="1" sqref="I1775">
      <formula1>Hidden_571312</formula1>
    </dataValidation>
    <dataValidation type="list" allowBlank="1" showErrorMessage="1" sqref="I1776">
      <formula1>Hidden_571312</formula1>
    </dataValidation>
    <dataValidation type="list" allowBlank="1" showErrorMessage="1" sqref="I1777">
      <formula1>Hidden_571312</formula1>
    </dataValidation>
    <dataValidation type="list" allowBlank="1" showErrorMessage="1" sqref="I1778">
      <formula1>Hidden_571312</formula1>
    </dataValidation>
    <dataValidation type="list" allowBlank="1" showErrorMessage="1" sqref="I1779">
      <formula1>Hidden_571312</formula1>
    </dataValidation>
    <dataValidation type="list" allowBlank="1" showErrorMessage="1" sqref="I1780">
      <formula1>Hidden_571312</formula1>
    </dataValidation>
    <dataValidation type="list" allowBlank="1" showErrorMessage="1" sqref="I1781">
      <formula1>Hidden_571312</formula1>
    </dataValidation>
    <dataValidation type="list" allowBlank="1" showErrorMessage="1" sqref="I1782">
      <formula1>Hidden_571312</formula1>
    </dataValidation>
    <dataValidation type="list" allowBlank="1" showErrorMessage="1" sqref="I1783">
      <formula1>Hidden_571312</formula1>
    </dataValidation>
    <dataValidation type="list" allowBlank="1" showErrorMessage="1" sqref="I1784">
      <formula1>Hidden_571312</formula1>
    </dataValidation>
    <dataValidation type="list" allowBlank="1" showErrorMessage="1" sqref="I1785">
      <formula1>Hidden_571312</formula1>
    </dataValidation>
    <dataValidation type="list" allowBlank="1" showErrorMessage="1" sqref="I1786">
      <formula1>Hidden_571312</formula1>
    </dataValidation>
    <dataValidation type="list" allowBlank="1" showErrorMessage="1" sqref="I1787">
      <formula1>Hidden_571312</formula1>
    </dataValidation>
    <dataValidation type="list" allowBlank="1" showErrorMessage="1" sqref="I1788">
      <formula1>Hidden_571312</formula1>
    </dataValidation>
    <dataValidation type="list" allowBlank="1" showErrorMessage="1" sqref="I1789">
      <formula1>Hidden_571312</formula1>
    </dataValidation>
    <dataValidation type="list" allowBlank="1" showErrorMessage="1" sqref="I1790">
      <formula1>Hidden_571312</formula1>
    </dataValidation>
    <dataValidation type="list" allowBlank="1" showErrorMessage="1" sqref="I1791">
      <formula1>Hidden_571312</formula1>
    </dataValidation>
    <dataValidation type="list" allowBlank="1" showErrorMessage="1" sqref="I1792">
      <formula1>Hidden_571312</formula1>
    </dataValidation>
    <dataValidation type="list" allowBlank="1" showErrorMessage="1" sqref="I1793">
      <formula1>Hidden_571312</formula1>
    </dataValidation>
    <dataValidation type="list" allowBlank="1" showErrorMessage="1" sqref="I1794">
      <formula1>Hidden_571312</formula1>
    </dataValidation>
    <dataValidation type="list" allowBlank="1" showErrorMessage="1" sqref="I1795">
      <formula1>Hidden_571312</formula1>
    </dataValidation>
    <dataValidation type="list" allowBlank="1" showErrorMessage="1" sqref="I1796">
      <formula1>Hidden_571312</formula1>
    </dataValidation>
    <dataValidation type="list" allowBlank="1" showErrorMessage="1" sqref="I1797">
      <formula1>Hidden_571312</formula1>
    </dataValidation>
    <dataValidation type="list" allowBlank="1" showErrorMessage="1" sqref="I1798">
      <formula1>Hidden_571312</formula1>
    </dataValidation>
    <dataValidation type="list" allowBlank="1" showErrorMessage="1" sqref="I1799">
      <formula1>Hidden_571312</formula1>
    </dataValidation>
    <dataValidation type="list" allowBlank="1" showErrorMessage="1" sqref="I1800">
      <formula1>Hidden_571312</formula1>
    </dataValidation>
    <dataValidation type="list" allowBlank="1" showErrorMessage="1" sqref="I1801">
      <formula1>Hidden_571312</formula1>
    </dataValidation>
    <dataValidation type="list" allowBlank="1" showErrorMessage="1" sqref="I1802">
      <formula1>Hidden_571312</formula1>
    </dataValidation>
    <dataValidation type="list" allowBlank="1" showErrorMessage="1" sqref="I1803">
      <formula1>Hidden_571312</formula1>
    </dataValidation>
    <dataValidation type="list" allowBlank="1" showErrorMessage="1" sqref="I1804">
      <formula1>Hidden_571312</formula1>
    </dataValidation>
    <dataValidation type="list" allowBlank="1" showErrorMessage="1" sqref="I1805">
      <formula1>Hidden_571312</formula1>
    </dataValidation>
    <dataValidation type="list" allowBlank="1" showErrorMessage="1" sqref="I1806">
      <formula1>Hidden_571312</formula1>
    </dataValidation>
    <dataValidation type="list" allowBlank="1" showErrorMessage="1" sqref="I1807">
      <formula1>Hidden_571312</formula1>
    </dataValidation>
    <dataValidation type="list" allowBlank="1" showErrorMessage="1" sqref="I1808">
      <formula1>Hidden_571312</formula1>
    </dataValidation>
    <dataValidation type="list" allowBlank="1" showErrorMessage="1" sqref="I1809">
      <formula1>Hidden_571312</formula1>
    </dataValidation>
    <dataValidation type="list" allowBlank="1" showErrorMessage="1" sqref="I1810">
      <formula1>Hidden_571312</formula1>
    </dataValidation>
    <dataValidation type="list" allowBlank="1" showErrorMessage="1" sqref="I1811">
      <formula1>Hidden_571312</formula1>
    </dataValidation>
    <dataValidation type="list" allowBlank="1" showErrorMessage="1" sqref="I1812">
      <formula1>Hidden_571312</formula1>
    </dataValidation>
    <dataValidation type="list" allowBlank="1" showErrorMessage="1" sqref="I1813">
      <formula1>Hidden_571312</formula1>
    </dataValidation>
    <dataValidation type="list" allowBlank="1" showErrorMessage="1" sqref="I1814">
      <formula1>Hidden_571312</formula1>
    </dataValidation>
    <dataValidation type="list" allowBlank="1" showErrorMessage="1" sqref="I1815">
      <formula1>Hidden_571312</formula1>
    </dataValidation>
    <dataValidation type="list" allowBlank="1" showErrorMessage="1" sqref="I1816">
      <formula1>Hidden_571312</formula1>
    </dataValidation>
    <dataValidation type="list" allowBlank="1" showErrorMessage="1" sqref="I1817">
      <formula1>Hidden_571312</formula1>
    </dataValidation>
    <dataValidation type="list" allowBlank="1" showErrorMessage="1" sqref="I1818">
      <formula1>Hidden_571312</formula1>
    </dataValidation>
    <dataValidation type="list" allowBlank="1" showErrorMessage="1" sqref="I1819">
      <formula1>Hidden_571312</formula1>
    </dataValidation>
    <dataValidation type="list" allowBlank="1" showErrorMessage="1" sqref="I1820">
      <formula1>Hidden_571312</formula1>
    </dataValidation>
    <dataValidation type="list" allowBlank="1" showErrorMessage="1" sqref="I1821">
      <formula1>Hidden_571312</formula1>
    </dataValidation>
    <dataValidation type="list" allowBlank="1" showErrorMessage="1" sqref="I1822">
      <formula1>Hidden_571312</formula1>
    </dataValidation>
    <dataValidation type="list" allowBlank="1" showErrorMessage="1" sqref="I1823">
      <formula1>Hidden_571312</formula1>
    </dataValidation>
    <dataValidation type="list" allowBlank="1" showErrorMessage="1" sqref="I1824">
      <formula1>Hidden_571312</formula1>
    </dataValidation>
    <dataValidation type="list" allowBlank="1" showErrorMessage="1" sqref="I1825">
      <formula1>Hidden_571312</formula1>
    </dataValidation>
    <dataValidation type="list" allowBlank="1" showErrorMessage="1" sqref="I1826">
      <formula1>Hidden_571312</formula1>
    </dataValidation>
    <dataValidation type="list" allowBlank="1" showErrorMessage="1" sqref="I1827">
      <formula1>Hidden_571312</formula1>
    </dataValidation>
    <dataValidation type="list" allowBlank="1" showErrorMessage="1" sqref="I1828">
      <formula1>Hidden_571312</formula1>
    </dataValidation>
    <dataValidation type="list" allowBlank="1" showErrorMessage="1" sqref="I1829">
      <formula1>Hidden_571312</formula1>
    </dataValidation>
    <dataValidation type="list" allowBlank="1" showErrorMessage="1" sqref="I1830">
      <formula1>Hidden_571312</formula1>
    </dataValidation>
    <dataValidation type="list" allowBlank="1" showErrorMessage="1" sqref="I1831">
      <formula1>Hidden_571312</formula1>
    </dataValidation>
    <dataValidation type="list" allowBlank="1" showErrorMessage="1" sqref="I1832">
      <formula1>Hidden_571312</formula1>
    </dataValidation>
    <dataValidation type="list" allowBlank="1" showErrorMessage="1" sqref="I1833">
      <formula1>Hidden_571312</formula1>
    </dataValidation>
    <dataValidation type="list" allowBlank="1" showErrorMessage="1" sqref="I1834">
      <formula1>Hidden_571312</formula1>
    </dataValidation>
    <dataValidation type="list" allowBlank="1" showErrorMessage="1" sqref="I1835">
      <formula1>Hidden_571312</formula1>
    </dataValidation>
    <dataValidation type="list" allowBlank="1" showErrorMessage="1" sqref="I1836">
      <formula1>Hidden_571312</formula1>
    </dataValidation>
    <dataValidation type="list" allowBlank="1" showErrorMessage="1" sqref="I1837">
      <formula1>Hidden_571312</formula1>
    </dataValidation>
    <dataValidation type="list" allowBlank="1" showErrorMessage="1" sqref="I1838">
      <formula1>Hidden_571312</formula1>
    </dataValidation>
    <dataValidation type="list" allowBlank="1" showErrorMessage="1" sqref="I1839">
      <formula1>Hidden_571312</formula1>
    </dataValidation>
    <dataValidation type="list" allowBlank="1" showErrorMessage="1" sqref="I1840">
      <formula1>Hidden_571312</formula1>
    </dataValidation>
    <dataValidation type="list" allowBlank="1" showErrorMessage="1" sqref="I1841">
      <formula1>Hidden_571312</formula1>
    </dataValidation>
    <dataValidation type="list" allowBlank="1" showErrorMessage="1" sqref="I1842">
      <formula1>Hidden_571312</formula1>
    </dataValidation>
    <dataValidation type="list" allowBlank="1" showErrorMessage="1" sqref="I1843">
      <formula1>Hidden_571312</formula1>
    </dataValidation>
    <dataValidation type="list" allowBlank="1" showErrorMessage="1" sqref="I1844">
      <formula1>Hidden_571312</formula1>
    </dataValidation>
    <dataValidation type="list" allowBlank="1" showErrorMessage="1" sqref="I1845">
      <formula1>Hidden_571312</formula1>
    </dataValidation>
    <dataValidation type="list" allowBlank="1" showErrorMessage="1" sqref="I1846">
      <formula1>Hidden_571312</formula1>
    </dataValidation>
    <dataValidation type="list" allowBlank="1" showErrorMessage="1" sqref="I1847">
      <formula1>Hidden_571312</formula1>
    </dataValidation>
    <dataValidation type="list" allowBlank="1" showErrorMessage="1" sqref="I1848">
      <formula1>Hidden_571312</formula1>
    </dataValidation>
    <dataValidation type="list" allowBlank="1" showErrorMessage="1" sqref="I1849">
      <formula1>Hidden_571312</formula1>
    </dataValidation>
    <dataValidation type="list" allowBlank="1" showErrorMessage="1" sqref="I1850">
      <formula1>Hidden_571312</formula1>
    </dataValidation>
    <dataValidation type="list" allowBlank="1" showErrorMessage="1" sqref="I1851">
      <formula1>Hidden_571312</formula1>
    </dataValidation>
    <dataValidation type="list" allowBlank="1" showErrorMessage="1" sqref="I1852">
      <formula1>Hidden_571312</formula1>
    </dataValidation>
    <dataValidation type="list" allowBlank="1" showErrorMessage="1" sqref="I1853">
      <formula1>Hidden_571312</formula1>
    </dataValidation>
    <dataValidation type="list" allowBlank="1" showErrorMessage="1" sqref="I1854">
      <formula1>Hidden_571312</formula1>
    </dataValidation>
    <dataValidation type="list" allowBlank="1" showErrorMessage="1" sqref="I1855">
      <formula1>Hidden_571312</formula1>
    </dataValidation>
    <dataValidation type="list" allowBlank="1" showErrorMessage="1" sqref="I1856">
      <formula1>Hidden_571312</formula1>
    </dataValidation>
    <dataValidation type="list" allowBlank="1" showErrorMessage="1" sqref="I1857">
      <formula1>Hidden_571312</formula1>
    </dataValidation>
    <dataValidation type="list" allowBlank="1" showErrorMessage="1" sqref="I1858">
      <formula1>Hidden_571312</formula1>
    </dataValidation>
    <dataValidation type="list" allowBlank="1" showErrorMessage="1" sqref="I1859">
      <formula1>Hidden_571312</formula1>
    </dataValidation>
    <dataValidation type="list" allowBlank="1" showErrorMessage="1" sqref="I1860">
      <formula1>Hidden_571312</formula1>
    </dataValidation>
    <dataValidation type="list" allowBlank="1" showErrorMessage="1" sqref="I1861">
      <formula1>Hidden_571312</formula1>
    </dataValidation>
    <dataValidation type="list" allowBlank="1" showErrorMessage="1" sqref="I1862">
      <formula1>Hidden_571312</formula1>
    </dataValidation>
    <dataValidation type="list" allowBlank="1" showErrorMessage="1" sqref="I1863">
      <formula1>Hidden_571312</formula1>
    </dataValidation>
    <dataValidation type="list" allowBlank="1" showErrorMessage="1" sqref="I1864">
      <formula1>Hidden_571312</formula1>
    </dataValidation>
    <dataValidation type="list" allowBlank="1" showErrorMessage="1" sqref="I1865">
      <formula1>Hidden_571312</formula1>
    </dataValidation>
    <dataValidation type="list" allowBlank="1" showErrorMessage="1" sqref="I1866">
      <formula1>Hidden_571312</formula1>
    </dataValidation>
    <dataValidation type="list" allowBlank="1" showErrorMessage="1" sqref="I1867">
      <formula1>Hidden_571312</formula1>
    </dataValidation>
    <dataValidation type="list" allowBlank="1" showErrorMessage="1" sqref="I1868">
      <formula1>Hidden_571312</formula1>
    </dataValidation>
    <dataValidation type="list" allowBlank="1" showErrorMessage="1" sqref="I1869">
      <formula1>Hidden_571312</formula1>
    </dataValidation>
    <dataValidation type="list" allowBlank="1" showErrorMessage="1" sqref="I1870">
      <formula1>Hidden_571312</formula1>
    </dataValidation>
    <dataValidation type="list" allowBlank="1" showErrorMessage="1" sqref="I1871">
      <formula1>Hidden_571312</formula1>
    </dataValidation>
    <dataValidation type="list" allowBlank="1" showErrorMessage="1" sqref="I1872">
      <formula1>Hidden_571312</formula1>
    </dataValidation>
    <dataValidation type="list" allowBlank="1" showErrorMessage="1" sqref="I1873">
      <formula1>Hidden_571312</formula1>
    </dataValidation>
    <dataValidation type="list" allowBlank="1" showErrorMessage="1" sqref="I1874">
      <formula1>Hidden_571312</formula1>
    </dataValidation>
    <dataValidation type="list" allowBlank="1" showErrorMessage="1" sqref="I1875">
      <formula1>Hidden_571312</formula1>
    </dataValidation>
    <dataValidation type="list" allowBlank="1" showErrorMessage="1" sqref="I1876">
      <formula1>Hidden_571312</formula1>
    </dataValidation>
    <dataValidation type="list" allowBlank="1" showErrorMessage="1" sqref="I1877">
      <formula1>Hidden_571312</formula1>
    </dataValidation>
    <dataValidation type="list" allowBlank="1" showErrorMessage="1" sqref="I1878">
      <formula1>Hidden_571312</formula1>
    </dataValidation>
    <dataValidation type="list" allowBlank="1" showErrorMessage="1" sqref="I1879">
      <formula1>Hidden_571312</formula1>
    </dataValidation>
    <dataValidation type="list" allowBlank="1" showErrorMessage="1" sqref="I1880">
      <formula1>Hidden_571312</formula1>
    </dataValidation>
    <dataValidation type="list" allowBlank="1" showErrorMessage="1" sqref="I1881">
      <formula1>Hidden_571312</formula1>
    </dataValidation>
    <dataValidation type="list" allowBlank="1" showErrorMessage="1" sqref="I1882">
      <formula1>Hidden_571312</formula1>
    </dataValidation>
    <dataValidation type="list" allowBlank="1" showErrorMessage="1" sqref="I1883">
      <formula1>Hidden_571312</formula1>
    </dataValidation>
    <dataValidation type="list" allowBlank="1" showErrorMessage="1" sqref="I1884">
      <formula1>Hidden_571312</formula1>
    </dataValidation>
    <dataValidation type="list" allowBlank="1" showErrorMessage="1" sqref="I1885">
      <formula1>Hidden_571312</formula1>
    </dataValidation>
    <dataValidation type="list" allowBlank="1" showErrorMessage="1" sqref="I1886">
      <formula1>Hidden_571312</formula1>
    </dataValidation>
    <dataValidation type="list" allowBlank="1" showErrorMessage="1" sqref="I1887">
      <formula1>Hidden_571312</formula1>
    </dataValidation>
    <dataValidation type="list" allowBlank="1" showErrorMessage="1" sqref="I1888">
      <formula1>Hidden_571312</formula1>
    </dataValidation>
    <dataValidation type="list" allowBlank="1" showErrorMessage="1" sqref="I1889">
      <formula1>Hidden_571312</formula1>
    </dataValidation>
    <dataValidation type="list" allowBlank="1" showErrorMessage="1" sqref="I1890">
      <formula1>Hidden_571312</formula1>
    </dataValidation>
    <dataValidation type="list" allowBlank="1" showErrorMessage="1" sqref="I1891">
      <formula1>Hidden_571312</formula1>
    </dataValidation>
    <dataValidation type="list" allowBlank="1" showErrorMessage="1" sqref="I1892">
      <formula1>Hidden_571312</formula1>
    </dataValidation>
    <dataValidation type="list" allowBlank="1" showErrorMessage="1" sqref="I1893">
      <formula1>Hidden_571312</formula1>
    </dataValidation>
    <dataValidation type="list" allowBlank="1" showErrorMessage="1" sqref="I1894">
      <formula1>Hidden_571312</formula1>
    </dataValidation>
    <dataValidation type="list" allowBlank="1" showErrorMessage="1" sqref="I1895">
      <formula1>Hidden_571312</formula1>
    </dataValidation>
    <dataValidation type="list" allowBlank="1" showErrorMessage="1" sqref="I1896">
      <formula1>Hidden_571312</formula1>
    </dataValidation>
    <dataValidation type="list" allowBlank="1" showErrorMessage="1" sqref="I1897">
      <formula1>Hidden_571312</formula1>
    </dataValidation>
    <dataValidation type="list" allowBlank="1" showErrorMessage="1" sqref="I1898">
      <formula1>Hidden_571312</formula1>
    </dataValidation>
    <dataValidation type="list" allowBlank="1" showErrorMessage="1" sqref="I1899">
      <formula1>Hidden_571312</formula1>
    </dataValidation>
    <dataValidation type="list" allowBlank="1" showErrorMessage="1" sqref="I1900">
      <formula1>Hidden_571312</formula1>
    </dataValidation>
    <dataValidation type="list" allowBlank="1" showErrorMessage="1" sqref="I1901">
      <formula1>Hidden_571312</formula1>
    </dataValidation>
    <dataValidation type="list" allowBlank="1" showErrorMessage="1" sqref="I1902">
      <formula1>Hidden_571312</formula1>
    </dataValidation>
    <dataValidation type="list" allowBlank="1" showErrorMessage="1" sqref="I1903">
      <formula1>Hidden_571312</formula1>
    </dataValidation>
    <dataValidation type="list" allowBlank="1" showErrorMessage="1" sqref="I1904">
      <formula1>Hidden_571312</formula1>
    </dataValidation>
    <dataValidation type="list" allowBlank="1" showErrorMessage="1" sqref="I1905">
      <formula1>Hidden_571312</formula1>
    </dataValidation>
    <dataValidation type="list" allowBlank="1" showErrorMessage="1" sqref="I1906">
      <formula1>Hidden_571312</formula1>
    </dataValidation>
    <dataValidation type="list" allowBlank="1" showErrorMessage="1" sqref="I1907">
      <formula1>Hidden_571312</formula1>
    </dataValidation>
    <dataValidation type="list" allowBlank="1" showErrorMessage="1" sqref="I1908">
      <formula1>Hidden_571312</formula1>
    </dataValidation>
    <dataValidation type="list" allowBlank="1" showErrorMessage="1" sqref="I1909">
      <formula1>Hidden_571312</formula1>
    </dataValidation>
    <dataValidation type="list" allowBlank="1" showErrorMessage="1" sqref="I1910">
      <formula1>Hidden_571312</formula1>
    </dataValidation>
    <dataValidation type="list" allowBlank="1" showErrorMessage="1" sqref="I1911">
      <formula1>Hidden_571312</formula1>
    </dataValidation>
    <dataValidation type="list" allowBlank="1" showErrorMessage="1" sqref="I1912">
      <formula1>Hidden_571312</formula1>
    </dataValidation>
    <dataValidation type="list" allowBlank="1" showErrorMessage="1" sqref="I1913">
      <formula1>Hidden_571312</formula1>
    </dataValidation>
    <dataValidation type="list" allowBlank="1" showErrorMessage="1" sqref="I1914">
      <formula1>Hidden_571312</formula1>
    </dataValidation>
    <dataValidation type="list" allowBlank="1" showErrorMessage="1" sqref="I1915">
      <formula1>Hidden_571312</formula1>
    </dataValidation>
    <dataValidation type="list" allowBlank="1" showErrorMessage="1" sqref="I1916">
      <formula1>Hidden_571312</formula1>
    </dataValidation>
    <dataValidation type="list" allowBlank="1" showErrorMessage="1" sqref="I1917">
      <formula1>Hidden_571312</formula1>
    </dataValidation>
    <dataValidation type="list" allowBlank="1" showErrorMessage="1" sqref="I1918">
      <formula1>Hidden_571312</formula1>
    </dataValidation>
    <dataValidation type="list" allowBlank="1" showErrorMessage="1" sqref="I1919">
      <formula1>Hidden_571312</formula1>
    </dataValidation>
    <dataValidation type="list" allowBlank="1" showErrorMessage="1" sqref="I1920">
      <formula1>Hidden_571312</formula1>
    </dataValidation>
    <dataValidation type="list" allowBlank="1" showErrorMessage="1" sqref="I1921">
      <formula1>Hidden_571312</formula1>
    </dataValidation>
    <dataValidation type="list" allowBlank="1" showErrorMessage="1" sqref="I1922">
      <formula1>Hidden_571312</formula1>
    </dataValidation>
    <dataValidation type="list" allowBlank="1" showErrorMessage="1" sqref="I1923">
      <formula1>Hidden_571312</formula1>
    </dataValidation>
    <dataValidation type="list" allowBlank="1" showErrorMessage="1" sqref="I1924">
      <formula1>Hidden_571312</formula1>
    </dataValidation>
    <dataValidation type="list" allowBlank="1" showErrorMessage="1" sqref="I1925">
      <formula1>Hidden_571312</formula1>
    </dataValidation>
    <dataValidation type="list" allowBlank="1" showErrorMessage="1" sqref="I1926">
      <formula1>Hidden_571312</formula1>
    </dataValidation>
    <dataValidation type="list" allowBlank="1" showErrorMessage="1" sqref="I1927">
      <formula1>Hidden_571312</formula1>
    </dataValidation>
    <dataValidation type="list" allowBlank="1" showErrorMessage="1" sqref="I1928">
      <formula1>Hidden_571312</formula1>
    </dataValidation>
    <dataValidation type="list" allowBlank="1" showErrorMessage="1" sqref="I1929">
      <formula1>Hidden_571312</formula1>
    </dataValidation>
    <dataValidation type="list" allowBlank="1" showErrorMessage="1" sqref="I1930">
      <formula1>Hidden_571312</formula1>
    </dataValidation>
    <dataValidation type="list" allowBlank="1" showErrorMessage="1" sqref="I1931">
      <formula1>Hidden_571312</formula1>
    </dataValidation>
    <dataValidation type="list" allowBlank="1" showErrorMessage="1" sqref="I1932">
      <formula1>Hidden_571312</formula1>
    </dataValidation>
    <dataValidation type="list" allowBlank="1" showErrorMessage="1" sqref="I1933">
      <formula1>Hidden_571312</formula1>
    </dataValidation>
    <dataValidation type="list" allowBlank="1" showErrorMessage="1" sqref="I1934">
      <formula1>Hidden_571312</formula1>
    </dataValidation>
    <dataValidation type="list" allowBlank="1" showErrorMessage="1" sqref="I1935">
      <formula1>Hidden_571312</formula1>
    </dataValidation>
    <dataValidation type="list" allowBlank="1" showErrorMessage="1" sqref="I1936">
      <formula1>Hidden_571312</formula1>
    </dataValidation>
    <dataValidation type="list" allowBlank="1" showErrorMessage="1" sqref="I1937">
      <formula1>Hidden_571312</formula1>
    </dataValidation>
    <dataValidation type="list" allowBlank="1" showErrorMessage="1" sqref="I1938">
      <formula1>Hidden_571312</formula1>
    </dataValidation>
    <dataValidation type="list" allowBlank="1" showErrorMessage="1" sqref="I1939">
      <formula1>Hidden_571312</formula1>
    </dataValidation>
    <dataValidation type="list" allowBlank="1" showErrorMessage="1" sqref="I1940">
      <formula1>Hidden_571312</formula1>
    </dataValidation>
    <dataValidation type="list" allowBlank="1" showErrorMessage="1" sqref="I1941">
      <formula1>Hidden_571312</formula1>
    </dataValidation>
    <dataValidation type="list" allowBlank="1" showErrorMessage="1" sqref="I1942">
      <formula1>Hidden_571312</formula1>
    </dataValidation>
    <dataValidation type="list" allowBlank="1" showErrorMessage="1" sqref="I1943">
      <formula1>Hidden_571312</formula1>
    </dataValidation>
    <dataValidation type="list" allowBlank="1" showErrorMessage="1" sqref="I1944">
      <formula1>Hidden_571312</formula1>
    </dataValidation>
    <dataValidation type="list" allowBlank="1" showErrorMessage="1" sqref="I1945">
      <formula1>Hidden_571312</formula1>
    </dataValidation>
    <dataValidation type="list" allowBlank="1" showErrorMessage="1" sqref="I1946">
      <formula1>Hidden_571312</formula1>
    </dataValidation>
    <dataValidation type="list" allowBlank="1" showErrorMessage="1" sqref="I1947">
      <formula1>Hidden_571312</formula1>
    </dataValidation>
    <dataValidation type="list" allowBlank="1" showErrorMessage="1" sqref="I1948">
      <formula1>Hidden_571312</formula1>
    </dataValidation>
    <dataValidation type="list" allowBlank="1" showErrorMessage="1" sqref="I1949">
      <formula1>Hidden_571312</formula1>
    </dataValidation>
    <dataValidation type="list" allowBlank="1" showErrorMessage="1" sqref="I1950">
      <formula1>Hidden_571312</formula1>
    </dataValidation>
    <dataValidation type="list" allowBlank="1" showErrorMessage="1" sqref="I1951">
      <formula1>Hidden_571312</formula1>
    </dataValidation>
    <dataValidation type="list" allowBlank="1" showErrorMessage="1" sqref="I1952">
      <formula1>Hidden_571312</formula1>
    </dataValidation>
    <dataValidation type="list" allowBlank="1" showErrorMessage="1" sqref="I1953">
      <formula1>Hidden_571312</formula1>
    </dataValidation>
    <dataValidation type="list" allowBlank="1" showErrorMessage="1" sqref="I1954">
      <formula1>Hidden_571312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</vt:lpstr>
      <vt:lpstr>Hidden_1</vt:lpstr>
      <vt:lpstr>Hidden_571312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Usuario</cp:lastModifiedBy>
  <dcterms:created xsi:type="dcterms:W3CDTF">2024-06-20T19:35:54Z</dcterms:created>
  <dcterms:modified xsi:type="dcterms:W3CDTF">2024-06-20T20:38:41Z</dcterms:modified>
</cp:coreProperties>
</file>