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A6CD308C-AABB-4E12-A11A-BE652908F0A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<sst xmlns="http://schemas.openxmlformats.org/spreadsheetml/2006/main" count="1529" uniqueCount="533">
  <si>
    <t>47475</t>
  </si>
  <si>
    <t>TÍTULO</t>
  </si>
  <si>
    <t>NOMBRE CORTO</t>
  </si>
  <si>
    <t>DESCRIPCIÓN</t>
  </si>
  <si>
    <t>Procedimientos administrativos para personal docente</t>
  </si>
  <si>
    <t>LGTA75FIIB</t>
  </si>
  <si>
    <t>1</t>
  </si>
  <si>
    <t>4</t>
  </si>
  <si>
    <t>2</t>
  </si>
  <si>
    <t>7</t>
  </si>
  <si>
    <t>9</t>
  </si>
  <si>
    <t>13</t>
  </si>
  <si>
    <t>14</t>
  </si>
  <si>
    <t>409482</t>
  </si>
  <si>
    <t>409485</t>
  </si>
  <si>
    <t>409483</t>
  </si>
  <si>
    <t>409490</t>
  </si>
  <si>
    <t>409496</t>
  </si>
  <si>
    <t>409497</t>
  </si>
  <si>
    <t>409498</t>
  </si>
  <si>
    <t>409484</t>
  </si>
  <si>
    <t>409488</t>
  </si>
  <si>
    <t>409504</t>
  </si>
  <si>
    <t>409499</t>
  </si>
  <si>
    <t>409511</t>
  </si>
  <si>
    <t>409508</t>
  </si>
  <si>
    <t>409505</t>
  </si>
  <si>
    <t>409500</t>
  </si>
  <si>
    <t>409492</t>
  </si>
  <si>
    <t>409501</t>
  </si>
  <si>
    <t>409493</t>
  </si>
  <si>
    <t>409502</t>
  </si>
  <si>
    <t>409494</t>
  </si>
  <si>
    <t>409506</t>
  </si>
  <si>
    <t>409509</t>
  </si>
  <si>
    <t>409512</t>
  </si>
  <si>
    <t>409495</t>
  </si>
  <si>
    <t>409491</t>
  </si>
  <si>
    <t>409510</t>
  </si>
  <si>
    <t>409489</t>
  </si>
  <si>
    <t>409486</t>
  </si>
  <si>
    <t>409507</t>
  </si>
  <si>
    <t>409487</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</si>
  <si>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</si>
  <si>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</si>
  <si>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</si>
  <si>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</si>
  <si>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</si>
  <si>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</si>
  <si>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</si>
  <si>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</si>
  <si>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</si>
  <si>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</si>
  <si>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</si>
  <si>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</si>
  <si>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</si>
  <si>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</si>
  <si>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</si>
  <si>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</si>
  <si>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</si>
  <si>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</si>
  <si>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</si>
  <si>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</si>
  <si>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</si>
  <si>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</si>
  <si>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</si>
  <si>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</si>
  <si>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</si>
  <si>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</si>
  <si>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</si>
  <si>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</si>
  <si>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</si>
  <si>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</si>
  <si>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</si>
  <si>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1D8CE5465FD71E3BC275DAD3118B1C6C</t>
  </si>
  <si>
    <t>2024</t>
  </si>
  <si>
    <t>01/07/2024</t>
  </si>
  <si>
    <t>31/12/2024</t>
  </si>
  <si>
    <t>No disponible, ver nota</t>
  </si>
  <si>
    <t/>
  </si>
  <si>
    <t>Calle</t>
  </si>
  <si>
    <t>Mitla</t>
  </si>
  <si>
    <t>207</t>
  </si>
  <si>
    <t>Sin Número Exterior</t>
  </si>
  <si>
    <t>Fraccionamiento</t>
  </si>
  <si>
    <t>San José la Noria</t>
  </si>
  <si>
    <t>Oaxaca de Juárez</t>
  </si>
  <si>
    <t>67</t>
  </si>
  <si>
    <t>20</t>
  </si>
  <si>
    <t>Oaxaca</t>
  </si>
  <si>
    <t>68120</t>
  </si>
  <si>
    <t>9514447187</t>
  </si>
  <si>
    <t>dosu@uabjo.mx</t>
  </si>
  <si>
    <t>Dirección de Obra y Servicios Universitarios</t>
  </si>
  <si>
    <t>15/01/2025</t>
  </si>
  <si>
    <t>El sujeto obligado Universidad Autónoma "Benito Juárez" de Oaxaca  a través de la Dirección de Obras y Servicios Universitarios, en el periodo que se informa del 01/07/2024 al 31/12/2024, no genera información para los criterios: "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situación por la cual, no hay información a reportar en este periodo.</t>
  </si>
  <si>
    <t>BC97F418114C9F1F41C654977719E02C</t>
  </si>
  <si>
    <t>Facultad de Arquitectura 5 de mayo</t>
  </si>
  <si>
    <t>Constancia Laboral</t>
  </si>
  <si>
    <t>1.- Presentarse en la coordinación académica de la Facultad de Arquitectura 5 de mayo, donde deberán de identificarse con el coordinador presentando una  identificación oficial (INE, Credencial de la UABJO).
2.- Solicitar la constancia laboral, el coordinador verifica en el sistema su status para poder elaborar la constancia.
3.- Una vez verificado su status se elabora su constancia
4.- Entrega de la constancia.</t>
  </si>
  <si>
    <t>1.- Identificación oficial</t>
  </si>
  <si>
    <t>Coordinación Académica de la Facultad de Arquitectura 5 de mayo</t>
  </si>
  <si>
    <t>5 de mayo</t>
  </si>
  <si>
    <t>100</t>
  </si>
  <si>
    <t>Ciudad</t>
  </si>
  <si>
    <t>20067</t>
  </si>
  <si>
    <t>68000</t>
  </si>
  <si>
    <t>(951) 51 4 05 80</t>
  </si>
  <si>
    <t>academica.fa5m@uabjo.mx</t>
  </si>
  <si>
    <t>Erik Daniel</t>
  </si>
  <si>
    <t>Mateo</t>
  </si>
  <si>
    <t>Ruiz</t>
  </si>
  <si>
    <t>Coordinación de Planeación de la Facultad de Arquitectura 5 de mayo.</t>
  </si>
  <si>
    <t>El sujeto obligado Universidad Autónoma Benito Juárez de Oaxaca en el periodo que reporta del 01/07/2024 al 31/12/2024, para el criterio Hipervínculo a los formatos respectivos  no genera información debido que el proceso es presencial</t>
  </si>
  <si>
    <t>202A4D3FC451536194A8B7D5E6600EEA</t>
  </si>
  <si>
    <t>Constancia de Buena conducta</t>
  </si>
  <si>
    <t>927E99D9188CB6AB9A4AFD64B0813000</t>
  </si>
  <si>
    <t>Constancia de antigüedad</t>
  </si>
  <si>
    <t>Departamento de Evaluación y Seguimiento de Egresados de la Facultad de Arquitectura 5 de mayo.</t>
  </si>
  <si>
    <t>7C782AF09BE6E45C21B84A87111D55A4</t>
  </si>
  <si>
    <t>Facultad de Enfermería Huajuapan</t>
  </si>
  <si>
    <t>Exámenes extra ordinarios y Titulo de suficiencia</t>
  </si>
  <si>
    <t>Solicitar comprobante de pago, aplicar examen, evaluar y asentar calificaciones</t>
  </si>
  <si>
    <t>Coordinación académica</t>
  </si>
  <si>
    <t>Valerio Trujano</t>
  </si>
  <si>
    <t>21</t>
  </si>
  <si>
    <t>Guadalupe</t>
  </si>
  <si>
    <t>Santa María Xochixtlapilco</t>
  </si>
  <si>
    <t>39</t>
  </si>
  <si>
    <t>Huajuapan de León</t>
  </si>
  <si>
    <t>69000</t>
  </si>
  <si>
    <t>953 53 20146</t>
  </si>
  <si>
    <t>enfuabjomixteca@hotmail.com</t>
  </si>
  <si>
    <t>Maribel Lilian</t>
  </si>
  <si>
    <t>Galicia</t>
  </si>
  <si>
    <t>Tapia</t>
  </si>
  <si>
    <t>Facutad de Enfermería Huajuapan</t>
  </si>
  <si>
    <t>7D0C650BD9706BCAEAF0B44DE5D8158D</t>
  </si>
  <si>
    <t>Exámenes profesionales prácticos</t>
  </si>
  <si>
    <t>Solicitar listado de sustentantes, aplicación de examen, entregar resultados y firmar actas de examen</t>
  </si>
  <si>
    <t>CBEB0BB38E0252EFABDE49D23B220F05</t>
  </si>
  <si>
    <t>No disponible, ver nota.</t>
  </si>
  <si>
    <t>Oficina del Abogado General</t>
  </si>
  <si>
    <t>El sujeto obligado Universidad Autónoma "Benito Juárez" de Oaxaca por el periodo que se informa del 01/07/2024 al 31/12/2024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toda vez que el área que informa no es competente para generar la información requerida.</t>
  </si>
  <si>
    <t>47846E0ABB8222D2494002D33E78382D</t>
  </si>
  <si>
    <t>Escuela de Ciencias</t>
  </si>
  <si>
    <t>Incapacidad Médica</t>
  </si>
  <si>
    <t>1. Acudir a clínica a solicitar incapacidad médica. 2. Acudir a Coordinación Administrativa de la Escuela de Ciencias a presentar incapacidad médica.</t>
  </si>
  <si>
    <t>Coordinación Administrativa</t>
  </si>
  <si>
    <t>Avenida</t>
  </si>
  <si>
    <t>Universidad</t>
  </si>
  <si>
    <t>Sin número interior</t>
  </si>
  <si>
    <t>Sin número exterior</t>
  </si>
  <si>
    <t>Colonia</t>
  </si>
  <si>
    <t>Cinco Señores</t>
  </si>
  <si>
    <t>200670001</t>
  </si>
  <si>
    <t>1448056</t>
  </si>
  <si>
    <t>jorrge.cruz@gmail.com</t>
  </si>
  <si>
    <t>Jorge</t>
  </si>
  <si>
    <t>Cruz</t>
  </si>
  <si>
    <t>Pérez</t>
  </si>
  <si>
    <t>Dirección de la Escuela de Ciencias</t>
  </si>
  <si>
    <t>El sujeto obligado Escuela de Ciencias de la Universidad Autónoma Benito Juarez de Oaxaca, en el periodo que se informa 01/07/2024 al 31/12/2024, no genera información para los criterios (Hipervínculo a los formatos respectivos), debido a que son presenciales y no se encuentran publicados en la página web.</t>
  </si>
  <si>
    <t>060AA62C2EFAF5E238F1F330D5E4807C</t>
  </si>
  <si>
    <t>Contratación de maestros</t>
  </si>
  <si>
    <t>1. Entregar a Rector solicitud. 2. Entregar documento de aprobación de contratación a Recursos humanos</t>
  </si>
  <si>
    <t>E36FC69F997AA50D22EEFCF000F1224B</t>
  </si>
  <si>
    <t>Gestión pago de retroactivos</t>
  </si>
  <si>
    <t>1. Entregar a Rector solicitud. 2. Entregar documento de aprobación de pago de retroativo a Recursos Humanos</t>
  </si>
  <si>
    <t>03C87FD908855220E4FEC3BFF2EEC25C</t>
  </si>
  <si>
    <t>Bolsa Universitaria de Trabajo</t>
  </si>
  <si>
    <t>Exhacienda</t>
  </si>
  <si>
    <t>Candiani</t>
  </si>
  <si>
    <t>Sin clave de la localidad</t>
  </si>
  <si>
    <t>OC</t>
  </si>
  <si>
    <t>951 315 65 66</t>
  </si>
  <si>
    <t>redlaboral@uabjo.mx</t>
  </si>
  <si>
    <t>José Manuel</t>
  </si>
  <si>
    <t>García</t>
  </si>
  <si>
    <t>Márquez</t>
  </si>
  <si>
    <t>El sujeto obligado Universidad Autónoma "Benito Juárez" de Oaxaca en el periodo que se informa del 01/07/2024 al 31/12/2024,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La Bolsa Universitaria de Trabajo no realiza procedimientos administrativos para personal docente debido a que no es su finalidad como área de vinculación laboral.</t>
  </si>
  <si>
    <t>2F7DE7E84D20DF3BEDCA8D24B8A03617</t>
  </si>
  <si>
    <t>Facultad de Ciencias Químicas</t>
  </si>
  <si>
    <t>Dirección</t>
  </si>
  <si>
    <t>Sin número telefónico</t>
  </si>
  <si>
    <t>direccion.fcq@uabjo.mx</t>
  </si>
  <si>
    <t>Juan Luis</t>
  </si>
  <si>
    <t>Bautista</t>
  </si>
  <si>
    <t>Martinez</t>
  </si>
  <si>
    <t>El sujeto obligado Universidad Autónoma "Benito Juárez" de Oaxaca, a través de la Facultad de Ciencias Químicas, en el período que se informa 01/07/2024 al 31/12/2024, no generó información para los siguientes criterios Tipo de procedimiento administrativo del cuerpo docente, Fases del procedimiento administrativo del cuerpo docente, Requisitos y documentos a presentar en cada fase, en su caso, Hipervínculo a los formatos respectivos a presentar en cada fase, en su caso. Esta área no ofrece procedimientos administrativos para personal docente.</t>
  </si>
  <si>
    <t>3287FBF33ECF475A5F2123D24E686744</t>
  </si>
  <si>
    <t>Centro de Educacion Continua y a Distancia CECAD</t>
  </si>
  <si>
    <t>Centro de Educacion Continua Abierta y a Distandia CECAD</t>
  </si>
  <si>
    <t>Privada</t>
  </si>
  <si>
    <t>Emilio Carranza</t>
  </si>
  <si>
    <t>105</t>
  </si>
  <si>
    <t>Sin número Interior</t>
  </si>
  <si>
    <t>Reforma</t>
  </si>
  <si>
    <t>Oaxaca de Juarez</t>
  </si>
  <si>
    <t>68050</t>
  </si>
  <si>
    <t>(951) 5158365 </t>
  </si>
  <si>
    <t>comunicacion@cecad-uabjo.mx</t>
  </si>
  <si>
    <t>Jorge Miguel</t>
  </si>
  <si>
    <t>Cabrera</t>
  </si>
  <si>
    <t>Arenas</t>
  </si>
  <si>
    <t>Centro de Educación Continua Abierta y a Distancia CECAD</t>
  </si>
  <si>
    <t>El sujeto obligado Universidad Autónoma “Benito Juárez” de Oaxaca en el periodo que reporta del 01/07/2024 al 31/12/2024 reporta que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debido a que no realiza Procedimientos administrativos para personal docente</t>
  </si>
  <si>
    <t>70DB5FCCA24E897FA7EE2419BB9E4F51</t>
  </si>
  <si>
    <t>Cinco señores</t>
  </si>
  <si>
    <t>Oaxaca de Juárez, Oaxaca</t>
  </si>
  <si>
    <t>Sin número teléfonico</t>
  </si>
  <si>
    <t>drsu@uabjo.mx</t>
  </si>
  <si>
    <t>Dirección de Responsabilidad Social Universitaria</t>
  </si>
  <si>
    <t>El sujeto obligado Universidad Autónoma “Benito Juárez” de Oaxaca en el periodo que se informa del 01/07/2024 al 30/12/2024,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del cuerpo docente, primer apellido de la persona responsable del procedimiento administrativo del cuerpo docente, , segundo apellido de la persona responsable del procedimiento administrativo del cuerpo docente) debido a que la Dirección de Responsabilidad Social Universitaria no realiza procedimientos administrativos para personal docente.</t>
  </si>
  <si>
    <t>3D655E0531D319EE26C527F8ACB5D02B</t>
  </si>
  <si>
    <t>Avenida Universidad</t>
  </si>
  <si>
    <t>Sin Numero Exterior</t>
  </si>
  <si>
    <t>Sin Numero Interior</t>
  </si>
  <si>
    <t>9515020700 Ext. 20153</t>
  </si>
  <si>
    <t>defensoria@uabjo.mx</t>
  </si>
  <si>
    <t>No diponible, ver nota</t>
  </si>
  <si>
    <t>Defensoria de los Derechos Universitarios</t>
  </si>
  <si>
    <t>El sujeto obligado Universidad Autónoma "Benito Juárez" de Oaxaca, en el periodo que reporta del 01/10/2024 al 31/12/2024,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oficina no realiza procedimientos docentes.</t>
  </si>
  <si>
    <t>B29338D3BCCDF8C741A0CBA27BB09668</t>
  </si>
  <si>
    <t>Escuela Preparatoria Número 7</t>
  </si>
  <si>
    <t>Asignacion de cargas académicas</t>
  </si>
  <si>
    <t>Conforme al artículo 41 de la Ley Organica de la UABJO</t>
  </si>
  <si>
    <t>Conforme al artículo 103,  fracción I del Reglamento de la Ley Organica de la UABJO</t>
  </si>
  <si>
    <t>Dirección de la Escuela Preparatoria No. 7</t>
  </si>
  <si>
    <t>20 de noviembre</t>
  </si>
  <si>
    <t>sin número exterior</t>
  </si>
  <si>
    <t>sin número interior</t>
  </si>
  <si>
    <t>sin número de teléfono</t>
  </si>
  <si>
    <t>prepa7@uabjo.mx</t>
  </si>
  <si>
    <t>Keyla Elda</t>
  </si>
  <si>
    <t>Martínez</t>
  </si>
  <si>
    <t>El sujeto obligado Universidad Autónoma "Benito Juárez" de Oaxaca a través de la Escuela Preparatoria No. 7 reporta que en el periodo del 01/07/2024 al 31/12/2024 no se genera información para el criterio Hipervínculo a los formatos respectivos a presentar en cada fase, en su caso. Lo anterior debido a que las cargas académicas se entregan de manera física a cada docente.</t>
  </si>
  <si>
    <t>309D919B4728D992EA50D2FFD9F97736</t>
  </si>
  <si>
    <t>Preparatoria No. 3</t>
  </si>
  <si>
    <t>Curso y Evaluación</t>
  </si>
  <si>
    <t>Las fases establecidas en la Ley Organica, El Reglamento de la Ley Organica y el reglamento de ingreso, permanencia y egreso de la UABJO</t>
  </si>
  <si>
    <t>La Universidad Autónoma "Benito Juárez" de Oaxaca</t>
  </si>
  <si>
    <t>Cerrada de Porfirio Díaz</t>
  </si>
  <si>
    <t>Centro</t>
  </si>
  <si>
    <t>200390001</t>
  </si>
  <si>
    <t>Heroica Ciudad de Huajuapan de León</t>
  </si>
  <si>
    <t>9535320436</t>
  </si>
  <si>
    <t>prepa3@uabjo.mx</t>
  </si>
  <si>
    <t>El sujeto obligado La Universidad Autónoma "Benito Juárez" de Oaxaca, en el periodo que del 01/10/2024 al 31/12/2024, no genera información para los criterios: Hipervínculo a los formatos respectivos a presentar en cada fase, en su caso, Nombre de la persona responsable del procedimiento administrativo del cuerpo docente, Primer apellido de la persona responsable del procedimiento administrativo del cuerpo docente, Segundo apellido de la persona responsable del procedimiento administrativo del cuerpo docente, porque el sujeto obligado lo publica en el Portal de Transparencia de la UABJO.</t>
  </si>
  <si>
    <t>3FCF30FA9AF733AF6016B6150BD11CCD</t>
  </si>
  <si>
    <t>Unidad de Transparencia</t>
  </si>
  <si>
    <t>951 502 07 00 ext. 20821</t>
  </si>
  <si>
    <t>transparencia@uabjo.mx</t>
  </si>
  <si>
    <t>El sujeto obligado Universidad Autónoma "Benito Juárez" de Oaxaca en el periodo del 01/07/2024 al 31/12/2024 no genera información para los criterios  Tipo de procedimiento administrativo del cuerpo docente, Tipo de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área no realiza procedimientos administrativos al perosnal docente.</t>
  </si>
  <si>
    <t>B77263A2FC8EF2F7DBA6B21D7B7DD26B</t>
  </si>
  <si>
    <t>9514628518</t>
  </si>
  <si>
    <t>dgems@uabjo.mx</t>
  </si>
  <si>
    <t>Direccón General de Educación Media Superior</t>
  </si>
  <si>
    <t>El sujeto obligado la Universidad Autonomá Benito Juárez de Oaxaca en el periodo que se informa 01/07/2024 al 31/12/2024 no genera información alguna por no tener programas respecto a esta fracción para los criterios , Denominación de la escuela, Facultad o departamento responsable,Tipo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docente,primer apellido de la persona responsable del procedimiento administrativo del cuerpo docente, segundo apellido de la persona responsable del procedimiento administrativo del cuerpo docente, y en los que no se genero información o se indicó "No disponible, ver nota"</t>
  </si>
  <si>
    <t>DB3D723C401ACD2C30FB49314522073D</t>
  </si>
  <si>
    <t>Contraloría General</t>
  </si>
  <si>
    <t>Sin Número Interior</t>
  </si>
  <si>
    <t>5020700 ext.20714</t>
  </si>
  <si>
    <t>contraloria@uabjo.mx</t>
  </si>
  <si>
    <t>El sujeto obligado Universidad Autónoma "Benito Juárez" de Oaxaca, a través de la Contraloría General, en el periodo que se informa del 01/07/2024 al 31/12/2024,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Área(s) responsable(s) que genera(n), posee(n), publica(n) y actualizan la información debido a que no realizamos procedimientos administrativos para personal docente</t>
  </si>
  <si>
    <t>502685A0B22737E22876D11835693F42</t>
  </si>
  <si>
    <t>Carretera</t>
  </si>
  <si>
    <t>Aeropuerto</t>
  </si>
  <si>
    <t>México</t>
  </si>
  <si>
    <t>Secretaria de Finanzas</t>
  </si>
  <si>
    <t>El sujeto obligado Universidad Autónoma “Benito Juárez” de Oaxaca, por el periodo 01/07/2024 al 31/12/2024, respecto de los criterios del presente formato,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vialidad, Número exterior, Número interior, en su caso, Nombre del asentamiento, Clave de la localidad, Nombre de la localidad, Clave del municipio, Nombre del municipio o delegación, Clave de la entidad federativa,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no generó la información debido a que dentro de las funciones de la Secretaría de Finanzas, así como de sus Direcciones y Subdirecciones que la conforman, no desarrollan procedimientos administrativos del personal docente.</t>
  </si>
  <si>
    <t>82A134074A2BD3FF72E9413B0F3537F7</t>
  </si>
  <si>
    <t>Facultad de Economía</t>
  </si>
  <si>
    <t>A.v. universidad</t>
  </si>
  <si>
    <t>143</t>
  </si>
  <si>
    <t>951520700</t>
  </si>
  <si>
    <t>direccion.eco@uabjo.mx</t>
  </si>
  <si>
    <t>Flor Guadalupe</t>
  </si>
  <si>
    <t>Saavedra</t>
  </si>
  <si>
    <t>Luna</t>
  </si>
  <si>
    <t>15/01/2024</t>
  </si>
  <si>
    <t>El sujeto obligado Universidad Autónoma Benito Juárez de Oaxaca, informa que durante el periodo comprendido del 01/10/2024/ al 31/12/2024 la información correspondiente  a los criterios Tipo de procedimiento administrativo del cuerpo docente, Fases del procedimiento administrativo, Requisitos y documentos a presentar en cada fase no fueron requisitados,  debido  a que no se presento Procedimientos administrativos para personal docente en el periodo a informar.</t>
  </si>
  <si>
    <t>207A906C3819539ED133DE0C147584C6</t>
  </si>
  <si>
    <t>Facultad de Cultura Física y Deporte</t>
  </si>
  <si>
    <t>Generar actas de Examenes parciales y ordinarios</t>
  </si>
  <si>
    <t>A. Contar con los registros de las calificaciones. B. Acceder al Sistema Institucional de la Universidad. C. Subir las calificaciones correspondientes de los grupos asignados. D. Generar el acta de la alta de calificaciones en el portal E. Entregar el Acta a la coordinación académica.</t>
  </si>
  <si>
    <t>Contar con su usuario y contraseña para acceder al Sistema.</t>
  </si>
  <si>
    <t>Jorge L. Tamayo</t>
  </si>
  <si>
    <t>Sin Número exterior</t>
  </si>
  <si>
    <t>Sin Número interior</t>
  </si>
  <si>
    <t>Ex Hacienda Candiani</t>
  </si>
  <si>
    <t>5020700 20812</t>
  </si>
  <si>
    <t>academica@fcfd.edu.mx</t>
  </si>
  <si>
    <t>Leonel</t>
  </si>
  <si>
    <t>Barrios</t>
  </si>
  <si>
    <t>El sujeto obligado Universidad Autónoma "Benito Juárez" de Oaxaca para el periodo que reporta 01/07/2024 al 31/12/2024 no genera información para los siguientes criterios de: Hipervínculo a los formatos respectivos a presentar en cada fase, en su caso, ya que el formato se maneja de forma impresa y se entrega en el momento al interesado o la interesada.</t>
  </si>
  <si>
    <t>8D42F3880F61F30D961004FD637B4F3E</t>
  </si>
  <si>
    <t>Inscripción a cursos de actualización y formación docente</t>
  </si>
  <si>
    <t>A. Presentar la solicitud ante el Coordinador académico. B. Recibir contestación de confirmación como inscrito. C. Asistir al curso. D. Comprobar con constancia o documento la asistencia a tal curso.</t>
  </si>
  <si>
    <t>Ser docente de la Licenciatura. Tener disponiblidad de tiempo</t>
  </si>
  <si>
    <t>CE73778F4921D4412FF5B2BAE98784C4</t>
  </si>
  <si>
    <t>Secretaría Administrativa</t>
  </si>
  <si>
    <t xml:space="preserve">El sujeto obligado Universidad Autónoma "Benito Juárez" de Oaxaca en el periodo del 01/07/2024 al 31/12/2024 no genera información para los criterios  Tipo de procedimiento administrativo del cuerpo docente, Tipo de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área no realiza procedimientos administrativos al personal docente._x000D_
</t>
  </si>
  <si>
    <t>66806BD7C927D2B60D7F8E9EF2C33644</t>
  </si>
  <si>
    <t>Secretaria de Vinculación</t>
  </si>
  <si>
    <t>sec.vinculacion@uabjo.mx</t>
  </si>
  <si>
    <t>AE78F80318FF879662A3C9011FA860CD</t>
  </si>
  <si>
    <t>Instituto de Investigaciones en Humanidades</t>
  </si>
  <si>
    <t>Independencia</t>
  </si>
  <si>
    <t>901</t>
  </si>
  <si>
    <t>Sin numero</t>
  </si>
  <si>
    <t>9515164544</t>
  </si>
  <si>
    <t>administrativa.iih@uabjo.mx</t>
  </si>
  <si>
    <t>El sujeto obligado Universidad Autónoma "Benito Juárez" de Oaxaca en el periodo en el que reporta 01/10/2024 al 31/12/2024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la unidad académica no cuenta con la información ya que no es la encargada de hacer los procesos administrativos del personal docente</t>
  </si>
  <si>
    <t>EF077632DAACBE8384A06AB337CB100A</t>
  </si>
  <si>
    <t>Facultad de Enfermería Tehuantepec</t>
  </si>
  <si>
    <t>Transistmica</t>
  </si>
  <si>
    <t>3.5</t>
  </si>
  <si>
    <t>Barrio</t>
  </si>
  <si>
    <t>Santa Cruz Tagolaba</t>
  </si>
  <si>
    <t>515</t>
  </si>
  <si>
    <t>Santo Domingo Tehuantepec</t>
  </si>
  <si>
    <t>70760</t>
  </si>
  <si>
    <t>9717150664</t>
  </si>
  <si>
    <t>direccion.faeto@uabjo.mx</t>
  </si>
  <si>
    <t>El sujeto obligado Universidad Autónoma Benito Juárez de Oaxaca, Facultad de Enfermería Tehuantepec, informa que durantre el periodo comprendido del 01/07/2024 al 31/12/2024, la información correspondiente 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no se generó información debido a que durante el semestre, no se publicaron y/o realizaron procedimientos administrativos por parte de los docentes.</t>
  </si>
  <si>
    <t>991B3B1F3DFD8DBA85D8ED9E097663F6</t>
  </si>
  <si>
    <t>Instituto de Investigaciones Sociológicas</t>
  </si>
  <si>
    <t>Instituto de Insvestigaciones Sociológicas</t>
  </si>
  <si>
    <t>sin número</t>
  </si>
  <si>
    <t>951 57 2 58 71 / 951 57 258 72</t>
  </si>
  <si>
    <t>direccion@iisuabjo.edu.mx</t>
  </si>
  <si>
    <t>El Sujeto Obligado Universidad Autónoma "Benito Juárez" de Oaxaca, mediante el Instituto de Investigaciones Sociológicas, durante el periodo 01/10/2024 al 31/12/2024 informa que para los criterios Denominación de la escuela, facultad o departamento responsable; tipo de procedimiento administrativo del cuerpo docente; Fases del procedimiento administrativo del cuerpo docente;  Fases del procedimiento administrativo del cuerpo docente; Requisitos y documentos a presentar en cada fase, en su caso; Hipervinculo a los formatos respectivos a presentar en cada fase, en su caso; Nombre de la persona responsable del procedimiento administrativo del cuerpo docente; Primer apellido de la persona responsable del procedimiento administrativo del cuerpo docente; Segundo apellido de la persona responsable del proceimiento administrativo del cuerpo docente; no se generó informacion en el periodo a informar, toda vez que no se han realizado procedimientos administrativos para personal docente.</t>
  </si>
  <si>
    <t>96090B8CD518B58230FFECD4F646B67E</t>
  </si>
  <si>
    <t>Escuela de Artes Plásticas y Visuales</t>
  </si>
  <si>
    <t>Dirección de la Escuela de Artes Plásticas y Visuales</t>
  </si>
  <si>
    <t>sin numero exterios</t>
  </si>
  <si>
    <t>sin numero interior</t>
  </si>
  <si>
    <t>Oaxaca de Júarez</t>
  </si>
  <si>
    <t>Sin número de teléfono.</t>
  </si>
  <si>
    <t>direccion.eapv@uabjo.mx</t>
  </si>
  <si>
    <t>Moisés</t>
  </si>
  <si>
    <t>Nava</t>
  </si>
  <si>
    <t>15/02/2025</t>
  </si>
  <si>
    <t>El sujeto obligado Universidad Autónoma "Benito Juárez" de Oaxaca, en el periodo que reporta del 01/10/2024 al 31/12/2024, no genera información para los criterios: Tipo de procedimiento administrativo del cuerpo docente, Fases delprocedimiento administrativo del cuerpo docente, Requisitos y documentos a presentar en cada fase, en su caso, Hipervínculo a los formatos respectivos a presentar en cada, fase en su caso, debido a que no se generó información en este trimestre.</t>
  </si>
  <si>
    <t>4151F6F46F7F10C1FC43F96FA2D59DE2</t>
  </si>
  <si>
    <t>Sin numero exterior</t>
  </si>
  <si>
    <t>Sin numero interior</t>
  </si>
  <si>
    <t>9515020700 ext: 20125</t>
  </si>
  <si>
    <t>direccion.dieg@uabjo.mx</t>
  </si>
  <si>
    <t>Luis Alberto</t>
  </si>
  <si>
    <t>Carranza</t>
  </si>
  <si>
    <t>Hernandez</t>
  </si>
  <si>
    <t>Dirección de Equidad y Género</t>
  </si>
  <si>
    <t>El sujeto obligado Universidad Autonoma "Benito Juarez" de Oaxaca en el periodo que se informa del 01/07/2024 al 31/12/2024, no genera informacion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docente,dado que esta area no realiza procesos Administrativos Academicos para el personal docente.</t>
  </si>
  <si>
    <t>B48EE3EA555239184473027BF3573685</t>
  </si>
  <si>
    <t>Facultad de Medicina y Cirugía</t>
  </si>
  <si>
    <t>Apoyo académico administrativo a los Departamentos académicos</t>
  </si>
  <si>
    <t>1. Integracion de departamentales, 2. reuniones periodicas, diseño de examen, 3. aplicación de examen.</t>
  </si>
  <si>
    <t>Convocatoria, Reuniones periódicas, diseño y aplicación de exámenes</t>
  </si>
  <si>
    <t>Coordinación General Académica</t>
  </si>
  <si>
    <t>San Felipe del Agua</t>
  </si>
  <si>
    <t>De Aguilera</t>
  </si>
  <si>
    <t>68020</t>
  </si>
  <si>
    <t>5157019</t>
  </si>
  <si>
    <t>asist.coor.academica@gmail.com</t>
  </si>
  <si>
    <t>Juan José</t>
  </si>
  <si>
    <t>Alpuche</t>
  </si>
  <si>
    <t>Osorno</t>
  </si>
  <si>
    <t>Coordinación General Académica de la Facultad de Medicina y Cirugía</t>
  </si>
  <si>
    <t>El sujeto obligado Universidad Autónoma "Benito Juárez" de Oaxaca para el periodo 01/07/2024 al 31/12/2024 no presenta información para el criterio Hipervínculo a los formatos respectivos a presentar en cada fase, en su caso, debido a que no se cuenta con un formato para el trámite, por lo tanto no se genera el link correspondiente.</t>
  </si>
  <si>
    <t>1E43C81F0EA6CD665AE0D5542E780F23</t>
  </si>
  <si>
    <t>Solicitud de materiales de oficina para las diferentes coordinaciones</t>
  </si>
  <si>
    <t>1. Entrega de solicitud por escrito, 2. Autorizacion, 3. Entrega de material solicitado</t>
  </si>
  <si>
    <t>Solicitud por escrito del material requerido.</t>
  </si>
  <si>
    <t>fmc.uabjo22.25@gmail.com</t>
  </si>
  <si>
    <t>Débora</t>
  </si>
  <si>
    <t>Jarquín</t>
  </si>
  <si>
    <t>Vásquez</t>
  </si>
  <si>
    <t>Coordinación Administrativa de la Facultad de Medicina y Cirugía</t>
  </si>
  <si>
    <t>CDA9512F5769C219C40B5169BE899F9A</t>
  </si>
  <si>
    <t>Integración de academias</t>
  </si>
  <si>
    <t>1. Integracion de academias, 2. reuniones periodicas.</t>
  </si>
  <si>
    <t>Circular de reuniones</t>
  </si>
  <si>
    <t>79ABDA66FE5ABD28FCB8886C459D49E1</t>
  </si>
  <si>
    <t>Programacion de examenes ordinarios, extraordinarios, titulo. LTF</t>
  </si>
  <si>
    <t>1. Solicitud. 2.Programación en Sice 3. Respuesta</t>
  </si>
  <si>
    <t>Solicitud verbal o escrita, lista de calificaciones.</t>
  </si>
  <si>
    <t>Coordinación de Terapia Física</t>
  </si>
  <si>
    <t>coord.terapia.fisica@cecad-uabjo.mx</t>
  </si>
  <si>
    <t>Luzney</t>
  </si>
  <si>
    <t>Hernández</t>
  </si>
  <si>
    <t>Coordinación de Terapia Física de la Facultad de Medicina y Cirugía</t>
  </si>
  <si>
    <t>58E6E228AE366C33D678CC1089EBEDF7</t>
  </si>
  <si>
    <t>Carga académica. LTF</t>
  </si>
  <si>
    <t>1. Disponibilidad de horario de los docentes, 2. Disponibilidad de aulas, 3. Asignación de horarios y grupo.</t>
  </si>
  <si>
    <t>815864DC03D0D0CAD7060BAEE34848FA</t>
  </si>
  <si>
    <t>Programacion de examenes ordinarios, extraordinarios, titulo. LTO</t>
  </si>
  <si>
    <t>1. Solicitud. 2. Respuesta</t>
  </si>
  <si>
    <t>Coordinación de Terapia Ocupacional</t>
  </si>
  <si>
    <t>anunez.fmc@uabjo.mx</t>
  </si>
  <si>
    <t>Adriana Isabel</t>
  </si>
  <si>
    <t>Nuñez</t>
  </si>
  <si>
    <t>Melchor</t>
  </si>
  <si>
    <t>Coordinación de Terapia Ocupacional de la Facultad de Medicina y Cirugía</t>
  </si>
  <si>
    <t>65E585506D359E5A319E04B44F40CD45</t>
  </si>
  <si>
    <t>Carga académica. LTO</t>
  </si>
  <si>
    <t>Solicitud verbal o escrita por el docente.</t>
  </si>
  <si>
    <t>030C20E49791524E37D4E518AE455241</t>
  </si>
  <si>
    <t>Asignación de horarios y aulas disponibles en la Facultad de Medicina y en el Centro de Rehabilitación. LTF</t>
  </si>
  <si>
    <t>1. Asignar los horarios de clases teoricas y prácticas de todas las materias por semestre, 2. Con base al horario se asignan las aulas diponibles para Terapia Física.</t>
  </si>
  <si>
    <t>68</t>
  </si>
  <si>
    <t>7FE24FC482E277A739BF78FBEE67A703</t>
  </si>
  <si>
    <t>Escuela de Gastronomía</t>
  </si>
  <si>
    <t>Solicitud de permiso para ausentarse de sus clases</t>
  </si>
  <si>
    <t>1. Comunicarse con la Dirección, 2. Presentar justificante de la inasistencia, 3. Recoger autorización</t>
  </si>
  <si>
    <t>Oficio de solicitud y justificante de inasistencia</t>
  </si>
  <si>
    <t>Dirección de la Escuela de Gastronomía</t>
  </si>
  <si>
    <t>0001</t>
  </si>
  <si>
    <t>067</t>
  </si>
  <si>
    <t>020</t>
  </si>
  <si>
    <t>Sin número de télefono</t>
  </si>
  <si>
    <t>coordinacion.gastronomia@uabjo.mx</t>
  </si>
  <si>
    <t>Nadia</t>
  </si>
  <si>
    <t>Ramírez</t>
  </si>
  <si>
    <t>Toledo</t>
  </si>
  <si>
    <t>El sujeto obligado Universidad Autónoma "Benito Juárez de Oaxaca en el periodo que reporta del 01/07/2024 al  31/12/2024 no genera información para los criterios: Hipervínculo a los formatos respectivos para presentar en cada fase, ya que el oficio requerido en este proceso, le corresponde realizarlo al docente, y el justificante es expedido por la institución correspondiente.</t>
  </si>
  <si>
    <t>EE5EB978F42EA265F4F9CF88BA74E833</t>
  </si>
  <si>
    <t>Facultad de Derecho y Ciencias Sociales de la UABJO.</t>
  </si>
  <si>
    <t>Oaxaca de Juárez.</t>
  </si>
  <si>
    <t>951 750 7817</t>
  </si>
  <si>
    <t>planeacionderechouabjo@gmail.com</t>
  </si>
  <si>
    <t>El sujeto obligado Universidad Autónoma “Benito Juárez” de Oaxaca en el periodo que se informa del 01/07/2024 al 31/12/2024, no genera información para los criterios: Tipo de procedimiento administrativo del cuerpo docente, Fases del procedimiento administrativo del cuerpo docente, Requisitos y documentos a presentar en cada fase, Hipervínculo a los formatos respectivos a presentar en cada fase, Nombre del área responsable del procedimiento administrativo del cuerpo docente; esto debido a que en el periodo que se informa no se realizaron procedimientos administrativos para el personal docente.</t>
  </si>
  <si>
    <t>E49EBD03C856F36D02570254CBF03B9C</t>
  </si>
  <si>
    <t>Secretaria de Planeación</t>
  </si>
  <si>
    <t>El sujeto obligado Universidad Autónoma "Benito Juárez" de Oaxaca en el periodo que se informa del 01/07/2024 al 31/12/2024,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Secretaria no realiza procedimientos para el personal docente de nuestra Universidad Autónoma Benito Juárez de Oaxaca.</t>
  </si>
  <si>
    <t>3DF04DAE7DDBDA7FE57D63CCC7C1E460</t>
  </si>
  <si>
    <t>Facultad de Idiomas</t>
  </si>
  <si>
    <t>Entrega de CV</t>
  </si>
  <si>
    <t>No disposible, ver nota</t>
  </si>
  <si>
    <t>universiad</t>
  </si>
  <si>
    <t>sin numero</t>
  </si>
  <si>
    <t>cinco señores</t>
  </si>
  <si>
    <t>951 511 30 22
951 572 52 16</t>
  </si>
  <si>
    <t>direccion@f-idiomas.edu.mx</t>
  </si>
  <si>
    <t>Verónica</t>
  </si>
  <si>
    <t>Rivera</t>
  </si>
  <si>
    <t>Hernánez</t>
  </si>
  <si>
    <t>El sujeto obligado Universidad Autónoma "Benito Juarez" de Oaxaca,  reporta que para el periodo 01/10/2024 a 31/12/2024, para los criterios: Fases del procedimiento administrativo del cuerpo docente, Requisitos y documentos a presentar en cada fase, en su caso, Hipervínculo a los formatos respectivos a presentar en cada fase, en su caso, no generó información.</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</si>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</sst>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topLeftCell="A27"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7" bestFit="1" customWidth="1"/>
    <col min="6" max="6" width="90.42578125" bestFit="1" customWidth="1"/>
    <col min="7" max="7" width="233.42578125" bestFit="1" customWidth="1"/>
    <col min="8" max="8" width="125.42578125" bestFit="1" customWidth="1"/>
    <col min="9" max="9" width="65.28515625" bestFit="1" customWidth="1"/>
    <col min="10" max="10" width="70.5703125" bestFit="1" customWidth="1"/>
    <col min="11" max="11" width="23.42578125" bestFit="1" customWidth="1"/>
    <col min="12" max="13" width="20.85546875" bestFit="1" customWidth="1"/>
    <col min="14" max="14" width="24.140625" bestFit="1" customWidth="1"/>
    <col min="15" max="15" width="28.42578125" bestFit="1" customWidth="1"/>
    <col min="16" max="16" width="22.7109375" bestFit="1" customWidth="1"/>
    <col min="17" max="17" width="21.140625" bestFit="1" customWidth="1"/>
    <col min="18" max="18" width="33" bestFit="1" customWidth="1"/>
    <col min="19" max="19" width="20.85546875" bestFit="1" customWidth="1"/>
    <col min="20" max="20" width="33" bestFit="1" customWidth="1"/>
    <col min="21" max="21" width="26.140625" bestFit="1" customWidth="1"/>
    <col min="22" max="22" width="25.5703125" bestFit="1" customWidth="1"/>
    <col min="23" max="23" width="20.85546875" bestFit="1" customWidth="1"/>
    <col min="24" max="24" width="28.85546875" bestFit="1" customWidth="1"/>
    <col min="25" max="25" width="32.140625" bestFit="1" customWidth="1"/>
    <col min="26" max="26" width="75" bestFit="1" customWidth="1"/>
    <col min="27" max="27" width="81" bestFit="1" customWidth="1"/>
    <col min="28" max="28" width="82.85546875" bestFit="1" customWidth="1"/>
    <col min="29" max="29" width="85.42578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78</v>
      </c>
      <c r="G8" s="2" t="s">
        <v>78</v>
      </c>
      <c r="H8" s="2" t="s">
        <v>78</v>
      </c>
      <c r="I8" s="2" t="s">
        <v>79</v>
      </c>
      <c r="J8" s="2" t="s">
        <v>78</v>
      </c>
      <c r="K8" s="2" t="s">
        <v>80</v>
      </c>
      <c r="L8" s="2" t="s">
        <v>81</v>
      </c>
      <c r="M8" s="2" t="s">
        <v>82</v>
      </c>
      <c r="N8" s="2" t="s">
        <v>83</v>
      </c>
      <c r="O8" s="2" t="s">
        <v>84</v>
      </c>
      <c r="P8" s="2" t="s">
        <v>85</v>
      </c>
      <c r="Q8" s="2" t="s">
        <v>6</v>
      </c>
      <c r="R8" s="2" t="s">
        <v>86</v>
      </c>
      <c r="S8" s="2" t="s">
        <v>87</v>
      </c>
      <c r="T8" s="2" t="s">
        <v>86</v>
      </c>
      <c r="U8" s="2" t="s">
        <v>88</v>
      </c>
      <c r="V8" s="2" t="s">
        <v>89</v>
      </c>
      <c r="W8" s="2" t="s">
        <v>90</v>
      </c>
      <c r="X8" s="2" t="s">
        <v>91</v>
      </c>
      <c r="Y8" s="2" t="s">
        <v>92</v>
      </c>
      <c r="Z8" s="2" t="s">
        <v>78</v>
      </c>
      <c r="AA8" s="2" t="s">
        <v>78</v>
      </c>
      <c r="AB8" s="2" t="s">
        <v>78</v>
      </c>
      <c r="AC8" s="2" t="s">
        <v>93</v>
      </c>
      <c r="AD8" s="2" t="s">
        <v>94</v>
      </c>
      <c r="AE8" s="2" t="s">
        <v>95</v>
      </c>
    </row>
    <row r="9" spans="1:31" ht="45" customHeight="1" x14ac:dyDescent="0.25">
      <c r="A9" s="2" t="s">
        <v>96</v>
      </c>
      <c r="B9" s="2" t="s">
        <v>75</v>
      </c>
      <c r="C9" s="2" t="s">
        <v>76</v>
      </c>
      <c r="D9" s="2" t="s">
        <v>77</v>
      </c>
      <c r="E9" s="2" t="s">
        <v>97</v>
      </c>
      <c r="F9" s="2" t="s">
        <v>98</v>
      </c>
      <c r="G9" s="2" t="s">
        <v>99</v>
      </c>
      <c r="H9" s="2" t="s">
        <v>100</v>
      </c>
      <c r="I9" s="2" t="s">
        <v>79</v>
      </c>
      <c r="J9" s="2" t="s">
        <v>101</v>
      </c>
      <c r="K9" s="2" t="s">
        <v>80</v>
      </c>
      <c r="L9" s="2" t="s">
        <v>102</v>
      </c>
      <c r="M9" s="2" t="s">
        <v>103</v>
      </c>
      <c r="N9" s="2" t="s">
        <v>79</v>
      </c>
      <c r="O9" s="2" t="s">
        <v>104</v>
      </c>
      <c r="P9" s="2" t="s">
        <v>86</v>
      </c>
      <c r="Q9" s="2" t="s">
        <v>6</v>
      </c>
      <c r="R9" s="2" t="s">
        <v>86</v>
      </c>
      <c r="S9" s="2" t="s">
        <v>105</v>
      </c>
      <c r="T9" s="2" t="s">
        <v>86</v>
      </c>
      <c r="U9" s="2" t="s">
        <v>88</v>
      </c>
      <c r="V9" s="2" t="s">
        <v>89</v>
      </c>
      <c r="W9" s="2" t="s">
        <v>106</v>
      </c>
      <c r="X9" s="2" t="s">
        <v>107</v>
      </c>
      <c r="Y9" s="2" t="s">
        <v>108</v>
      </c>
      <c r="Z9" s="2" t="s">
        <v>109</v>
      </c>
      <c r="AA9" s="2" t="s">
        <v>110</v>
      </c>
      <c r="AB9" s="2" t="s">
        <v>111</v>
      </c>
      <c r="AC9" s="2" t="s">
        <v>112</v>
      </c>
      <c r="AD9" s="2" t="s">
        <v>94</v>
      </c>
      <c r="AE9" s="2" t="s">
        <v>113</v>
      </c>
    </row>
    <row r="10" spans="1:31" ht="45" customHeight="1" x14ac:dyDescent="0.25">
      <c r="A10" s="2" t="s">
        <v>114</v>
      </c>
      <c r="B10" s="2" t="s">
        <v>75</v>
      </c>
      <c r="C10" s="2" t="s">
        <v>76</v>
      </c>
      <c r="D10" s="2" t="s">
        <v>77</v>
      </c>
      <c r="E10" s="2" t="s">
        <v>97</v>
      </c>
      <c r="F10" s="2" t="s">
        <v>115</v>
      </c>
      <c r="G10" s="2" t="s">
        <v>99</v>
      </c>
      <c r="H10" s="2" t="s">
        <v>100</v>
      </c>
      <c r="I10" s="2" t="s">
        <v>79</v>
      </c>
      <c r="J10" s="2" t="s">
        <v>101</v>
      </c>
      <c r="K10" s="2" t="s">
        <v>80</v>
      </c>
      <c r="L10" s="2" t="s">
        <v>102</v>
      </c>
      <c r="M10" s="2" t="s">
        <v>103</v>
      </c>
      <c r="N10" s="2" t="s">
        <v>79</v>
      </c>
      <c r="O10" s="2" t="s">
        <v>104</v>
      </c>
      <c r="P10" s="2" t="s">
        <v>86</v>
      </c>
      <c r="Q10" s="2" t="s">
        <v>6</v>
      </c>
      <c r="R10" s="2" t="s">
        <v>86</v>
      </c>
      <c r="S10" s="2" t="s">
        <v>105</v>
      </c>
      <c r="T10" s="2" t="s">
        <v>86</v>
      </c>
      <c r="U10" s="2" t="s">
        <v>88</v>
      </c>
      <c r="V10" s="2" t="s">
        <v>89</v>
      </c>
      <c r="W10" s="2" t="s">
        <v>106</v>
      </c>
      <c r="X10" s="2" t="s">
        <v>107</v>
      </c>
      <c r="Y10" s="2" t="s">
        <v>108</v>
      </c>
      <c r="Z10" s="2" t="s">
        <v>109</v>
      </c>
      <c r="AA10" s="2" t="s">
        <v>110</v>
      </c>
      <c r="AB10" s="2" t="s">
        <v>111</v>
      </c>
      <c r="AC10" s="2" t="s">
        <v>112</v>
      </c>
      <c r="AD10" s="2" t="s">
        <v>94</v>
      </c>
      <c r="AE10" s="2" t="s">
        <v>113</v>
      </c>
    </row>
    <row r="11" spans="1:31" ht="45" customHeight="1" x14ac:dyDescent="0.25">
      <c r="A11" s="2" t="s">
        <v>116</v>
      </c>
      <c r="B11" s="2" t="s">
        <v>75</v>
      </c>
      <c r="C11" s="2" t="s">
        <v>76</v>
      </c>
      <c r="D11" s="2" t="s">
        <v>77</v>
      </c>
      <c r="E11" s="2" t="s">
        <v>97</v>
      </c>
      <c r="F11" s="2" t="s">
        <v>117</v>
      </c>
      <c r="G11" s="2" t="s">
        <v>99</v>
      </c>
      <c r="H11" s="2" t="s">
        <v>100</v>
      </c>
      <c r="I11" s="2" t="s">
        <v>79</v>
      </c>
      <c r="J11" s="2" t="s">
        <v>101</v>
      </c>
      <c r="K11" s="2" t="s">
        <v>80</v>
      </c>
      <c r="L11" s="2" t="s">
        <v>102</v>
      </c>
      <c r="M11" s="2" t="s">
        <v>103</v>
      </c>
      <c r="N11" s="2" t="s">
        <v>79</v>
      </c>
      <c r="O11" s="2" t="s">
        <v>104</v>
      </c>
      <c r="P11" s="2" t="s">
        <v>86</v>
      </c>
      <c r="Q11" s="2" t="s">
        <v>6</v>
      </c>
      <c r="R11" s="2" t="s">
        <v>86</v>
      </c>
      <c r="S11" s="2" t="s">
        <v>105</v>
      </c>
      <c r="T11" s="2" t="s">
        <v>86</v>
      </c>
      <c r="U11" s="2" t="s">
        <v>88</v>
      </c>
      <c r="V11" s="2" t="s">
        <v>89</v>
      </c>
      <c r="W11" s="2" t="s">
        <v>106</v>
      </c>
      <c r="X11" s="2" t="s">
        <v>107</v>
      </c>
      <c r="Y11" s="2" t="s">
        <v>108</v>
      </c>
      <c r="Z11" s="2" t="s">
        <v>109</v>
      </c>
      <c r="AA11" s="2" t="s">
        <v>110</v>
      </c>
      <c r="AB11" s="2" t="s">
        <v>111</v>
      </c>
      <c r="AC11" s="2" t="s">
        <v>118</v>
      </c>
      <c r="AD11" s="2" t="s">
        <v>94</v>
      </c>
      <c r="AE11" s="2" t="s">
        <v>113</v>
      </c>
    </row>
    <row r="12" spans="1:31" ht="45" customHeight="1" x14ac:dyDescent="0.25">
      <c r="A12" s="2" t="s">
        <v>119</v>
      </c>
      <c r="B12" s="2" t="s">
        <v>75</v>
      </c>
      <c r="C12" s="2" t="s">
        <v>76</v>
      </c>
      <c r="D12" s="2" t="s">
        <v>77</v>
      </c>
      <c r="E12" s="2" t="s">
        <v>120</v>
      </c>
      <c r="F12" s="2" t="s">
        <v>121</v>
      </c>
      <c r="G12" s="2" t="s">
        <v>7</v>
      </c>
      <c r="H12" s="2" t="s">
        <v>122</v>
      </c>
      <c r="I12" s="2" t="s">
        <v>79</v>
      </c>
      <c r="J12" s="2" t="s">
        <v>123</v>
      </c>
      <c r="K12" s="2" t="s">
        <v>80</v>
      </c>
      <c r="L12" s="2" t="s">
        <v>124</v>
      </c>
      <c r="M12" s="2" t="s">
        <v>125</v>
      </c>
      <c r="N12" s="2" t="s">
        <v>6</v>
      </c>
      <c r="O12" s="2" t="s">
        <v>104</v>
      </c>
      <c r="P12" s="2" t="s">
        <v>126</v>
      </c>
      <c r="Q12" s="2" t="s">
        <v>6</v>
      </c>
      <c r="R12" s="2" t="s">
        <v>127</v>
      </c>
      <c r="S12" s="2" t="s">
        <v>128</v>
      </c>
      <c r="T12" s="2" t="s">
        <v>129</v>
      </c>
      <c r="U12" s="2" t="s">
        <v>88</v>
      </c>
      <c r="V12" s="2" t="s">
        <v>89</v>
      </c>
      <c r="W12" s="2" t="s">
        <v>130</v>
      </c>
      <c r="X12" s="2" t="s">
        <v>131</v>
      </c>
      <c r="Y12" s="2" t="s">
        <v>132</v>
      </c>
      <c r="Z12" s="2" t="s">
        <v>133</v>
      </c>
      <c r="AA12" s="2" t="s">
        <v>134</v>
      </c>
      <c r="AB12" s="2" t="s">
        <v>135</v>
      </c>
      <c r="AC12" s="2" t="s">
        <v>136</v>
      </c>
      <c r="AD12" s="2" t="s">
        <v>94</v>
      </c>
      <c r="AE12" s="2" t="s">
        <v>79</v>
      </c>
    </row>
    <row r="13" spans="1:31" ht="45" customHeight="1" x14ac:dyDescent="0.25">
      <c r="A13" s="2" t="s">
        <v>137</v>
      </c>
      <c r="B13" s="2" t="s">
        <v>75</v>
      </c>
      <c r="C13" s="2" t="s">
        <v>76</v>
      </c>
      <c r="D13" s="2" t="s">
        <v>77</v>
      </c>
      <c r="E13" s="2" t="s">
        <v>120</v>
      </c>
      <c r="F13" s="2" t="s">
        <v>138</v>
      </c>
      <c r="G13" s="2" t="s">
        <v>7</v>
      </c>
      <c r="H13" s="2" t="s">
        <v>139</v>
      </c>
      <c r="I13" s="2" t="s">
        <v>79</v>
      </c>
      <c r="J13" s="2" t="s">
        <v>123</v>
      </c>
      <c r="K13" s="2" t="s">
        <v>80</v>
      </c>
      <c r="L13" s="2" t="s">
        <v>124</v>
      </c>
      <c r="M13" s="2" t="s">
        <v>125</v>
      </c>
      <c r="N13" s="2" t="s">
        <v>6</v>
      </c>
      <c r="O13" s="2" t="s">
        <v>104</v>
      </c>
      <c r="P13" s="2" t="s">
        <v>126</v>
      </c>
      <c r="Q13" s="2" t="s">
        <v>6</v>
      </c>
      <c r="R13" s="2" t="s">
        <v>127</v>
      </c>
      <c r="S13" s="2" t="s">
        <v>128</v>
      </c>
      <c r="T13" s="2" t="s">
        <v>129</v>
      </c>
      <c r="U13" s="2" t="s">
        <v>88</v>
      </c>
      <c r="V13" s="2" t="s">
        <v>89</v>
      </c>
      <c r="W13" s="2" t="s">
        <v>130</v>
      </c>
      <c r="X13" s="2" t="s">
        <v>131</v>
      </c>
      <c r="Y13" s="2" t="s">
        <v>132</v>
      </c>
      <c r="Z13" s="2" t="s">
        <v>133</v>
      </c>
      <c r="AA13" s="2" t="s">
        <v>134</v>
      </c>
      <c r="AB13" s="2" t="s">
        <v>135</v>
      </c>
      <c r="AC13" s="2" t="s">
        <v>136</v>
      </c>
      <c r="AD13" s="2" t="s">
        <v>94</v>
      </c>
      <c r="AE13" s="2" t="s">
        <v>79</v>
      </c>
    </row>
    <row r="14" spans="1:31" ht="45" customHeight="1" x14ac:dyDescent="0.25">
      <c r="A14" s="2" t="s">
        <v>140</v>
      </c>
      <c r="B14" s="2" t="s">
        <v>75</v>
      </c>
      <c r="C14" s="2" t="s">
        <v>76</v>
      </c>
      <c r="D14" s="2" t="s">
        <v>77</v>
      </c>
      <c r="E14" s="2" t="s">
        <v>141</v>
      </c>
      <c r="F14" s="2" t="s">
        <v>141</v>
      </c>
      <c r="G14" s="2" t="s">
        <v>141</v>
      </c>
      <c r="H14" s="2" t="s">
        <v>141</v>
      </c>
      <c r="I14" s="2" t="s">
        <v>79</v>
      </c>
      <c r="J14" s="2" t="s">
        <v>141</v>
      </c>
      <c r="K14" s="2" t="s">
        <v>79</v>
      </c>
      <c r="L14" s="2" t="s">
        <v>141</v>
      </c>
      <c r="M14" s="2" t="s">
        <v>141</v>
      </c>
      <c r="N14" s="2" t="s">
        <v>141</v>
      </c>
      <c r="O14" s="2" t="s">
        <v>79</v>
      </c>
      <c r="P14" s="2" t="s">
        <v>141</v>
      </c>
      <c r="Q14" s="2" t="s">
        <v>141</v>
      </c>
      <c r="R14" s="2" t="s">
        <v>141</v>
      </c>
      <c r="S14" s="2" t="s">
        <v>141</v>
      </c>
      <c r="T14" s="2" t="s">
        <v>141</v>
      </c>
      <c r="U14" s="2" t="s">
        <v>141</v>
      </c>
      <c r="V14" s="2" t="s">
        <v>79</v>
      </c>
      <c r="W14" s="2" t="s">
        <v>141</v>
      </c>
      <c r="X14" s="2" t="s">
        <v>141</v>
      </c>
      <c r="Y14" s="2" t="s">
        <v>141</v>
      </c>
      <c r="Z14" s="2" t="s">
        <v>141</v>
      </c>
      <c r="AA14" s="2" t="s">
        <v>141</v>
      </c>
      <c r="AB14" s="2" t="s">
        <v>141</v>
      </c>
      <c r="AC14" s="2" t="s">
        <v>142</v>
      </c>
      <c r="AD14" s="2" t="s">
        <v>94</v>
      </c>
      <c r="AE14" s="2" t="s">
        <v>143</v>
      </c>
    </row>
    <row r="15" spans="1:31" ht="45" customHeight="1" x14ac:dyDescent="0.25">
      <c r="A15" s="2" t="s">
        <v>144</v>
      </c>
      <c r="B15" s="2" t="s">
        <v>75</v>
      </c>
      <c r="C15" s="2" t="s">
        <v>76</v>
      </c>
      <c r="D15" s="2" t="s">
        <v>77</v>
      </c>
      <c r="E15" s="2" t="s">
        <v>145</v>
      </c>
      <c r="F15" s="2" t="s">
        <v>146</v>
      </c>
      <c r="G15" s="2" t="s">
        <v>147</v>
      </c>
      <c r="H15" s="2" t="s">
        <v>147</v>
      </c>
      <c r="I15" s="2" t="s">
        <v>79</v>
      </c>
      <c r="J15" s="2" t="s">
        <v>148</v>
      </c>
      <c r="K15" s="2" t="s">
        <v>149</v>
      </c>
      <c r="L15" s="2" t="s">
        <v>150</v>
      </c>
      <c r="M15" s="2" t="s">
        <v>151</v>
      </c>
      <c r="N15" s="2" t="s">
        <v>152</v>
      </c>
      <c r="O15" s="2" t="s">
        <v>153</v>
      </c>
      <c r="P15" s="2" t="s">
        <v>154</v>
      </c>
      <c r="Q15" s="2" t="s">
        <v>155</v>
      </c>
      <c r="R15" s="2" t="s">
        <v>89</v>
      </c>
      <c r="S15" s="2" t="s">
        <v>87</v>
      </c>
      <c r="T15" s="2" t="s">
        <v>86</v>
      </c>
      <c r="U15" s="2" t="s">
        <v>88</v>
      </c>
      <c r="V15" s="2" t="s">
        <v>89</v>
      </c>
      <c r="W15" s="2" t="s">
        <v>90</v>
      </c>
      <c r="X15" s="2" t="s">
        <v>156</v>
      </c>
      <c r="Y15" s="2" t="s">
        <v>157</v>
      </c>
      <c r="Z15" s="2" t="s">
        <v>158</v>
      </c>
      <c r="AA15" s="2" t="s">
        <v>159</v>
      </c>
      <c r="AB15" s="2" t="s">
        <v>160</v>
      </c>
      <c r="AC15" s="2" t="s">
        <v>161</v>
      </c>
      <c r="AD15" s="2" t="s">
        <v>94</v>
      </c>
      <c r="AE15" s="2" t="s">
        <v>162</v>
      </c>
    </row>
    <row r="16" spans="1:31" ht="45" customHeight="1" x14ac:dyDescent="0.25">
      <c r="A16" s="2" t="s">
        <v>163</v>
      </c>
      <c r="B16" s="2" t="s">
        <v>75</v>
      </c>
      <c r="C16" s="2" t="s">
        <v>76</v>
      </c>
      <c r="D16" s="2" t="s">
        <v>77</v>
      </c>
      <c r="E16" s="2" t="s">
        <v>145</v>
      </c>
      <c r="F16" s="2" t="s">
        <v>164</v>
      </c>
      <c r="G16" s="2" t="s">
        <v>165</v>
      </c>
      <c r="H16" s="2" t="s">
        <v>165</v>
      </c>
      <c r="I16" s="2" t="s">
        <v>79</v>
      </c>
      <c r="J16" s="2" t="s">
        <v>148</v>
      </c>
      <c r="K16" s="2" t="s">
        <v>149</v>
      </c>
      <c r="L16" s="2" t="s">
        <v>150</v>
      </c>
      <c r="M16" s="2" t="s">
        <v>151</v>
      </c>
      <c r="N16" s="2" t="s">
        <v>152</v>
      </c>
      <c r="O16" s="2" t="s">
        <v>153</v>
      </c>
      <c r="P16" s="2" t="s">
        <v>154</v>
      </c>
      <c r="Q16" s="2" t="s">
        <v>155</v>
      </c>
      <c r="R16" s="2" t="s">
        <v>89</v>
      </c>
      <c r="S16" s="2" t="s">
        <v>87</v>
      </c>
      <c r="T16" s="2" t="s">
        <v>86</v>
      </c>
      <c r="U16" s="2" t="s">
        <v>88</v>
      </c>
      <c r="V16" s="2" t="s">
        <v>89</v>
      </c>
      <c r="W16" s="2" t="s">
        <v>90</v>
      </c>
      <c r="X16" s="2" t="s">
        <v>156</v>
      </c>
      <c r="Y16" s="2" t="s">
        <v>157</v>
      </c>
      <c r="Z16" s="2" t="s">
        <v>158</v>
      </c>
      <c r="AA16" s="2" t="s">
        <v>159</v>
      </c>
      <c r="AB16" s="2" t="s">
        <v>160</v>
      </c>
      <c r="AC16" s="2" t="s">
        <v>161</v>
      </c>
      <c r="AD16" s="2" t="s">
        <v>94</v>
      </c>
      <c r="AE16" s="2" t="s">
        <v>162</v>
      </c>
    </row>
    <row r="17" spans="1:31" ht="45" customHeight="1" x14ac:dyDescent="0.25">
      <c r="A17" s="2" t="s">
        <v>166</v>
      </c>
      <c r="B17" s="2" t="s">
        <v>75</v>
      </c>
      <c r="C17" s="2" t="s">
        <v>76</v>
      </c>
      <c r="D17" s="2" t="s">
        <v>77</v>
      </c>
      <c r="E17" s="2" t="s">
        <v>145</v>
      </c>
      <c r="F17" s="2" t="s">
        <v>167</v>
      </c>
      <c r="G17" s="2" t="s">
        <v>168</v>
      </c>
      <c r="H17" s="2" t="s">
        <v>168</v>
      </c>
      <c r="I17" s="2" t="s">
        <v>79</v>
      </c>
      <c r="J17" s="2" t="s">
        <v>148</v>
      </c>
      <c r="K17" s="2" t="s">
        <v>149</v>
      </c>
      <c r="L17" s="2" t="s">
        <v>150</v>
      </c>
      <c r="M17" s="2" t="s">
        <v>151</v>
      </c>
      <c r="N17" s="2" t="s">
        <v>152</v>
      </c>
      <c r="O17" s="2" t="s">
        <v>153</v>
      </c>
      <c r="P17" s="2" t="s">
        <v>154</v>
      </c>
      <c r="Q17" s="2" t="s">
        <v>155</v>
      </c>
      <c r="R17" s="2" t="s">
        <v>89</v>
      </c>
      <c r="S17" s="2" t="s">
        <v>87</v>
      </c>
      <c r="T17" s="2" t="s">
        <v>86</v>
      </c>
      <c r="U17" s="2" t="s">
        <v>88</v>
      </c>
      <c r="V17" s="2" t="s">
        <v>89</v>
      </c>
      <c r="W17" s="2" t="s">
        <v>90</v>
      </c>
      <c r="X17" s="2" t="s">
        <v>156</v>
      </c>
      <c r="Y17" s="2" t="s">
        <v>157</v>
      </c>
      <c r="Z17" s="2" t="s">
        <v>158</v>
      </c>
      <c r="AA17" s="2" t="s">
        <v>159</v>
      </c>
      <c r="AB17" s="2" t="s">
        <v>160</v>
      </c>
      <c r="AC17" s="2" t="s">
        <v>161</v>
      </c>
      <c r="AD17" s="2" t="s">
        <v>94</v>
      </c>
      <c r="AE17" s="2" t="s">
        <v>162</v>
      </c>
    </row>
    <row r="18" spans="1:31" ht="45" customHeight="1" x14ac:dyDescent="0.25">
      <c r="A18" s="2" t="s">
        <v>169</v>
      </c>
      <c r="B18" s="2" t="s">
        <v>75</v>
      </c>
      <c r="C18" s="2" t="s">
        <v>76</v>
      </c>
      <c r="D18" s="2" t="s">
        <v>77</v>
      </c>
      <c r="E18" s="2" t="s">
        <v>170</v>
      </c>
      <c r="F18" s="2" t="s">
        <v>78</v>
      </c>
      <c r="G18" s="2" t="s">
        <v>78</v>
      </c>
      <c r="H18" s="2" t="s">
        <v>78</v>
      </c>
      <c r="I18" s="2" t="s">
        <v>79</v>
      </c>
      <c r="J18" s="2" t="s">
        <v>170</v>
      </c>
      <c r="K18" s="2" t="s">
        <v>149</v>
      </c>
      <c r="L18" s="2" t="s">
        <v>150</v>
      </c>
      <c r="M18" s="2" t="s">
        <v>152</v>
      </c>
      <c r="N18" s="2" t="s">
        <v>151</v>
      </c>
      <c r="O18" s="2" t="s">
        <v>171</v>
      </c>
      <c r="P18" s="2" t="s">
        <v>172</v>
      </c>
      <c r="Q18" s="2" t="s">
        <v>173</v>
      </c>
      <c r="R18" s="2" t="s">
        <v>89</v>
      </c>
      <c r="S18" s="2" t="s">
        <v>87</v>
      </c>
      <c r="T18" s="2" t="s">
        <v>86</v>
      </c>
      <c r="U18" s="2" t="s">
        <v>174</v>
      </c>
      <c r="V18" s="2" t="s">
        <v>89</v>
      </c>
      <c r="W18" s="2" t="s">
        <v>90</v>
      </c>
      <c r="X18" s="2" t="s">
        <v>175</v>
      </c>
      <c r="Y18" s="2" t="s">
        <v>176</v>
      </c>
      <c r="Z18" s="2" t="s">
        <v>177</v>
      </c>
      <c r="AA18" s="2" t="s">
        <v>178</v>
      </c>
      <c r="AB18" s="2" t="s">
        <v>179</v>
      </c>
      <c r="AC18" s="2" t="s">
        <v>170</v>
      </c>
      <c r="AD18" s="2" t="s">
        <v>94</v>
      </c>
      <c r="AE18" s="2" t="s">
        <v>180</v>
      </c>
    </row>
    <row r="19" spans="1:31" ht="45" customHeight="1" x14ac:dyDescent="0.25">
      <c r="A19" s="2" t="s">
        <v>181</v>
      </c>
      <c r="B19" s="2" t="s">
        <v>75</v>
      </c>
      <c r="C19" s="2" t="s">
        <v>76</v>
      </c>
      <c r="D19" s="2" t="s">
        <v>77</v>
      </c>
      <c r="E19" s="2" t="s">
        <v>182</v>
      </c>
      <c r="F19" s="2" t="s">
        <v>78</v>
      </c>
      <c r="G19" s="2" t="s">
        <v>78</v>
      </c>
      <c r="H19" s="2" t="s">
        <v>78</v>
      </c>
      <c r="I19" s="2" t="s">
        <v>79</v>
      </c>
      <c r="J19" s="2" t="s">
        <v>183</v>
      </c>
      <c r="K19" s="2" t="s">
        <v>149</v>
      </c>
      <c r="L19" s="2" t="s">
        <v>150</v>
      </c>
      <c r="M19" s="2" t="s">
        <v>152</v>
      </c>
      <c r="N19" s="2" t="s">
        <v>151</v>
      </c>
      <c r="O19" s="2" t="s">
        <v>153</v>
      </c>
      <c r="P19" s="2" t="s">
        <v>154</v>
      </c>
      <c r="Q19" s="2" t="s">
        <v>87</v>
      </c>
      <c r="R19" s="2" t="s">
        <v>86</v>
      </c>
      <c r="S19" s="2" t="s">
        <v>87</v>
      </c>
      <c r="T19" s="2" t="s">
        <v>86</v>
      </c>
      <c r="U19" s="2" t="s">
        <v>88</v>
      </c>
      <c r="V19" s="2" t="s">
        <v>89</v>
      </c>
      <c r="W19" s="2" t="s">
        <v>90</v>
      </c>
      <c r="X19" s="2" t="s">
        <v>184</v>
      </c>
      <c r="Y19" s="2" t="s">
        <v>185</v>
      </c>
      <c r="Z19" s="2" t="s">
        <v>186</v>
      </c>
      <c r="AA19" s="2" t="s">
        <v>187</v>
      </c>
      <c r="AB19" s="2" t="s">
        <v>188</v>
      </c>
      <c r="AC19" s="2" t="s">
        <v>182</v>
      </c>
      <c r="AD19" s="2" t="s">
        <v>94</v>
      </c>
      <c r="AE19" s="2" t="s">
        <v>189</v>
      </c>
    </row>
    <row r="20" spans="1:31" ht="45" customHeight="1" x14ac:dyDescent="0.25">
      <c r="A20" s="2" t="s">
        <v>190</v>
      </c>
      <c r="B20" s="2" t="s">
        <v>75</v>
      </c>
      <c r="C20" s="2" t="s">
        <v>76</v>
      </c>
      <c r="D20" s="2" t="s">
        <v>77</v>
      </c>
      <c r="E20" s="2" t="s">
        <v>191</v>
      </c>
      <c r="F20" s="2" t="s">
        <v>78</v>
      </c>
      <c r="G20" s="2" t="s">
        <v>78</v>
      </c>
      <c r="H20" s="2" t="s">
        <v>78</v>
      </c>
      <c r="I20" s="2" t="s">
        <v>79</v>
      </c>
      <c r="J20" s="2" t="s">
        <v>192</v>
      </c>
      <c r="K20" s="2" t="s">
        <v>193</v>
      </c>
      <c r="L20" s="2" t="s">
        <v>194</v>
      </c>
      <c r="M20" s="2" t="s">
        <v>195</v>
      </c>
      <c r="N20" s="2" t="s">
        <v>196</v>
      </c>
      <c r="O20" s="2" t="s">
        <v>153</v>
      </c>
      <c r="P20" s="2" t="s">
        <v>197</v>
      </c>
      <c r="Q20" s="2" t="s">
        <v>87</v>
      </c>
      <c r="R20" s="2" t="s">
        <v>198</v>
      </c>
      <c r="S20" s="2" t="s">
        <v>87</v>
      </c>
      <c r="T20" s="2" t="s">
        <v>198</v>
      </c>
      <c r="U20" s="2" t="s">
        <v>88</v>
      </c>
      <c r="V20" s="2" t="s">
        <v>89</v>
      </c>
      <c r="W20" s="2" t="s">
        <v>199</v>
      </c>
      <c r="X20" s="2" t="s">
        <v>200</v>
      </c>
      <c r="Y20" s="2" t="s">
        <v>201</v>
      </c>
      <c r="Z20" s="2" t="s">
        <v>202</v>
      </c>
      <c r="AA20" s="2" t="s">
        <v>203</v>
      </c>
      <c r="AB20" s="2" t="s">
        <v>204</v>
      </c>
      <c r="AC20" s="2" t="s">
        <v>205</v>
      </c>
      <c r="AD20" s="2" t="s">
        <v>94</v>
      </c>
      <c r="AE20" s="2" t="s">
        <v>206</v>
      </c>
    </row>
    <row r="21" spans="1:31" ht="45" customHeight="1" x14ac:dyDescent="0.25">
      <c r="A21" s="2" t="s">
        <v>207</v>
      </c>
      <c r="B21" s="2" t="s">
        <v>75</v>
      </c>
      <c r="C21" s="2" t="s">
        <v>76</v>
      </c>
      <c r="D21" s="2" t="s">
        <v>77</v>
      </c>
      <c r="E21" s="2" t="s">
        <v>78</v>
      </c>
      <c r="F21" s="2" t="s">
        <v>78</v>
      </c>
      <c r="G21" s="2" t="s">
        <v>78</v>
      </c>
      <c r="H21" s="2" t="s">
        <v>78</v>
      </c>
      <c r="I21" s="2" t="s">
        <v>79</v>
      </c>
      <c r="J21" s="2" t="s">
        <v>78</v>
      </c>
      <c r="K21" s="2" t="s">
        <v>149</v>
      </c>
      <c r="L21" s="2" t="s">
        <v>150</v>
      </c>
      <c r="M21" s="2" t="s">
        <v>152</v>
      </c>
      <c r="N21" s="2" t="s">
        <v>151</v>
      </c>
      <c r="O21" s="2" t="s">
        <v>153</v>
      </c>
      <c r="P21" s="2" t="s">
        <v>208</v>
      </c>
      <c r="Q21" s="2" t="s">
        <v>87</v>
      </c>
      <c r="R21" s="2" t="s">
        <v>209</v>
      </c>
      <c r="S21" s="2" t="s">
        <v>87</v>
      </c>
      <c r="T21" s="2" t="s">
        <v>209</v>
      </c>
      <c r="U21" s="2" t="s">
        <v>88</v>
      </c>
      <c r="V21" s="2" t="s">
        <v>89</v>
      </c>
      <c r="W21" s="2" t="s">
        <v>90</v>
      </c>
      <c r="X21" s="2" t="s">
        <v>210</v>
      </c>
      <c r="Y21" s="2" t="s">
        <v>211</v>
      </c>
      <c r="Z21" s="2" t="s">
        <v>78</v>
      </c>
      <c r="AA21" s="2" t="s">
        <v>78</v>
      </c>
      <c r="AB21" s="2" t="s">
        <v>78</v>
      </c>
      <c r="AC21" s="2" t="s">
        <v>212</v>
      </c>
      <c r="AD21" s="2" t="s">
        <v>94</v>
      </c>
      <c r="AE21" s="2" t="s">
        <v>213</v>
      </c>
    </row>
    <row r="22" spans="1:31" ht="45" customHeight="1" x14ac:dyDescent="0.25">
      <c r="A22" s="2" t="s">
        <v>214</v>
      </c>
      <c r="B22" s="2" t="s">
        <v>75</v>
      </c>
      <c r="C22" s="2" t="s">
        <v>76</v>
      </c>
      <c r="D22" s="2" t="s">
        <v>77</v>
      </c>
      <c r="E22" s="2" t="s">
        <v>78</v>
      </c>
      <c r="F22" s="2" t="s">
        <v>78</v>
      </c>
      <c r="G22" s="2" t="s">
        <v>78</v>
      </c>
      <c r="H22" s="2" t="s">
        <v>78</v>
      </c>
      <c r="I22" s="2" t="s">
        <v>79</v>
      </c>
      <c r="J22" s="2" t="s">
        <v>78</v>
      </c>
      <c r="K22" s="2" t="s">
        <v>149</v>
      </c>
      <c r="L22" s="2" t="s">
        <v>215</v>
      </c>
      <c r="M22" s="2" t="s">
        <v>216</v>
      </c>
      <c r="N22" s="2" t="s">
        <v>217</v>
      </c>
      <c r="O22" s="2" t="s">
        <v>153</v>
      </c>
      <c r="P22" s="2" t="s">
        <v>154</v>
      </c>
      <c r="Q22" s="2" t="s">
        <v>87</v>
      </c>
      <c r="R22" s="2" t="s">
        <v>198</v>
      </c>
      <c r="S22" s="2" t="s">
        <v>87</v>
      </c>
      <c r="T22" s="2" t="s">
        <v>198</v>
      </c>
      <c r="U22" s="2" t="s">
        <v>88</v>
      </c>
      <c r="V22" s="2" t="s">
        <v>89</v>
      </c>
      <c r="W22" s="2" t="s">
        <v>90</v>
      </c>
      <c r="X22" s="2" t="s">
        <v>218</v>
      </c>
      <c r="Y22" s="2" t="s">
        <v>219</v>
      </c>
      <c r="Z22" s="2" t="s">
        <v>220</v>
      </c>
      <c r="AA22" s="2" t="s">
        <v>220</v>
      </c>
      <c r="AB22" s="2" t="s">
        <v>220</v>
      </c>
      <c r="AC22" s="2" t="s">
        <v>221</v>
      </c>
      <c r="AD22" s="2" t="s">
        <v>94</v>
      </c>
      <c r="AE22" s="2" t="s">
        <v>222</v>
      </c>
    </row>
    <row r="23" spans="1:31" ht="45" customHeight="1" x14ac:dyDescent="0.25">
      <c r="A23" s="2" t="s">
        <v>223</v>
      </c>
      <c r="B23" s="2" t="s">
        <v>75</v>
      </c>
      <c r="C23" s="2" t="s">
        <v>76</v>
      </c>
      <c r="D23" s="2" t="s">
        <v>77</v>
      </c>
      <c r="E23" s="2" t="s">
        <v>224</v>
      </c>
      <c r="F23" s="2" t="s">
        <v>225</v>
      </c>
      <c r="G23" s="2" t="s">
        <v>226</v>
      </c>
      <c r="H23" s="2" t="s">
        <v>227</v>
      </c>
      <c r="I23" s="2" t="s">
        <v>79</v>
      </c>
      <c r="J23" s="2" t="s">
        <v>228</v>
      </c>
      <c r="K23" s="2" t="s">
        <v>80</v>
      </c>
      <c r="L23" s="2" t="s">
        <v>229</v>
      </c>
      <c r="M23" s="2" t="s">
        <v>230</v>
      </c>
      <c r="N23" s="2" t="s">
        <v>231</v>
      </c>
      <c r="O23" s="2" t="s">
        <v>104</v>
      </c>
      <c r="P23" s="2" t="s">
        <v>86</v>
      </c>
      <c r="Q23" s="2" t="s">
        <v>88</v>
      </c>
      <c r="R23" s="2" t="s">
        <v>89</v>
      </c>
      <c r="S23" s="2" t="s">
        <v>87</v>
      </c>
      <c r="T23" s="2" t="s">
        <v>86</v>
      </c>
      <c r="U23" s="2" t="s">
        <v>106</v>
      </c>
      <c r="V23" s="2" t="s">
        <v>89</v>
      </c>
      <c r="W23" s="2" t="s">
        <v>106</v>
      </c>
      <c r="X23" s="2" t="s">
        <v>232</v>
      </c>
      <c r="Y23" s="2" t="s">
        <v>233</v>
      </c>
      <c r="Z23" s="2" t="s">
        <v>234</v>
      </c>
      <c r="AA23" s="2" t="s">
        <v>178</v>
      </c>
      <c r="AB23" s="2" t="s">
        <v>235</v>
      </c>
      <c r="AC23" s="2" t="s">
        <v>228</v>
      </c>
      <c r="AD23" s="2" t="s">
        <v>94</v>
      </c>
      <c r="AE23" s="2" t="s">
        <v>236</v>
      </c>
    </row>
    <row r="24" spans="1:31" ht="45" customHeight="1" x14ac:dyDescent="0.25">
      <c r="A24" s="2" t="s">
        <v>237</v>
      </c>
      <c r="B24" s="2" t="s">
        <v>75</v>
      </c>
      <c r="C24" s="2" t="s">
        <v>76</v>
      </c>
      <c r="D24" s="2" t="s">
        <v>77</v>
      </c>
      <c r="E24" s="2" t="s">
        <v>238</v>
      </c>
      <c r="F24" s="2" t="s">
        <v>239</v>
      </c>
      <c r="G24" s="2" t="s">
        <v>240</v>
      </c>
      <c r="H24" s="2" t="s">
        <v>240</v>
      </c>
      <c r="I24" s="2" t="s">
        <v>79</v>
      </c>
      <c r="J24" s="2" t="s">
        <v>241</v>
      </c>
      <c r="K24" s="2" t="s">
        <v>193</v>
      </c>
      <c r="L24" s="2" t="s">
        <v>242</v>
      </c>
      <c r="M24" s="2" t="s">
        <v>152</v>
      </c>
      <c r="N24" s="2" t="s">
        <v>151</v>
      </c>
      <c r="O24" s="2" t="s">
        <v>104</v>
      </c>
      <c r="P24" s="2" t="s">
        <v>243</v>
      </c>
      <c r="Q24" s="2" t="s">
        <v>244</v>
      </c>
      <c r="R24" s="2" t="s">
        <v>245</v>
      </c>
      <c r="S24" s="2" t="s">
        <v>128</v>
      </c>
      <c r="T24" s="2" t="s">
        <v>245</v>
      </c>
      <c r="U24" s="2" t="s">
        <v>88</v>
      </c>
      <c r="V24" s="2" t="s">
        <v>89</v>
      </c>
      <c r="W24" s="2" t="s">
        <v>130</v>
      </c>
      <c r="X24" s="2" t="s">
        <v>246</v>
      </c>
      <c r="Y24" s="2" t="s">
        <v>247</v>
      </c>
      <c r="Z24" s="2" t="s">
        <v>141</v>
      </c>
      <c r="AA24" s="2" t="s">
        <v>78</v>
      </c>
      <c r="AB24" s="2" t="s">
        <v>78</v>
      </c>
      <c r="AC24" s="2" t="s">
        <v>238</v>
      </c>
      <c r="AD24" s="2" t="s">
        <v>94</v>
      </c>
      <c r="AE24" s="2" t="s">
        <v>248</v>
      </c>
    </row>
    <row r="25" spans="1:31" ht="45" customHeight="1" x14ac:dyDescent="0.25">
      <c r="A25" s="2" t="s">
        <v>249</v>
      </c>
      <c r="B25" s="2" t="s">
        <v>75</v>
      </c>
      <c r="C25" s="2" t="s">
        <v>76</v>
      </c>
      <c r="D25" s="2" t="s">
        <v>77</v>
      </c>
      <c r="E25" s="2" t="s">
        <v>250</v>
      </c>
      <c r="F25" s="2" t="s">
        <v>78</v>
      </c>
      <c r="G25" s="2" t="s">
        <v>78</v>
      </c>
      <c r="H25" s="2" t="s">
        <v>78</v>
      </c>
      <c r="I25" s="2" t="s">
        <v>79</v>
      </c>
      <c r="J25" s="2" t="s">
        <v>78</v>
      </c>
      <c r="K25" s="2" t="s">
        <v>149</v>
      </c>
      <c r="L25" s="2" t="s">
        <v>150</v>
      </c>
      <c r="M25" s="2" t="s">
        <v>152</v>
      </c>
      <c r="N25" s="2" t="s">
        <v>151</v>
      </c>
      <c r="O25" s="2" t="s">
        <v>153</v>
      </c>
      <c r="P25" s="2" t="s">
        <v>154</v>
      </c>
      <c r="Q25" s="2" t="s">
        <v>87</v>
      </c>
      <c r="R25" s="2" t="s">
        <v>86</v>
      </c>
      <c r="S25" s="2" t="s">
        <v>87</v>
      </c>
      <c r="T25" s="2" t="s">
        <v>86</v>
      </c>
      <c r="U25" s="2" t="s">
        <v>88</v>
      </c>
      <c r="V25" s="2" t="s">
        <v>89</v>
      </c>
      <c r="W25" s="2" t="s">
        <v>90</v>
      </c>
      <c r="X25" s="2" t="s">
        <v>251</v>
      </c>
      <c r="Y25" s="2" t="s">
        <v>252</v>
      </c>
      <c r="Z25" s="2" t="s">
        <v>78</v>
      </c>
      <c r="AA25" s="2" t="s">
        <v>78</v>
      </c>
      <c r="AB25" s="2" t="s">
        <v>78</v>
      </c>
      <c r="AC25" s="2" t="s">
        <v>250</v>
      </c>
      <c r="AD25" s="2" t="s">
        <v>94</v>
      </c>
      <c r="AE25" s="2" t="s">
        <v>253</v>
      </c>
    </row>
    <row r="26" spans="1:31" ht="45" customHeight="1" x14ac:dyDescent="0.25">
      <c r="A26" s="2" t="s">
        <v>254</v>
      </c>
      <c r="B26" s="2" t="s">
        <v>75</v>
      </c>
      <c r="C26" s="2" t="s">
        <v>76</v>
      </c>
      <c r="D26" s="2" t="s">
        <v>77</v>
      </c>
      <c r="E26" s="2" t="s">
        <v>78</v>
      </c>
      <c r="F26" s="2" t="s">
        <v>78</v>
      </c>
      <c r="G26" s="2" t="s">
        <v>78</v>
      </c>
      <c r="H26" s="2" t="s">
        <v>78</v>
      </c>
      <c r="I26" s="2" t="s">
        <v>79</v>
      </c>
      <c r="J26" s="2" t="s">
        <v>78</v>
      </c>
      <c r="K26" s="2" t="s">
        <v>149</v>
      </c>
      <c r="L26" s="2" t="s">
        <v>149</v>
      </c>
      <c r="M26" s="2" t="s">
        <v>230</v>
      </c>
      <c r="N26" s="2" t="s">
        <v>231</v>
      </c>
      <c r="O26" s="2" t="s">
        <v>104</v>
      </c>
      <c r="P26" s="2" t="s">
        <v>104</v>
      </c>
      <c r="Q26" s="2" t="s">
        <v>6</v>
      </c>
      <c r="R26" s="2" t="s">
        <v>89</v>
      </c>
      <c r="S26" s="2" t="s">
        <v>87</v>
      </c>
      <c r="T26" s="2" t="s">
        <v>89</v>
      </c>
      <c r="U26" s="2" t="s">
        <v>88</v>
      </c>
      <c r="V26" s="2" t="s">
        <v>89</v>
      </c>
      <c r="W26" s="2" t="s">
        <v>89</v>
      </c>
      <c r="X26" s="2" t="s">
        <v>255</v>
      </c>
      <c r="Y26" s="2" t="s">
        <v>256</v>
      </c>
      <c r="Z26" s="2" t="s">
        <v>78</v>
      </c>
      <c r="AA26" s="2" t="s">
        <v>220</v>
      </c>
      <c r="AB26" s="2" t="s">
        <v>78</v>
      </c>
      <c r="AC26" s="2" t="s">
        <v>257</v>
      </c>
      <c r="AD26" s="2" t="s">
        <v>94</v>
      </c>
      <c r="AE26" s="2" t="s">
        <v>258</v>
      </c>
    </row>
    <row r="27" spans="1:31" ht="45" customHeight="1" x14ac:dyDescent="0.25">
      <c r="A27" s="2" t="s">
        <v>259</v>
      </c>
      <c r="B27" s="2" t="s">
        <v>75</v>
      </c>
      <c r="C27" s="2" t="s">
        <v>76</v>
      </c>
      <c r="D27" s="2" t="s">
        <v>77</v>
      </c>
      <c r="E27" s="2" t="s">
        <v>260</v>
      </c>
      <c r="F27" s="2" t="s">
        <v>78</v>
      </c>
      <c r="G27" s="2" t="s">
        <v>78</v>
      </c>
      <c r="H27" s="2" t="s">
        <v>78</v>
      </c>
      <c r="I27" s="2" t="s">
        <v>79</v>
      </c>
      <c r="J27" s="2" t="s">
        <v>78</v>
      </c>
      <c r="K27" s="2" t="s">
        <v>149</v>
      </c>
      <c r="L27" s="2" t="s">
        <v>150</v>
      </c>
      <c r="M27" s="2" t="s">
        <v>83</v>
      </c>
      <c r="N27" s="2" t="s">
        <v>261</v>
      </c>
      <c r="O27" s="2" t="s">
        <v>171</v>
      </c>
      <c r="P27" s="2" t="s">
        <v>154</v>
      </c>
      <c r="Q27" s="2" t="s">
        <v>87</v>
      </c>
      <c r="R27" s="2" t="s">
        <v>154</v>
      </c>
      <c r="S27" s="2" t="s">
        <v>87</v>
      </c>
      <c r="T27" s="2" t="s">
        <v>86</v>
      </c>
      <c r="U27" s="2" t="s">
        <v>88</v>
      </c>
      <c r="V27" s="2" t="s">
        <v>89</v>
      </c>
      <c r="W27" s="2" t="s">
        <v>90</v>
      </c>
      <c r="X27" s="2" t="s">
        <v>262</v>
      </c>
      <c r="Y27" s="2" t="s">
        <v>263</v>
      </c>
      <c r="Z27" s="2" t="s">
        <v>78</v>
      </c>
      <c r="AA27" s="2" t="s">
        <v>78</v>
      </c>
      <c r="AB27" s="2" t="s">
        <v>78</v>
      </c>
      <c r="AC27" s="2" t="s">
        <v>260</v>
      </c>
      <c r="AD27" s="2" t="s">
        <v>94</v>
      </c>
      <c r="AE27" s="2" t="s">
        <v>264</v>
      </c>
    </row>
    <row r="28" spans="1:31" ht="45" customHeight="1" x14ac:dyDescent="0.25">
      <c r="A28" s="2" t="s">
        <v>265</v>
      </c>
      <c r="B28" s="2" t="s">
        <v>75</v>
      </c>
      <c r="C28" s="2" t="s">
        <v>76</v>
      </c>
      <c r="D28" s="2" t="s">
        <v>77</v>
      </c>
      <c r="E28" s="2" t="s">
        <v>78</v>
      </c>
      <c r="F28" s="2" t="s">
        <v>78</v>
      </c>
      <c r="G28" s="2" t="s">
        <v>78</v>
      </c>
      <c r="H28" s="2" t="s">
        <v>78</v>
      </c>
      <c r="I28" s="2" t="s">
        <v>79</v>
      </c>
      <c r="J28" s="2" t="s">
        <v>78</v>
      </c>
      <c r="K28" s="2" t="s">
        <v>266</v>
      </c>
      <c r="L28" s="2" t="s">
        <v>78</v>
      </c>
      <c r="M28" s="2" t="s">
        <v>79</v>
      </c>
      <c r="N28" s="2" t="s">
        <v>79</v>
      </c>
      <c r="O28" s="2" t="s">
        <v>267</v>
      </c>
      <c r="P28" s="2" t="s">
        <v>78</v>
      </c>
      <c r="Q28" s="2" t="s">
        <v>79</v>
      </c>
      <c r="R28" s="2" t="s">
        <v>78</v>
      </c>
      <c r="S28" s="2" t="s">
        <v>79</v>
      </c>
      <c r="T28" s="2" t="s">
        <v>78</v>
      </c>
      <c r="U28" s="2" t="s">
        <v>79</v>
      </c>
      <c r="V28" s="2" t="s">
        <v>268</v>
      </c>
      <c r="W28" s="2" t="s">
        <v>79</v>
      </c>
      <c r="X28" s="2" t="s">
        <v>79</v>
      </c>
      <c r="Y28" s="2" t="s">
        <v>79</v>
      </c>
      <c r="Z28" s="2" t="s">
        <v>78</v>
      </c>
      <c r="AA28" s="2" t="s">
        <v>78</v>
      </c>
      <c r="AB28" s="2" t="s">
        <v>78</v>
      </c>
      <c r="AC28" s="2" t="s">
        <v>269</v>
      </c>
      <c r="AD28" s="2" t="s">
        <v>94</v>
      </c>
      <c r="AE28" s="2" t="s">
        <v>270</v>
      </c>
    </row>
    <row r="29" spans="1:31" ht="45" customHeight="1" x14ac:dyDescent="0.25">
      <c r="A29" s="2" t="s">
        <v>271</v>
      </c>
      <c r="B29" s="2" t="s">
        <v>75</v>
      </c>
      <c r="C29" s="2" t="s">
        <v>76</v>
      </c>
      <c r="D29" s="2" t="s">
        <v>77</v>
      </c>
      <c r="E29" s="2" t="s">
        <v>272</v>
      </c>
      <c r="F29" s="2" t="s">
        <v>78</v>
      </c>
      <c r="G29" s="2" t="s">
        <v>78</v>
      </c>
      <c r="H29" s="2" t="s">
        <v>78</v>
      </c>
      <c r="I29" s="2" t="s">
        <v>79</v>
      </c>
      <c r="J29" s="2" t="s">
        <v>272</v>
      </c>
      <c r="K29" s="2" t="s">
        <v>149</v>
      </c>
      <c r="L29" s="2" t="s">
        <v>273</v>
      </c>
      <c r="M29" s="2" t="s">
        <v>230</v>
      </c>
      <c r="N29" s="2" t="s">
        <v>231</v>
      </c>
      <c r="O29" s="2" t="s">
        <v>171</v>
      </c>
      <c r="P29" s="2" t="s">
        <v>154</v>
      </c>
      <c r="Q29" s="2" t="s">
        <v>274</v>
      </c>
      <c r="R29" s="2" t="s">
        <v>154</v>
      </c>
      <c r="S29" s="2" t="s">
        <v>87</v>
      </c>
      <c r="T29" s="2" t="s">
        <v>86</v>
      </c>
      <c r="U29" s="2" t="s">
        <v>88</v>
      </c>
      <c r="V29" s="2" t="s">
        <v>89</v>
      </c>
      <c r="W29" s="2" t="s">
        <v>90</v>
      </c>
      <c r="X29" s="2" t="s">
        <v>275</v>
      </c>
      <c r="Y29" s="2" t="s">
        <v>276</v>
      </c>
      <c r="Z29" s="2" t="s">
        <v>277</v>
      </c>
      <c r="AA29" s="2" t="s">
        <v>278</v>
      </c>
      <c r="AB29" s="2" t="s">
        <v>279</v>
      </c>
      <c r="AC29" s="2" t="s">
        <v>123</v>
      </c>
      <c r="AD29" s="2" t="s">
        <v>280</v>
      </c>
      <c r="AE29" s="2" t="s">
        <v>281</v>
      </c>
    </row>
    <row r="30" spans="1:31" ht="45" customHeight="1" x14ac:dyDescent="0.25">
      <c r="A30" s="2" t="s">
        <v>282</v>
      </c>
      <c r="B30" s="2" t="s">
        <v>75</v>
      </c>
      <c r="C30" s="2" t="s">
        <v>76</v>
      </c>
      <c r="D30" s="2" t="s">
        <v>77</v>
      </c>
      <c r="E30" s="2" t="s">
        <v>283</v>
      </c>
      <c r="F30" s="2" t="s">
        <v>284</v>
      </c>
      <c r="G30" s="2" t="s">
        <v>285</v>
      </c>
      <c r="H30" s="2" t="s">
        <v>286</v>
      </c>
      <c r="I30" s="2" t="s">
        <v>79</v>
      </c>
      <c r="J30" s="2" t="s">
        <v>123</v>
      </c>
      <c r="K30" s="2" t="s">
        <v>80</v>
      </c>
      <c r="L30" s="2" t="s">
        <v>287</v>
      </c>
      <c r="M30" s="2" t="s">
        <v>288</v>
      </c>
      <c r="N30" s="2" t="s">
        <v>289</v>
      </c>
      <c r="O30" s="2" t="s">
        <v>153</v>
      </c>
      <c r="P30" s="2" t="s">
        <v>290</v>
      </c>
      <c r="Q30" s="2" t="s">
        <v>155</v>
      </c>
      <c r="R30" s="2" t="s">
        <v>86</v>
      </c>
      <c r="S30" s="2" t="s">
        <v>87</v>
      </c>
      <c r="T30" s="2" t="s">
        <v>86</v>
      </c>
      <c r="U30" s="2" t="s">
        <v>88</v>
      </c>
      <c r="V30" s="2" t="s">
        <v>89</v>
      </c>
      <c r="W30" s="2" t="s">
        <v>90</v>
      </c>
      <c r="X30" s="2" t="s">
        <v>291</v>
      </c>
      <c r="Y30" s="2" t="s">
        <v>292</v>
      </c>
      <c r="Z30" s="2" t="s">
        <v>293</v>
      </c>
      <c r="AA30" s="2" t="s">
        <v>294</v>
      </c>
      <c r="AB30" s="2" t="s">
        <v>187</v>
      </c>
      <c r="AC30" s="2" t="s">
        <v>283</v>
      </c>
      <c r="AD30" s="2" t="s">
        <v>280</v>
      </c>
      <c r="AE30" s="2" t="s">
        <v>295</v>
      </c>
    </row>
    <row r="31" spans="1:31" ht="45" customHeight="1" x14ac:dyDescent="0.25">
      <c r="A31" s="2" t="s">
        <v>296</v>
      </c>
      <c r="B31" s="2" t="s">
        <v>75</v>
      </c>
      <c r="C31" s="2" t="s">
        <v>76</v>
      </c>
      <c r="D31" s="2" t="s">
        <v>77</v>
      </c>
      <c r="E31" s="2" t="s">
        <v>283</v>
      </c>
      <c r="F31" s="2" t="s">
        <v>297</v>
      </c>
      <c r="G31" s="2" t="s">
        <v>298</v>
      </c>
      <c r="H31" s="2" t="s">
        <v>299</v>
      </c>
      <c r="I31" s="2" t="s">
        <v>79</v>
      </c>
      <c r="J31" s="2" t="s">
        <v>123</v>
      </c>
      <c r="K31" s="2" t="s">
        <v>80</v>
      </c>
      <c r="L31" s="2" t="s">
        <v>287</v>
      </c>
      <c r="M31" s="2" t="s">
        <v>288</v>
      </c>
      <c r="N31" s="2" t="s">
        <v>289</v>
      </c>
      <c r="O31" s="2" t="s">
        <v>153</v>
      </c>
      <c r="P31" s="2" t="s">
        <v>290</v>
      </c>
      <c r="Q31" s="2" t="s">
        <v>155</v>
      </c>
      <c r="R31" s="2" t="s">
        <v>86</v>
      </c>
      <c r="S31" s="2" t="s">
        <v>87</v>
      </c>
      <c r="T31" s="2" t="s">
        <v>86</v>
      </c>
      <c r="U31" s="2" t="s">
        <v>88</v>
      </c>
      <c r="V31" s="2" t="s">
        <v>89</v>
      </c>
      <c r="W31" s="2" t="s">
        <v>90</v>
      </c>
      <c r="X31" s="2" t="s">
        <v>291</v>
      </c>
      <c r="Y31" s="2" t="s">
        <v>292</v>
      </c>
      <c r="Z31" s="2" t="s">
        <v>293</v>
      </c>
      <c r="AA31" s="2" t="s">
        <v>294</v>
      </c>
      <c r="AB31" s="2" t="s">
        <v>187</v>
      </c>
      <c r="AC31" s="2" t="s">
        <v>283</v>
      </c>
      <c r="AD31" s="2" t="s">
        <v>280</v>
      </c>
      <c r="AE31" s="2" t="s">
        <v>79</v>
      </c>
    </row>
    <row r="32" spans="1:31" ht="45" customHeight="1" x14ac:dyDescent="0.25">
      <c r="A32" s="2" t="s">
        <v>300</v>
      </c>
      <c r="B32" s="2" t="s">
        <v>75</v>
      </c>
      <c r="C32" s="2" t="s">
        <v>76</v>
      </c>
      <c r="D32" s="2" t="s">
        <v>77</v>
      </c>
      <c r="E32" s="2" t="s">
        <v>141</v>
      </c>
      <c r="F32" s="2" t="s">
        <v>141</v>
      </c>
      <c r="G32" s="2" t="s">
        <v>141</v>
      </c>
      <c r="H32" s="2" t="s">
        <v>141</v>
      </c>
      <c r="I32" s="2" t="s">
        <v>79</v>
      </c>
      <c r="J32" s="2" t="s">
        <v>141</v>
      </c>
      <c r="K32" s="2" t="s">
        <v>79</v>
      </c>
      <c r="L32" s="2" t="s">
        <v>141</v>
      </c>
      <c r="M32" s="2" t="s">
        <v>141</v>
      </c>
      <c r="N32" s="2" t="s">
        <v>141</v>
      </c>
      <c r="O32" s="2" t="s">
        <v>79</v>
      </c>
      <c r="P32" s="2" t="s">
        <v>141</v>
      </c>
      <c r="Q32" s="2" t="s">
        <v>141</v>
      </c>
      <c r="R32" s="2" t="s">
        <v>141</v>
      </c>
      <c r="S32" s="2" t="s">
        <v>141</v>
      </c>
      <c r="T32" s="2" t="s">
        <v>141</v>
      </c>
      <c r="U32" s="2" t="s">
        <v>141</v>
      </c>
      <c r="V32" s="2" t="s">
        <v>79</v>
      </c>
      <c r="W32" s="2" t="s">
        <v>141</v>
      </c>
      <c r="X32" s="2" t="s">
        <v>141</v>
      </c>
      <c r="Y32" s="2" t="s">
        <v>141</v>
      </c>
      <c r="Z32" s="2" t="s">
        <v>141</v>
      </c>
      <c r="AA32" s="2" t="s">
        <v>141</v>
      </c>
      <c r="AB32" s="2" t="s">
        <v>141</v>
      </c>
      <c r="AC32" s="2" t="s">
        <v>301</v>
      </c>
      <c r="AD32" s="2" t="s">
        <v>94</v>
      </c>
      <c r="AE32" s="2" t="s">
        <v>302</v>
      </c>
    </row>
    <row r="33" spans="1:31" ht="45" customHeight="1" x14ac:dyDescent="0.25">
      <c r="A33" s="2" t="s">
        <v>303</v>
      </c>
      <c r="B33" s="2" t="s">
        <v>75</v>
      </c>
      <c r="C33" s="2" t="s">
        <v>76</v>
      </c>
      <c r="D33" s="2" t="s">
        <v>77</v>
      </c>
      <c r="E33" s="2" t="s">
        <v>304</v>
      </c>
      <c r="F33" s="2" t="s">
        <v>78</v>
      </c>
      <c r="G33" s="2" t="s">
        <v>78</v>
      </c>
      <c r="H33" s="2" t="s">
        <v>78</v>
      </c>
      <c r="I33" s="2" t="s">
        <v>79</v>
      </c>
      <c r="J33" s="2" t="s">
        <v>78</v>
      </c>
      <c r="K33" s="2" t="s">
        <v>149</v>
      </c>
      <c r="L33" s="2" t="s">
        <v>150</v>
      </c>
      <c r="M33" s="2" t="s">
        <v>152</v>
      </c>
      <c r="N33" s="2" t="s">
        <v>151</v>
      </c>
      <c r="O33" s="2" t="s">
        <v>153</v>
      </c>
      <c r="P33" s="2" t="s">
        <v>154</v>
      </c>
      <c r="Q33" s="2" t="s">
        <v>87</v>
      </c>
      <c r="R33" s="2" t="s">
        <v>86</v>
      </c>
      <c r="S33" s="2" t="s">
        <v>87</v>
      </c>
      <c r="T33" s="2" t="s">
        <v>86</v>
      </c>
      <c r="U33" s="2" t="s">
        <v>88</v>
      </c>
      <c r="V33" s="2" t="s">
        <v>89</v>
      </c>
      <c r="W33" s="2" t="s">
        <v>90</v>
      </c>
      <c r="X33" s="2" t="s">
        <v>251</v>
      </c>
      <c r="Y33" s="2" t="s">
        <v>305</v>
      </c>
      <c r="Z33" s="2" t="s">
        <v>78</v>
      </c>
      <c r="AA33" s="2" t="s">
        <v>78</v>
      </c>
      <c r="AB33" s="2" t="s">
        <v>78</v>
      </c>
      <c r="AC33" s="2" t="s">
        <v>304</v>
      </c>
      <c r="AD33" s="2" t="s">
        <v>94</v>
      </c>
      <c r="AE33" s="2" t="s">
        <v>253</v>
      </c>
    </row>
    <row r="34" spans="1:31" ht="45" customHeight="1" x14ac:dyDescent="0.25">
      <c r="A34" s="2" t="s">
        <v>306</v>
      </c>
      <c r="B34" s="2" t="s">
        <v>75</v>
      </c>
      <c r="C34" s="2" t="s">
        <v>76</v>
      </c>
      <c r="D34" s="2" t="s">
        <v>77</v>
      </c>
      <c r="E34" s="2" t="s">
        <v>307</v>
      </c>
      <c r="F34" s="2" t="s">
        <v>78</v>
      </c>
      <c r="G34" s="2" t="s">
        <v>78</v>
      </c>
      <c r="H34" s="2" t="s">
        <v>78</v>
      </c>
      <c r="I34" s="2" t="s">
        <v>79</v>
      </c>
      <c r="J34" s="2" t="s">
        <v>78</v>
      </c>
      <c r="K34" s="2" t="s">
        <v>149</v>
      </c>
      <c r="L34" s="2" t="s">
        <v>308</v>
      </c>
      <c r="M34" s="2" t="s">
        <v>309</v>
      </c>
      <c r="N34" s="2" t="s">
        <v>310</v>
      </c>
      <c r="O34" s="2" t="s">
        <v>153</v>
      </c>
      <c r="P34" s="2" t="s">
        <v>243</v>
      </c>
      <c r="Q34" s="2" t="s">
        <v>6</v>
      </c>
      <c r="R34" s="2" t="s">
        <v>86</v>
      </c>
      <c r="S34" s="2" t="s">
        <v>87</v>
      </c>
      <c r="T34" s="2" t="s">
        <v>86</v>
      </c>
      <c r="U34" s="2" t="s">
        <v>88</v>
      </c>
      <c r="V34" s="2" t="s">
        <v>89</v>
      </c>
      <c r="W34" s="2" t="s">
        <v>106</v>
      </c>
      <c r="X34" s="2" t="s">
        <v>311</v>
      </c>
      <c r="Y34" s="2" t="s">
        <v>312</v>
      </c>
      <c r="Z34" s="2" t="s">
        <v>78</v>
      </c>
      <c r="AA34" s="2" t="s">
        <v>78</v>
      </c>
      <c r="AB34" s="2" t="s">
        <v>78</v>
      </c>
      <c r="AC34" s="2" t="s">
        <v>307</v>
      </c>
      <c r="AD34" s="2" t="s">
        <v>94</v>
      </c>
      <c r="AE34" s="2" t="s">
        <v>313</v>
      </c>
    </row>
    <row r="35" spans="1:31" ht="45" customHeight="1" x14ac:dyDescent="0.25">
      <c r="A35" s="2" t="s">
        <v>314</v>
      </c>
      <c r="B35" s="2" t="s">
        <v>75</v>
      </c>
      <c r="C35" s="2" t="s">
        <v>76</v>
      </c>
      <c r="D35" s="2" t="s">
        <v>77</v>
      </c>
      <c r="E35" s="2" t="s">
        <v>315</v>
      </c>
      <c r="F35" s="2" t="s">
        <v>78</v>
      </c>
      <c r="G35" s="2" t="s">
        <v>78</v>
      </c>
      <c r="H35" s="2" t="s">
        <v>78</v>
      </c>
      <c r="I35" s="2" t="s">
        <v>79</v>
      </c>
      <c r="J35" s="2" t="s">
        <v>141</v>
      </c>
      <c r="K35" s="2" t="s">
        <v>266</v>
      </c>
      <c r="L35" s="2" t="s">
        <v>316</v>
      </c>
      <c r="M35" s="2" t="s">
        <v>317</v>
      </c>
      <c r="N35" s="2" t="s">
        <v>151</v>
      </c>
      <c r="O35" s="2" t="s">
        <v>318</v>
      </c>
      <c r="P35" s="2" t="s">
        <v>319</v>
      </c>
      <c r="Q35" s="2" t="s">
        <v>320</v>
      </c>
      <c r="R35" s="2" t="s">
        <v>321</v>
      </c>
      <c r="S35" s="2" t="s">
        <v>320</v>
      </c>
      <c r="T35" s="2" t="s">
        <v>321</v>
      </c>
      <c r="U35" s="2" t="s">
        <v>88</v>
      </c>
      <c r="V35" s="2" t="s">
        <v>89</v>
      </c>
      <c r="W35" s="2" t="s">
        <v>322</v>
      </c>
      <c r="X35" s="2" t="s">
        <v>323</v>
      </c>
      <c r="Y35" s="2" t="s">
        <v>324</v>
      </c>
      <c r="Z35" s="2" t="s">
        <v>141</v>
      </c>
      <c r="AA35" s="2" t="s">
        <v>141</v>
      </c>
      <c r="AB35" s="2" t="s">
        <v>141</v>
      </c>
      <c r="AC35" s="2" t="s">
        <v>315</v>
      </c>
      <c r="AD35" s="2" t="s">
        <v>94</v>
      </c>
      <c r="AE35" s="2" t="s">
        <v>325</v>
      </c>
    </row>
    <row r="36" spans="1:31" ht="45" customHeight="1" x14ac:dyDescent="0.25">
      <c r="A36" s="2" t="s">
        <v>326</v>
      </c>
      <c r="B36" s="2" t="s">
        <v>75</v>
      </c>
      <c r="C36" s="2" t="s">
        <v>76</v>
      </c>
      <c r="D36" s="2" t="s">
        <v>77</v>
      </c>
      <c r="E36" s="2" t="s">
        <v>327</v>
      </c>
      <c r="F36" s="2" t="s">
        <v>78</v>
      </c>
      <c r="G36" s="2" t="s">
        <v>78</v>
      </c>
      <c r="H36" s="2" t="s">
        <v>78</v>
      </c>
      <c r="I36" s="2" t="s">
        <v>79</v>
      </c>
      <c r="J36" s="2" t="s">
        <v>328</v>
      </c>
      <c r="K36" s="2" t="s">
        <v>149</v>
      </c>
      <c r="L36" s="2" t="s">
        <v>150</v>
      </c>
      <c r="M36" s="2" t="s">
        <v>329</v>
      </c>
      <c r="N36" s="2" t="s">
        <v>329</v>
      </c>
      <c r="O36" s="2" t="s">
        <v>153</v>
      </c>
      <c r="P36" s="2" t="s">
        <v>154</v>
      </c>
      <c r="Q36" s="2" t="s">
        <v>6</v>
      </c>
      <c r="R36" s="2" t="s">
        <v>86</v>
      </c>
      <c r="S36" s="2" t="s">
        <v>88</v>
      </c>
      <c r="T36" s="2" t="s">
        <v>86</v>
      </c>
      <c r="U36" s="2" t="s">
        <v>87</v>
      </c>
      <c r="V36" s="2" t="s">
        <v>89</v>
      </c>
      <c r="W36" s="2" t="s">
        <v>90</v>
      </c>
      <c r="X36" s="2" t="s">
        <v>330</v>
      </c>
      <c r="Y36" s="2" t="s">
        <v>331</v>
      </c>
      <c r="Z36" s="2" t="s">
        <v>78</v>
      </c>
      <c r="AA36" s="2" t="s">
        <v>78</v>
      </c>
      <c r="AB36" s="2" t="s">
        <v>78</v>
      </c>
      <c r="AC36" s="2" t="s">
        <v>327</v>
      </c>
      <c r="AD36" s="2" t="s">
        <v>94</v>
      </c>
      <c r="AE36" s="2" t="s">
        <v>332</v>
      </c>
    </row>
    <row r="37" spans="1:31" ht="45" customHeight="1" x14ac:dyDescent="0.25">
      <c r="A37" s="2" t="s">
        <v>333</v>
      </c>
      <c r="B37" s="2" t="s">
        <v>75</v>
      </c>
      <c r="C37" s="2" t="s">
        <v>76</v>
      </c>
      <c r="D37" s="2" t="s">
        <v>77</v>
      </c>
      <c r="E37" s="2" t="s">
        <v>334</v>
      </c>
      <c r="F37" s="2" t="s">
        <v>141</v>
      </c>
      <c r="G37" s="2" t="s">
        <v>141</v>
      </c>
      <c r="H37" s="2" t="s">
        <v>141</v>
      </c>
      <c r="I37" s="2" t="s">
        <v>79</v>
      </c>
      <c r="J37" s="2" t="s">
        <v>335</v>
      </c>
      <c r="K37" s="2" t="s">
        <v>149</v>
      </c>
      <c r="L37" s="2" t="s">
        <v>150</v>
      </c>
      <c r="M37" s="2" t="s">
        <v>336</v>
      </c>
      <c r="N37" s="2" t="s">
        <v>337</v>
      </c>
      <c r="O37" s="2" t="s">
        <v>171</v>
      </c>
      <c r="P37" s="2" t="s">
        <v>172</v>
      </c>
      <c r="Q37" s="2" t="s">
        <v>87</v>
      </c>
      <c r="R37" s="2" t="s">
        <v>154</v>
      </c>
      <c r="S37" s="2" t="s">
        <v>87</v>
      </c>
      <c r="T37" s="2" t="s">
        <v>338</v>
      </c>
      <c r="U37" s="2" t="s">
        <v>88</v>
      </c>
      <c r="V37" s="2" t="s">
        <v>89</v>
      </c>
      <c r="W37" s="2" t="s">
        <v>90</v>
      </c>
      <c r="X37" s="2" t="s">
        <v>339</v>
      </c>
      <c r="Y37" s="2" t="s">
        <v>340</v>
      </c>
      <c r="Z37" s="2" t="s">
        <v>341</v>
      </c>
      <c r="AA37" s="2" t="s">
        <v>178</v>
      </c>
      <c r="AB37" s="2" t="s">
        <v>342</v>
      </c>
      <c r="AC37" s="2" t="s">
        <v>335</v>
      </c>
      <c r="AD37" s="2" t="s">
        <v>343</v>
      </c>
      <c r="AE37" s="2" t="s">
        <v>344</v>
      </c>
    </row>
    <row r="38" spans="1:31" ht="45" customHeight="1" x14ac:dyDescent="0.25">
      <c r="A38" s="2" t="s">
        <v>345</v>
      </c>
      <c r="B38" s="2" t="s">
        <v>75</v>
      </c>
      <c r="C38" s="2" t="s">
        <v>76</v>
      </c>
      <c r="D38" s="2" t="s">
        <v>77</v>
      </c>
      <c r="E38" s="2" t="s">
        <v>78</v>
      </c>
      <c r="F38" s="2" t="s">
        <v>78</v>
      </c>
      <c r="G38" s="2" t="s">
        <v>78</v>
      </c>
      <c r="H38" s="2" t="s">
        <v>78</v>
      </c>
      <c r="I38" s="2" t="s">
        <v>79</v>
      </c>
      <c r="J38" s="2" t="s">
        <v>78</v>
      </c>
      <c r="K38" s="2" t="s">
        <v>149</v>
      </c>
      <c r="L38" s="2" t="s">
        <v>150</v>
      </c>
      <c r="M38" s="2" t="s">
        <v>346</v>
      </c>
      <c r="N38" s="2" t="s">
        <v>347</v>
      </c>
      <c r="O38" s="2" t="s">
        <v>171</v>
      </c>
      <c r="P38" s="2" t="s">
        <v>154</v>
      </c>
      <c r="Q38" s="2" t="s">
        <v>6</v>
      </c>
      <c r="R38" s="2" t="s">
        <v>198</v>
      </c>
      <c r="S38" s="2" t="s">
        <v>87</v>
      </c>
      <c r="T38" s="2" t="s">
        <v>198</v>
      </c>
      <c r="U38" s="2" t="s">
        <v>88</v>
      </c>
      <c r="V38" s="2" t="s">
        <v>89</v>
      </c>
      <c r="W38" s="2" t="s">
        <v>90</v>
      </c>
      <c r="X38" s="2" t="s">
        <v>348</v>
      </c>
      <c r="Y38" s="2" t="s">
        <v>349</v>
      </c>
      <c r="Z38" s="2" t="s">
        <v>350</v>
      </c>
      <c r="AA38" s="2" t="s">
        <v>351</v>
      </c>
      <c r="AB38" s="2" t="s">
        <v>352</v>
      </c>
      <c r="AC38" s="2" t="s">
        <v>353</v>
      </c>
      <c r="AD38" s="2" t="s">
        <v>94</v>
      </c>
      <c r="AE38" s="2" t="s">
        <v>354</v>
      </c>
    </row>
    <row r="39" spans="1:31" ht="45" customHeight="1" x14ac:dyDescent="0.25">
      <c r="A39" s="2" t="s">
        <v>355</v>
      </c>
      <c r="B39" s="2" t="s">
        <v>75</v>
      </c>
      <c r="C39" s="2" t="s">
        <v>76</v>
      </c>
      <c r="D39" s="2" t="s">
        <v>77</v>
      </c>
      <c r="E39" s="2" t="s">
        <v>356</v>
      </c>
      <c r="F39" s="2" t="s">
        <v>357</v>
      </c>
      <c r="G39" s="2" t="s">
        <v>358</v>
      </c>
      <c r="H39" s="2" t="s">
        <v>359</v>
      </c>
      <c r="I39" s="2" t="s">
        <v>79</v>
      </c>
      <c r="J39" s="2" t="s">
        <v>360</v>
      </c>
      <c r="K39" s="2" t="s">
        <v>266</v>
      </c>
      <c r="L39" s="2" t="s">
        <v>361</v>
      </c>
      <c r="M39" s="2" t="s">
        <v>152</v>
      </c>
      <c r="N39" s="2" t="s">
        <v>151</v>
      </c>
      <c r="O39" s="2" t="s">
        <v>171</v>
      </c>
      <c r="P39" s="2" t="s">
        <v>362</v>
      </c>
      <c r="Q39" s="2" t="s">
        <v>6</v>
      </c>
      <c r="R39" s="2" t="s">
        <v>86</v>
      </c>
      <c r="S39" s="2" t="s">
        <v>87</v>
      </c>
      <c r="T39" s="2" t="s">
        <v>86</v>
      </c>
      <c r="U39" s="2" t="s">
        <v>88</v>
      </c>
      <c r="V39" s="2" t="s">
        <v>89</v>
      </c>
      <c r="W39" s="2" t="s">
        <v>363</v>
      </c>
      <c r="X39" s="2" t="s">
        <v>364</v>
      </c>
      <c r="Y39" s="2" t="s">
        <v>365</v>
      </c>
      <c r="Z39" s="2" t="s">
        <v>366</v>
      </c>
      <c r="AA39" s="2" t="s">
        <v>367</v>
      </c>
      <c r="AB39" s="2" t="s">
        <v>368</v>
      </c>
      <c r="AC39" s="2" t="s">
        <v>369</v>
      </c>
      <c r="AD39" s="2" t="s">
        <v>94</v>
      </c>
      <c r="AE39" s="2" t="s">
        <v>370</v>
      </c>
    </row>
    <row r="40" spans="1:31" ht="45" customHeight="1" x14ac:dyDescent="0.25">
      <c r="A40" s="2" t="s">
        <v>371</v>
      </c>
      <c r="B40" s="2" t="s">
        <v>75</v>
      </c>
      <c r="C40" s="2" t="s">
        <v>76</v>
      </c>
      <c r="D40" s="2" t="s">
        <v>77</v>
      </c>
      <c r="E40" s="2" t="s">
        <v>356</v>
      </c>
      <c r="F40" s="2" t="s">
        <v>372</v>
      </c>
      <c r="G40" s="2" t="s">
        <v>373</v>
      </c>
      <c r="H40" s="2" t="s">
        <v>374</v>
      </c>
      <c r="I40" s="2" t="s">
        <v>79</v>
      </c>
      <c r="J40" s="2" t="s">
        <v>148</v>
      </c>
      <c r="K40" s="2" t="s">
        <v>266</v>
      </c>
      <c r="L40" s="2" t="s">
        <v>361</v>
      </c>
      <c r="M40" s="2" t="s">
        <v>152</v>
      </c>
      <c r="N40" s="2" t="s">
        <v>151</v>
      </c>
      <c r="O40" s="2" t="s">
        <v>171</v>
      </c>
      <c r="P40" s="2" t="s">
        <v>362</v>
      </c>
      <c r="Q40" s="2" t="s">
        <v>6</v>
      </c>
      <c r="R40" s="2" t="s">
        <v>86</v>
      </c>
      <c r="S40" s="2" t="s">
        <v>87</v>
      </c>
      <c r="T40" s="2" t="s">
        <v>86</v>
      </c>
      <c r="U40" s="2" t="s">
        <v>88</v>
      </c>
      <c r="V40" s="2" t="s">
        <v>89</v>
      </c>
      <c r="W40" s="2" t="s">
        <v>363</v>
      </c>
      <c r="X40" s="2" t="s">
        <v>364</v>
      </c>
      <c r="Y40" s="2" t="s">
        <v>375</v>
      </c>
      <c r="Z40" s="2" t="s">
        <v>376</v>
      </c>
      <c r="AA40" s="2" t="s">
        <v>377</v>
      </c>
      <c r="AB40" s="2" t="s">
        <v>378</v>
      </c>
      <c r="AC40" s="2" t="s">
        <v>379</v>
      </c>
      <c r="AD40" s="2" t="s">
        <v>94</v>
      </c>
      <c r="AE40" s="2" t="s">
        <v>370</v>
      </c>
    </row>
    <row r="41" spans="1:31" ht="45" customHeight="1" x14ac:dyDescent="0.25">
      <c r="A41" s="2" t="s">
        <v>380</v>
      </c>
      <c r="B41" s="2" t="s">
        <v>75</v>
      </c>
      <c r="C41" s="2" t="s">
        <v>76</v>
      </c>
      <c r="D41" s="2" t="s">
        <v>77</v>
      </c>
      <c r="E41" s="2" t="s">
        <v>356</v>
      </c>
      <c r="F41" s="2" t="s">
        <v>381</v>
      </c>
      <c r="G41" s="2" t="s">
        <v>382</v>
      </c>
      <c r="H41" s="2" t="s">
        <v>383</v>
      </c>
      <c r="I41" s="2" t="s">
        <v>79</v>
      </c>
      <c r="J41" s="2" t="s">
        <v>360</v>
      </c>
      <c r="K41" s="2" t="s">
        <v>266</v>
      </c>
      <c r="L41" s="2" t="s">
        <v>361</v>
      </c>
      <c r="M41" s="2" t="s">
        <v>152</v>
      </c>
      <c r="N41" s="2" t="s">
        <v>151</v>
      </c>
      <c r="O41" s="2" t="s">
        <v>171</v>
      </c>
      <c r="P41" s="2" t="s">
        <v>362</v>
      </c>
      <c r="Q41" s="2" t="s">
        <v>6</v>
      </c>
      <c r="R41" s="2" t="s">
        <v>86</v>
      </c>
      <c r="S41" s="2" t="s">
        <v>87</v>
      </c>
      <c r="T41" s="2" t="s">
        <v>86</v>
      </c>
      <c r="U41" s="2" t="s">
        <v>88</v>
      </c>
      <c r="V41" s="2" t="s">
        <v>89</v>
      </c>
      <c r="W41" s="2" t="s">
        <v>363</v>
      </c>
      <c r="X41" s="2" t="s">
        <v>364</v>
      </c>
      <c r="Y41" s="2" t="s">
        <v>365</v>
      </c>
      <c r="Z41" s="2" t="s">
        <v>366</v>
      </c>
      <c r="AA41" s="2" t="s">
        <v>367</v>
      </c>
      <c r="AB41" s="2" t="s">
        <v>368</v>
      </c>
      <c r="AC41" s="2" t="s">
        <v>369</v>
      </c>
      <c r="AD41" s="2" t="s">
        <v>94</v>
      </c>
      <c r="AE41" s="2" t="s">
        <v>370</v>
      </c>
    </row>
    <row r="42" spans="1:31" ht="45" customHeight="1" x14ac:dyDescent="0.25">
      <c r="A42" s="2" t="s">
        <v>384</v>
      </c>
      <c r="B42" s="2" t="s">
        <v>75</v>
      </c>
      <c r="C42" s="2" t="s">
        <v>76</v>
      </c>
      <c r="D42" s="2" t="s">
        <v>77</v>
      </c>
      <c r="E42" s="2" t="s">
        <v>356</v>
      </c>
      <c r="F42" s="2" t="s">
        <v>385</v>
      </c>
      <c r="G42" s="2" t="s">
        <v>386</v>
      </c>
      <c r="H42" s="2" t="s">
        <v>387</v>
      </c>
      <c r="I42" s="2" t="s">
        <v>79</v>
      </c>
      <c r="J42" s="2" t="s">
        <v>388</v>
      </c>
      <c r="K42" s="2" t="s">
        <v>266</v>
      </c>
      <c r="L42" s="2" t="s">
        <v>361</v>
      </c>
      <c r="M42" s="2" t="s">
        <v>152</v>
      </c>
      <c r="N42" s="2" t="s">
        <v>151</v>
      </c>
      <c r="O42" s="2" t="s">
        <v>171</v>
      </c>
      <c r="P42" s="2" t="s">
        <v>362</v>
      </c>
      <c r="Q42" s="2" t="s">
        <v>6</v>
      </c>
      <c r="R42" s="2" t="s">
        <v>86</v>
      </c>
      <c r="S42" s="2" t="s">
        <v>87</v>
      </c>
      <c r="T42" s="2" t="s">
        <v>86</v>
      </c>
      <c r="U42" s="2" t="s">
        <v>88</v>
      </c>
      <c r="V42" s="2" t="s">
        <v>89</v>
      </c>
      <c r="W42" s="2" t="s">
        <v>363</v>
      </c>
      <c r="X42" s="2" t="s">
        <v>364</v>
      </c>
      <c r="Y42" s="2" t="s">
        <v>389</v>
      </c>
      <c r="Z42" s="2" t="s">
        <v>390</v>
      </c>
      <c r="AA42" s="2" t="s">
        <v>391</v>
      </c>
      <c r="AB42" s="2" t="s">
        <v>160</v>
      </c>
      <c r="AC42" s="2" t="s">
        <v>392</v>
      </c>
      <c r="AD42" s="2" t="s">
        <v>94</v>
      </c>
      <c r="AE42" s="2" t="s">
        <v>370</v>
      </c>
    </row>
    <row r="43" spans="1:31" ht="45" customHeight="1" x14ac:dyDescent="0.25">
      <c r="A43" s="2" t="s">
        <v>393</v>
      </c>
      <c r="B43" s="2" t="s">
        <v>75</v>
      </c>
      <c r="C43" s="2" t="s">
        <v>76</v>
      </c>
      <c r="D43" s="2" t="s">
        <v>77</v>
      </c>
      <c r="E43" s="2" t="s">
        <v>356</v>
      </c>
      <c r="F43" s="2" t="s">
        <v>394</v>
      </c>
      <c r="G43" s="2" t="s">
        <v>395</v>
      </c>
      <c r="H43" s="2" t="s">
        <v>387</v>
      </c>
      <c r="I43" s="2" t="s">
        <v>79</v>
      </c>
      <c r="J43" s="2" t="s">
        <v>388</v>
      </c>
      <c r="K43" s="2" t="s">
        <v>266</v>
      </c>
      <c r="L43" s="2" t="s">
        <v>361</v>
      </c>
      <c r="M43" s="2" t="s">
        <v>152</v>
      </c>
      <c r="N43" s="2" t="s">
        <v>151</v>
      </c>
      <c r="O43" s="2" t="s">
        <v>171</v>
      </c>
      <c r="P43" s="2" t="s">
        <v>362</v>
      </c>
      <c r="Q43" s="2" t="s">
        <v>6</v>
      </c>
      <c r="R43" s="2" t="s">
        <v>86</v>
      </c>
      <c r="S43" s="2" t="s">
        <v>87</v>
      </c>
      <c r="T43" s="2" t="s">
        <v>86</v>
      </c>
      <c r="U43" s="2" t="s">
        <v>88</v>
      </c>
      <c r="V43" s="2" t="s">
        <v>89</v>
      </c>
      <c r="W43" s="2" t="s">
        <v>363</v>
      </c>
      <c r="X43" s="2" t="s">
        <v>364</v>
      </c>
      <c r="Y43" s="2" t="s">
        <v>389</v>
      </c>
      <c r="Z43" s="2" t="s">
        <v>390</v>
      </c>
      <c r="AA43" s="2" t="s">
        <v>391</v>
      </c>
      <c r="AB43" s="2" t="s">
        <v>160</v>
      </c>
      <c r="AC43" s="2" t="s">
        <v>392</v>
      </c>
      <c r="AD43" s="2" t="s">
        <v>94</v>
      </c>
      <c r="AE43" s="2" t="s">
        <v>370</v>
      </c>
    </row>
    <row r="44" spans="1:31" ht="45" customHeight="1" x14ac:dyDescent="0.25">
      <c r="A44" s="2" t="s">
        <v>396</v>
      </c>
      <c r="B44" s="2" t="s">
        <v>75</v>
      </c>
      <c r="C44" s="2" t="s">
        <v>76</v>
      </c>
      <c r="D44" s="2" t="s">
        <v>77</v>
      </c>
      <c r="E44" s="2" t="s">
        <v>356</v>
      </c>
      <c r="F44" s="2" t="s">
        <v>397</v>
      </c>
      <c r="G44" s="2" t="s">
        <v>398</v>
      </c>
      <c r="H44" s="2" t="s">
        <v>387</v>
      </c>
      <c r="I44" s="2" t="s">
        <v>79</v>
      </c>
      <c r="J44" s="2" t="s">
        <v>399</v>
      </c>
      <c r="K44" s="2" t="s">
        <v>266</v>
      </c>
      <c r="L44" s="2" t="s">
        <v>361</v>
      </c>
      <c r="M44" s="2" t="s">
        <v>152</v>
      </c>
      <c r="N44" s="2" t="s">
        <v>151</v>
      </c>
      <c r="O44" s="2" t="s">
        <v>171</v>
      </c>
      <c r="P44" s="2" t="s">
        <v>362</v>
      </c>
      <c r="Q44" s="2" t="s">
        <v>6</v>
      </c>
      <c r="R44" s="2" t="s">
        <v>86</v>
      </c>
      <c r="S44" s="2" t="s">
        <v>87</v>
      </c>
      <c r="T44" s="2" t="s">
        <v>86</v>
      </c>
      <c r="U44" s="2" t="s">
        <v>88</v>
      </c>
      <c r="V44" s="2" t="s">
        <v>89</v>
      </c>
      <c r="W44" s="2" t="s">
        <v>363</v>
      </c>
      <c r="X44" s="2" t="s">
        <v>364</v>
      </c>
      <c r="Y44" s="2" t="s">
        <v>400</v>
      </c>
      <c r="Z44" s="2" t="s">
        <v>401</v>
      </c>
      <c r="AA44" s="2" t="s">
        <v>402</v>
      </c>
      <c r="AB44" s="2" t="s">
        <v>403</v>
      </c>
      <c r="AC44" s="2" t="s">
        <v>404</v>
      </c>
      <c r="AD44" s="2" t="s">
        <v>94</v>
      </c>
      <c r="AE44" s="2" t="s">
        <v>370</v>
      </c>
    </row>
    <row r="45" spans="1:31" ht="45" customHeight="1" x14ac:dyDescent="0.25">
      <c r="A45" s="2" t="s">
        <v>405</v>
      </c>
      <c r="B45" s="2" t="s">
        <v>75</v>
      </c>
      <c r="C45" s="2" t="s">
        <v>76</v>
      </c>
      <c r="D45" s="2" t="s">
        <v>77</v>
      </c>
      <c r="E45" s="2" t="s">
        <v>356</v>
      </c>
      <c r="F45" s="2" t="s">
        <v>406</v>
      </c>
      <c r="G45" s="2" t="s">
        <v>395</v>
      </c>
      <c r="H45" s="2" t="s">
        <v>407</v>
      </c>
      <c r="I45" s="2" t="s">
        <v>79</v>
      </c>
      <c r="J45" s="2" t="s">
        <v>399</v>
      </c>
      <c r="K45" s="2" t="s">
        <v>266</v>
      </c>
      <c r="L45" s="2" t="s">
        <v>361</v>
      </c>
      <c r="M45" s="2" t="s">
        <v>152</v>
      </c>
      <c r="N45" s="2" t="s">
        <v>151</v>
      </c>
      <c r="O45" s="2" t="s">
        <v>171</v>
      </c>
      <c r="P45" s="2" t="s">
        <v>362</v>
      </c>
      <c r="Q45" s="2" t="s">
        <v>6</v>
      </c>
      <c r="R45" s="2" t="s">
        <v>86</v>
      </c>
      <c r="S45" s="2" t="s">
        <v>87</v>
      </c>
      <c r="T45" s="2" t="s">
        <v>86</v>
      </c>
      <c r="U45" s="2" t="s">
        <v>88</v>
      </c>
      <c r="V45" s="2" t="s">
        <v>89</v>
      </c>
      <c r="W45" s="2" t="s">
        <v>363</v>
      </c>
      <c r="X45" s="2" t="s">
        <v>364</v>
      </c>
      <c r="Y45" s="2" t="s">
        <v>400</v>
      </c>
      <c r="Z45" s="2" t="s">
        <v>401</v>
      </c>
      <c r="AA45" s="2" t="s">
        <v>402</v>
      </c>
      <c r="AB45" s="2" t="s">
        <v>403</v>
      </c>
      <c r="AC45" s="2" t="s">
        <v>404</v>
      </c>
      <c r="AD45" s="2" t="s">
        <v>94</v>
      </c>
      <c r="AE45" s="2" t="s">
        <v>370</v>
      </c>
    </row>
    <row r="46" spans="1:31" ht="45" customHeight="1" x14ac:dyDescent="0.25">
      <c r="A46" s="2" t="s">
        <v>408</v>
      </c>
      <c r="B46" s="2" t="s">
        <v>75</v>
      </c>
      <c r="C46" s="2" t="s">
        <v>76</v>
      </c>
      <c r="D46" s="2" t="s">
        <v>77</v>
      </c>
      <c r="E46" s="2" t="s">
        <v>356</v>
      </c>
      <c r="F46" s="2" t="s">
        <v>409</v>
      </c>
      <c r="G46" s="2" t="s">
        <v>410</v>
      </c>
      <c r="H46" s="2" t="s">
        <v>407</v>
      </c>
      <c r="I46" s="2" t="s">
        <v>79</v>
      </c>
      <c r="J46" s="2" t="s">
        <v>388</v>
      </c>
      <c r="K46" s="2" t="s">
        <v>266</v>
      </c>
      <c r="L46" s="2" t="s">
        <v>361</v>
      </c>
      <c r="M46" s="2" t="s">
        <v>152</v>
      </c>
      <c r="N46" s="2" t="s">
        <v>151</v>
      </c>
      <c r="O46" s="2" t="s">
        <v>171</v>
      </c>
      <c r="P46" s="2" t="s">
        <v>362</v>
      </c>
      <c r="Q46" s="2" t="s">
        <v>6</v>
      </c>
      <c r="R46" s="2" t="s">
        <v>86</v>
      </c>
      <c r="S46" s="2" t="s">
        <v>411</v>
      </c>
      <c r="T46" s="2" t="s">
        <v>86</v>
      </c>
      <c r="U46" s="2" t="s">
        <v>125</v>
      </c>
      <c r="V46" s="2" t="s">
        <v>89</v>
      </c>
      <c r="W46" s="2" t="s">
        <v>363</v>
      </c>
      <c r="X46" s="2" t="s">
        <v>364</v>
      </c>
      <c r="Y46" s="2" t="s">
        <v>389</v>
      </c>
      <c r="Z46" s="2" t="s">
        <v>390</v>
      </c>
      <c r="AA46" s="2" t="s">
        <v>391</v>
      </c>
      <c r="AB46" s="2" t="s">
        <v>160</v>
      </c>
      <c r="AC46" s="2" t="s">
        <v>392</v>
      </c>
      <c r="AD46" s="2" t="s">
        <v>94</v>
      </c>
      <c r="AE46" s="2" t="s">
        <v>370</v>
      </c>
    </row>
    <row r="47" spans="1:31" ht="45" customHeight="1" x14ac:dyDescent="0.25">
      <c r="A47" s="2" t="s">
        <v>412</v>
      </c>
      <c r="B47" s="2" t="s">
        <v>75</v>
      </c>
      <c r="C47" s="2" t="s">
        <v>76</v>
      </c>
      <c r="D47" s="2" t="s">
        <v>77</v>
      </c>
      <c r="E47" s="2" t="s">
        <v>413</v>
      </c>
      <c r="F47" s="2" t="s">
        <v>414</v>
      </c>
      <c r="G47" s="2" t="s">
        <v>415</v>
      </c>
      <c r="H47" s="2" t="s">
        <v>416</v>
      </c>
      <c r="I47" s="2" t="s">
        <v>79</v>
      </c>
      <c r="J47" s="2" t="s">
        <v>417</v>
      </c>
      <c r="K47" s="2" t="s">
        <v>149</v>
      </c>
      <c r="L47" s="2" t="s">
        <v>215</v>
      </c>
      <c r="M47" s="2" t="s">
        <v>152</v>
      </c>
      <c r="N47" s="2" t="s">
        <v>151</v>
      </c>
      <c r="O47" s="2" t="s">
        <v>153</v>
      </c>
      <c r="P47" s="2" t="s">
        <v>208</v>
      </c>
      <c r="Q47" s="2" t="s">
        <v>418</v>
      </c>
      <c r="R47" s="2" t="s">
        <v>86</v>
      </c>
      <c r="S47" s="2" t="s">
        <v>419</v>
      </c>
      <c r="T47" s="2" t="s">
        <v>86</v>
      </c>
      <c r="U47" s="2" t="s">
        <v>420</v>
      </c>
      <c r="V47" s="2" t="s">
        <v>89</v>
      </c>
      <c r="W47" s="2" t="s">
        <v>90</v>
      </c>
      <c r="X47" s="2" t="s">
        <v>421</v>
      </c>
      <c r="Y47" s="2" t="s">
        <v>422</v>
      </c>
      <c r="Z47" s="2" t="s">
        <v>423</v>
      </c>
      <c r="AA47" s="2" t="s">
        <v>424</v>
      </c>
      <c r="AB47" s="2" t="s">
        <v>425</v>
      </c>
      <c r="AC47" s="2" t="s">
        <v>413</v>
      </c>
      <c r="AD47" s="2" t="s">
        <v>94</v>
      </c>
      <c r="AE47" s="2" t="s">
        <v>426</v>
      </c>
    </row>
    <row r="48" spans="1:31" ht="45" customHeight="1" x14ac:dyDescent="0.25">
      <c r="A48" s="2" t="s">
        <v>427</v>
      </c>
      <c r="B48" s="2" t="s">
        <v>75</v>
      </c>
      <c r="C48" s="2" t="s">
        <v>76</v>
      </c>
      <c r="D48" s="2" t="s">
        <v>77</v>
      </c>
      <c r="E48" s="2" t="s">
        <v>428</v>
      </c>
      <c r="F48" s="2" t="s">
        <v>141</v>
      </c>
      <c r="G48" s="2" t="s">
        <v>141</v>
      </c>
      <c r="H48" s="2" t="s">
        <v>141</v>
      </c>
      <c r="I48" s="2" t="s">
        <v>79</v>
      </c>
      <c r="J48" s="2" t="s">
        <v>79</v>
      </c>
      <c r="K48" s="2" t="s">
        <v>149</v>
      </c>
      <c r="L48" s="2" t="s">
        <v>150</v>
      </c>
      <c r="M48" s="2" t="s">
        <v>152</v>
      </c>
      <c r="N48" s="2" t="s">
        <v>151</v>
      </c>
      <c r="O48" s="2" t="s">
        <v>153</v>
      </c>
      <c r="P48" s="2" t="s">
        <v>154</v>
      </c>
      <c r="Q48" s="2" t="s">
        <v>155</v>
      </c>
      <c r="R48" s="2" t="s">
        <v>429</v>
      </c>
      <c r="S48" s="2" t="s">
        <v>87</v>
      </c>
      <c r="T48" s="2" t="s">
        <v>79</v>
      </c>
      <c r="U48" s="2" t="s">
        <v>86</v>
      </c>
      <c r="V48" s="2" t="s">
        <v>89</v>
      </c>
      <c r="W48" s="2" t="s">
        <v>90</v>
      </c>
      <c r="X48" s="2" t="s">
        <v>430</v>
      </c>
      <c r="Y48" s="2" t="s">
        <v>431</v>
      </c>
      <c r="Z48" s="2" t="s">
        <v>141</v>
      </c>
      <c r="AA48" s="2" t="s">
        <v>141</v>
      </c>
      <c r="AB48" s="2" t="s">
        <v>141</v>
      </c>
      <c r="AC48" s="2" t="s">
        <v>141</v>
      </c>
      <c r="AD48" s="2" t="s">
        <v>94</v>
      </c>
      <c r="AE48" s="2" t="s">
        <v>432</v>
      </c>
    </row>
    <row r="49" spans="1:31" ht="45" customHeight="1" x14ac:dyDescent="0.25">
      <c r="A49" s="2" t="s">
        <v>433</v>
      </c>
      <c r="B49" s="2" t="s">
        <v>75</v>
      </c>
      <c r="C49" s="2" t="s">
        <v>76</v>
      </c>
      <c r="D49" s="2" t="s">
        <v>77</v>
      </c>
      <c r="E49" s="2" t="s">
        <v>141</v>
      </c>
      <c r="F49" s="2" t="s">
        <v>141</v>
      </c>
      <c r="G49" s="2" t="s">
        <v>141</v>
      </c>
      <c r="H49" s="2" t="s">
        <v>141</v>
      </c>
      <c r="I49" s="2" t="s">
        <v>79</v>
      </c>
      <c r="J49" s="2" t="s">
        <v>141</v>
      </c>
      <c r="K49" s="2" t="s">
        <v>79</v>
      </c>
      <c r="L49" s="2" t="s">
        <v>141</v>
      </c>
      <c r="M49" s="2" t="s">
        <v>141</v>
      </c>
      <c r="N49" s="2" t="s">
        <v>141</v>
      </c>
      <c r="O49" s="2" t="s">
        <v>79</v>
      </c>
      <c r="P49" s="2" t="s">
        <v>141</v>
      </c>
      <c r="Q49" s="2" t="s">
        <v>141</v>
      </c>
      <c r="R49" s="2" t="s">
        <v>141</v>
      </c>
      <c r="S49" s="2" t="s">
        <v>141</v>
      </c>
      <c r="T49" s="2" t="s">
        <v>141</v>
      </c>
      <c r="U49" s="2" t="s">
        <v>141</v>
      </c>
      <c r="V49" s="2" t="s">
        <v>79</v>
      </c>
      <c r="W49" s="2" t="s">
        <v>141</v>
      </c>
      <c r="X49" s="2" t="s">
        <v>141</v>
      </c>
      <c r="Y49" s="2" t="s">
        <v>141</v>
      </c>
      <c r="Z49" s="2" t="s">
        <v>141</v>
      </c>
      <c r="AA49" s="2" t="s">
        <v>141</v>
      </c>
      <c r="AB49" s="2" t="s">
        <v>141</v>
      </c>
      <c r="AC49" s="2" t="s">
        <v>434</v>
      </c>
      <c r="AD49" s="2" t="s">
        <v>94</v>
      </c>
      <c r="AE49" s="2" t="s">
        <v>435</v>
      </c>
    </row>
    <row r="50" spans="1:31" ht="45" customHeight="1" x14ac:dyDescent="0.25">
      <c r="A50" s="2" t="s">
        <v>436</v>
      </c>
      <c r="B50" s="2" t="s">
        <v>75</v>
      </c>
      <c r="C50" s="2" t="s">
        <v>76</v>
      </c>
      <c r="D50" s="2" t="s">
        <v>77</v>
      </c>
      <c r="E50" s="2" t="s">
        <v>437</v>
      </c>
      <c r="F50" s="2" t="s">
        <v>438</v>
      </c>
      <c r="G50" s="2" t="s">
        <v>439</v>
      </c>
      <c r="H50" s="2" t="s">
        <v>439</v>
      </c>
      <c r="I50" s="2" t="s">
        <v>79</v>
      </c>
      <c r="J50" s="2" t="s">
        <v>148</v>
      </c>
      <c r="K50" s="2" t="s">
        <v>149</v>
      </c>
      <c r="L50" s="2" t="s">
        <v>440</v>
      </c>
      <c r="M50" s="2" t="s">
        <v>441</v>
      </c>
      <c r="N50" s="2" t="s">
        <v>79</v>
      </c>
      <c r="O50" s="2" t="s">
        <v>153</v>
      </c>
      <c r="P50" s="2" t="s">
        <v>442</v>
      </c>
      <c r="Q50" s="2" t="s">
        <v>6</v>
      </c>
      <c r="R50" s="2" t="s">
        <v>442</v>
      </c>
      <c r="S50" s="2" t="s">
        <v>87</v>
      </c>
      <c r="T50" s="2" t="s">
        <v>86</v>
      </c>
      <c r="U50" s="2" t="s">
        <v>88</v>
      </c>
      <c r="V50" s="2" t="s">
        <v>89</v>
      </c>
      <c r="W50" s="2" t="s">
        <v>90</v>
      </c>
      <c r="X50" s="2" t="s">
        <v>443</v>
      </c>
      <c r="Y50" s="2" t="s">
        <v>444</v>
      </c>
      <c r="Z50" s="2" t="s">
        <v>445</v>
      </c>
      <c r="AA50" s="2" t="s">
        <v>446</v>
      </c>
      <c r="AB50" s="2" t="s">
        <v>447</v>
      </c>
      <c r="AC50" s="2" t="s">
        <v>148</v>
      </c>
      <c r="AD50" s="2" t="s">
        <v>94</v>
      </c>
      <c r="AE50" s="2" t="s">
        <v>448</v>
      </c>
    </row>
  </sheetData>
  <mergeCells count="7">
    <mergeCell ref="A6:AE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266</v>
      </c>
    </row>
    <row r="2" spans="1:1" x14ac:dyDescent="0.25">
      <c r="A2" t="s">
        <v>193</v>
      </c>
    </row>
    <row r="3" spans="1:1" x14ac:dyDescent="0.25">
      <c r="A3" t="s">
        <v>449</v>
      </c>
    </row>
    <row r="4" spans="1:1" x14ac:dyDescent="0.25">
      <c r="A4" t="s">
        <v>450</v>
      </c>
    </row>
    <row r="5" spans="1:1" x14ac:dyDescent="0.25">
      <c r="A5" t="s">
        <v>451</v>
      </c>
    </row>
    <row r="6" spans="1:1" x14ac:dyDescent="0.25">
      <c r="A6" t="s">
        <v>452</v>
      </c>
    </row>
    <row r="7" spans="1:1" x14ac:dyDescent="0.25">
      <c r="A7" t="s">
        <v>80</v>
      </c>
    </row>
    <row r="8" spans="1:1" x14ac:dyDescent="0.25">
      <c r="A8" t="s">
        <v>453</v>
      </c>
    </row>
    <row r="9" spans="1:1" x14ac:dyDescent="0.25">
      <c r="A9" t="s">
        <v>454</v>
      </c>
    </row>
    <row r="10" spans="1:1" x14ac:dyDescent="0.25">
      <c r="A10" t="s">
        <v>455</v>
      </c>
    </row>
    <row r="11" spans="1:1" x14ac:dyDescent="0.25">
      <c r="A11" t="s">
        <v>456</v>
      </c>
    </row>
    <row r="12" spans="1:1" x14ac:dyDescent="0.25">
      <c r="A12" t="s">
        <v>457</v>
      </c>
    </row>
    <row r="13" spans="1:1" x14ac:dyDescent="0.25">
      <c r="A13" t="s">
        <v>458</v>
      </c>
    </row>
    <row r="14" spans="1:1" x14ac:dyDescent="0.25">
      <c r="A14" t="s">
        <v>459</v>
      </c>
    </row>
    <row r="15" spans="1:1" x14ac:dyDescent="0.25">
      <c r="A15" t="s">
        <v>460</v>
      </c>
    </row>
    <row r="16" spans="1:1" x14ac:dyDescent="0.25">
      <c r="A16" t="s">
        <v>461</v>
      </c>
    </row>
    <row r="17" spans="1:1" x14ac:dyDescent="0.25">
      <c r="A17" t="s">
        <v>462</v>
      </c>
    </row>
    <row r="18" spans="1:1" x14ac:dyDescent="0.25">
      <c r="A18" t="s">
        <v>463</v>
      </c>
    </row>
    <row r="19" spans="1:1" x14ac:dyDescent="0.25">
      <c r="A19" t="s">
        <v>464</v>
      </c>
    </row>
    <row r="20" spans="1:1" x14ac:dyDescent="0.25">
      <c r="A20" t="s">
        <v>465</v>
      </c>
    </row>
    <row r="21" spans="1:1" x14ac:dyDescent="0.25">
      <c r="A21" t="s">
        <v>466</v>
      </c>
    </row>
    <row r="22" spans="1:1" x14ac:dyDescent="0.25">
      <c r="A22" t="s">
        <v>467</v>
      </c>
    </row>
    <row r="23" spans="1:1" x14ac:dyDescent="0.25">
      <c r="A23" t="s">
        <v>468</v>
      </c>
    </row>
    <row r="24" spans="1:1" x14ac:dyDescent="0.25">
      <c r="A24" t="s">
        <v>469</v>
      </c>
    </row>
    <row r="25" spans="1:1" x14ac:dyDescent="0.25">
      <c r="A25" t="s">
        <v>470</v>
      </c>
    </row>
    <row r="26" spans="1:1" x14ac:dyDescent="0.25">
      <c r="A26"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267</v>
      </c>
    </row>
    <row r="2" spans="1:1" x14ac:dyDescent="0.25">
      <c r="A2" t="s">
        <v>466</v>
      </c>
    </row>
    <row r="3" spans="1:1" x14ac:dyDescent="0.25">
      <c r="A3" t="s">
        <v>318</v>
      </c>
    </row>
    <row r="4" spans="1:1" x14ac:dyDescent="0.25">
      <c r="A4" t="s">
        <v>471</v>
      </c>
    </row>
    <row r="5" spans="1:1" x14ac:dyDescent="0.25">
      <c r="A5" t="s">
        <v>104</v>
      </c>
    </row>
    <row r="6" spans="1:1" x14ac:dyDescent="0.25">
      <c r="A6" t="s">
        <v>472</v>
      </c>
    </row>
    <row r="7" spans="1:1" x14ac:dyDescent="0.25">
      <c r="A7" t="s">
        <v>153</v>
      </c>
    </row>
    <row r="8" spans="1:1" x14ac:dyDescent="0.25">
      <c r="A8" t="s">
        <v>473</v>
      </c>
    </row>
    <row r="9" spans="1:1" x14ac:dyDescent="0.25">
      <c r="A9" t="s">
        <v>474</v>
      </c>
    </row>
    <row r="10" spans="1:1" x14ac:dyDescent="0.25">
      <c r="A10" t="s">
        <v>475</v>
      </c>
    </row>
    <row r="11" spans="1:1" x14ac:dyDescent="0.25">
      <c r="A11" t="s">
        <v>476</v>
      </c>
    </row>
    <row r="12" spans="1:1" x14ac:dyDescent="0.25">
      <c r="A12" t="s">
        <v>477</v>
      </c>
    </row>
    <row r="13" spans="1:1" x14ac:dyDescent="0.25">
      <c r="A13" t="s">
        <v>478</v>
      </c>
    </row>
    <row r="14" spans="1:1" x14ac:dyDescent="0.25">
      <c r="A14" t="s">
        <v>171</v>
      </c>
    </row>
    <row r="15" spans="1:1" x14ac:dyDescent="0.25">
      <c r="A15" t="s">
        <v>479</v>
      </c>
    </row>
    <row r="16" spans="1:1" x14ac:dyDescent="0.25">
      <c r="A16" t="s">
        <v>84</v>
      </c>
    </row>
    <row r="17" spans="1:1" x14ac:dyDescent="0.25">
      <c r="A17" t="s">
        <v>480</v>
      </c>
    </row>
    <row r="18" spans="1:1" x14ac:dyDescent="0.25">
      <c r="A18" t="s">
        <v>481</v>
      </c>
    </row>
    <row r="19" spans="1:1" x14ac:dyDescent="0.25">
      <c r="A19" t="s">
        <v>482</v>
      </c>
    </row>
    <row r="20" spans="1:1" x14ac:dyDescent="0.25">
      <c r="A20" t="s">
        <v>483</v>
      </c>
    </row>
    <row r="21" spans="1:1" x14ac:dyDescent="0.25">
      <c r="A21" t="s">
        <v>484</v>
      </c>
    </row>
    <row r="22" spans="1:1" x14ac:dyDescent="0.25">
      <c r="A22" t="s">
        <v>485</v>
      </c>
    </row>
    <row r="23" spans="1:1" x14ac:dyDescent="0.25">
      <c r="A23" t="s">
        <v>193</v>
      </c>
    </row>
    <row r="24" spans="1:1" x14ac:dyDescent="0.25">
      <c r="A24" t="s">
        <v>459</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268</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89</v>
      </c>
    </row>
    <row r="19" spans="1:1" x14ac:dyDescent="0.25">
      <c r="A19" t="s">
        <v>519</v>
      </c>
    </row>
    <row r="20" spans="1:1" x14ac:dyDescent="0.25">
      <c r="A20" t="s">
        <v>520</v>
      </c>
    </row>
    <row r="21" spans="1:1" x14ac:dyDescent="0.25">
      <c r="A21" t="s">
        <v>521</v>
      </c>
    </row>
    <row r="22" spans="1:1" x14ac:dyDescent="0.25">
      <c r="A22" t="s">
        <v>522</v>
      </c>
    </row>
    <row r="23" spans="1:1" x14ac:dyDescent="0.25">
      <c r="A23" t="s">
        <v>523</v>
      </c>
    </row>
    <row r="24" spans="1:1" x14ac:dyDescent="0.25">
      <c r="A24" t="s">
        <v>524</v>
      </c>
    </row>
    <row r="25" spans="1:1" x14ac:dyDescent="0.25">
      <c r="A25" t="s">
        <v>525</v>
      </c>
    </row>
    <row r="26" spans="1:1" x14ac:dyDescent="0.25">
      <c r="A26" t="s">
        <v>526</v>
      </c>
    </row>
    <row r="27" spans="1:1" x14ac:dyDescent="0.25">
      <c r="A27" t="s">
        <v>527</v>
      </c>
    </row>
    <row r="28" spans="1:1" x14ac:dyDescent="0.25">
      <c r="A28" t="s">
        <v>528</v>
      </c>
    </row>
    <row r="29" spans="1:1" x14ac:dyDescent="0.25">
      <c r="A29" t="s">
        <v>529</v>
      </c>
    </row>
    <row r="30" spans="1:1" x14ac:dyDescent="0.25">
      <c r="A30" t="s">
        <v>530</v>
      </c>
    </row>
    <row r="31" spans="1:1" x14ac:dyDescent="0.25">
      <c r="A31" t="s">
        <v>531</v>
      </c>
    </row>
    <row r="32" spans="1:1" x14ac:dyDescent="0.25">
      <c r="A32" t="s">
        <v>532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2025-02-04T20:57:25Z</dcterms:created>
  <dcterms:modified xsi:type="dcterms:W3CDTF">2025-02-04T21:34:18Z</dcterms:modified>
</cp:coreProperties>
</file>