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D:\Usuario\Desktop\TRANSPARENCIA 2024\OBLIGACIONES DE TRANSPARENCIA 2025\SEGUNDO TRIMESTRE\"/>
    </mc:Choice>
  </mc:AlternateContent>
  <xr:revisionPtr revIDLastSave="0" documentId="13_ncr:1_{2B202FBF-0FA7-464C-8ED0-A3F3D4374AFD}" xr6:coauthVersionLast="47" xr6:coauthVersionMax="47" xr10:uidLastSave="{00000000-0000-0000-0000-000000000000}"/>
  <bookViews>
    <workbookView xWindow="1170" yWindow="1170" windowWidth="25575" windowHeight="12705" xr2:uid="{00000000-000D-0000-FFFF-FFFF00000000}"/>
  </bookViews>
  <sheets>
    <sheet name="Informacion" sheetId="1" r:id="rId1"/>
    <sheet name="Hidden_1" sheetId="2" r:id="rId2"/>
    <sheet name="Hidden_2" sheetId="3" r:id="rId3"/>
    <sheet name="Hidden_3" sheetId="4" r:id="rId4"/>
  </sheets>
  <definedNames>
    <definedName name="Hidden_113">Hidden_1!$A$1:$A$26</definedName>
    <definedName name="Hidden_217">Hidden_2!$A$1:$A$41</definedName>
    <definedName name="Hidden_324">Hidden_3!$A$1:$A$32</definedName>
  </definedNames>
  <calcPr calcId="0"/>
</workbook>
</file>

<file path=xl/sharedStrings.xml><?xml version="1.0" encoding="utf-8"?>
<sst xmlns="http://schemas.openxmlformats.org/spreadsheetml/2006/main" count="3048" uniqueCount="763">
  <si>
    <t>47474</t>
  </si>
  <si>
    <t>TÍTULO</t>
  </si>
  <si>
    <t>NOMBRE CORTO</t>
  </si>
  <si>
    <t>DESCRIPCIÓN</t>
  </si>
  <si>
    <t>Procedimientos administrativos académicos</t>
  </si>
  <si>
    <t xml:space="preserve">LGTA75FIIA </t>
  </si>
  <si>
    <t>1</t>
  </si>
  <si>
    <t>4</t>
  </si>
  <si>
    <t>2</t>
  </si>
  <si>
    <t>7</t>
  </si>
  <si>
    <t>9</t>
  </si>
  <si>
    <t>13</t>
  </si>
  <si>
    <t>14</t>
  </si>
  <si>
    <t>409457</t>
  </si>
  <si>
    <t>409458</t>
  </si>
  <si>
    <t>409455</t>
  </si>
  <si>
    <t>409452</t>
  </si>
  <si>
    <t>409469</t>
  </si>
  <si>
    <t>409470</t>
  </si>
  <si>
    <t>409471</t>
  </si>
  <si>
    <t>409456</t>
  </si>
  <si>
    <t>409453</t>
  </si>
  <si>
    <t>409454</t>
  </si>
  <si>
    <t>409465</t>
  </si>
  <si>
    <t>409476</t>
  </si>
  <si>
    <t>409474</t>
  </si>
  <si>
    <t>409472</t>
  </si>
  <si>
    <t>409477</t>
  </si>
  <si>
    <t>409462</t>
  </si>
  <si>
    <t>409478</t>
  </si>
  <si>
    <t>409467</t>
  </si>
  <si>
    <t>409463</t>
  </si>
  <si>
    <t>409479</t>
  </si>
  <si>
    <t>409464</t>
  </si>
  <si>
    <t>409468</t>
  </si>
  <si>
    <t>409480</t>
  </si>
  <si>
    <t>409475</t>
  </si>
  <si>
    <t>409451</t>
  </si>
  <si>
    <t>409466</t>
  </si>
  <si>
    <t>409481</t>
  </si>
  <si>
    <t>409460</t>
  </si>
  <si>
    <t>409459</t>
  </si>
  <si>
    <t>409461</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</si>
  <si>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</si>
  <si>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</si>
  <si>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</si>
  <si>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</si>
  <si>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</si>
  <si>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</si>
  <si>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</si>
  <si>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</si>
  <si>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</si>
  <si>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</si>
  <si>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</si>
  <si>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</si>
  <si>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</si>
  <si>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</si>
  <si>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</si>
  <si>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</si>
  <si>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</si>
  <si>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</si>
  <si>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</si>
  <si>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</si>
  <si>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</si>
  <si>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</si>
  <si>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</si>
  <si>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</si>
  <si>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</si>
  <si>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</si>
  <si>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</si>
  <si>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</si>
  <si>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</si>
  <si>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actualización</t>
  </si>
  <si>
    <t>Nota</t>
  </si>
  <si>
    <t>720880F30850694CE66E19213DBBBCA8</t>
  </si>
  <si>
    <t>2025</t>
  </si>
  <si>
    <t>01/01/2025</t>
  </si>
  <si>
    <t>30/06/2025</t>
  </si>
  <si>
    <t>No disponible, ver nota.</t>
  </si>
  <si>
    <t/>
  </si>
  <si>
    <t>Secretaria de Planeación</t>
  </si>
  <si>
    <t>15/07/2025</t>
  </si>
  <si>
    <t>El sujeto obligado Universidad Autónoma "Benito Juárez" de Oaxaca en el periodo que se informa del 01/01/2025 al 30/06/2025, no genera información para los criterios: Denominación de la escuela, facultad o departamento responsable, Tipo de procedimiento administrativo académico, Fases del procedimiento administrativo académico, Requisitos y documentos a presentar en cada fase, en su caso, Hipervínculo a los formatos respectivos a presentar en cada fase, en su caso, Nombre del área responsable del procedimiento administrativo académico, Nombre de la persona responsable del procedimiento administrativo académico, Primer apellido de la persona responsable del procedimiento administrativo académico, Segundo apellido de la persona responsable del procedimiento administrativo académico, Tipo de vialidad (Catálogo), Nombre de vialidad, Número exterior, Número interior, en su caso, Tipo de asentamiento (Catálogo), Nombre del asentamiento, Clave de la localidad, Nombre de la localidad, Clave del municipio o delegación, Nombre del municipio o delegación, Clave de la entidad federativa, Nombre de la entidad federativa (Catálogo), Código Postal, Teléfono y extensión, Correo electrónico; debido a que la información se genera de manera semestral.</t>
  </si>
  <si>
    <t>812F785DE3F588B9AEB0EC5A1FDD6D73</t>
  </si>
  <si>
    <t>Facultad de Ciencias de la UABJO</t>
  </si>
  <si>
    <t>Inscripción (Nuevo Ingreso)</t>
  </si>
  <si>
    <t>1. Presentar examen Admisión. 2. Ser seleccionado por la escuela. 3. Realizar pago de inscripción a la escuela  y a la UABJO. 3. Presentar documentos y bauchers de pago</t>
  </si>
  <si>
    <t>Coordinación Académica</t>
  </si>
  <si>
    <t>Jaime</t>
  </si>
  <si>
    <t>Calderón</t>
  </si>
  <si>
    <t>Patrón</t>
  </si>
  <si>
    <t>Avenida</t>
  </si>
  <si>
    <t>Universidad</t>
  </si>
  <si>
    <t>Sin número exterior</t>
  </si>
  <si>
    <t>Sin número interior</t>
  </si>
  <si>
    <t>Colonia</t>
  </si>
  <si>
    <t>Cinco Señores</t>
  </si>
  <si>
    <t>200670001</t>
  </si>
  <si>
    <t>67</t>
  </si>
  <si>
    <t>Oaxaca de Juárez</t>
  </si>
  <si>
    <t>20</t>
  </si>
  <si>
    <t>Oaxaca</t>
  </si>
  <si>
    <t>68120</t>
  </si>
  <si>
    <t>01 951 144 80 56</t>
  </si>
  <si>
    <t>web.ciencias@uabjo.mx</t>
  </si>
  <si>
    <t>Dirección de la Facultad de Ciencias</t>
  </si>
  <si>
    <t>El sujeto obligado Escuela de Ciencias de la Universidad Autónoma Benito Juárez de Oaxaca en el periodo que se informa 01/01/2025 al 30/06/2025, no genera información para los critesrios (Hipervínculo a los formatos respectivos), debido a que los procedimientos académicos son presenciales y no se encuentran publicados en la página.</t>
  </si>
  <si>
    <t>97D85A6CCEA5174FF520422BE8CAE578</t>
  </si>
  <si>
    <t>Reinscripción</t>
  </si>
  <si>
    <t>1. Pagar en el Banco. 2. Presentar Baucher de Pago. 3. Presentar hoja de materias firmada por coordinador y tutor.</t>
  </si>
  <si>
    <t>B6862B0853C446DF1FB78C2DF6FF1628</t>
  </si>
  <si>
    <t>Expedición de Constancia de Inscrito</t>
  </si>
  <si>
    <t>1. Pagar en el Banco. 2. Anotarse en la libreta de la Coordinación Académica. 3. Presentar Baucher de Pago</t>
  </si>
  <si>
    <t>C3B1AC322FA9C0DBDA94035C31544B51</t>
  </si>
  <si>
    <t>Expedición de Constancia con Calificaciones</t>
  </si>
  <si>
    <t>E9040BB37E2E8292FABEDCE27204B2C4</t>
  </si>
  <si>
    <t>Expedición de Constancia con Periodos vacacionales</t>
  </si>
  <si>
    <t>DFDE0A5E3C3A9F19B65276F3C8E7FFEB</t>
  </si>
  <si>
    <t>Solicitud de Examen Extraordinario</t>
  </si>
  <si>
    <t>11BAC6D037890068E6078D5E1B06201B</t>
  </si>
  <si>
    <t>Solicitud de Examen a Título de Suficiencia 1</t>
  </si>
  <si>
    <t>B19CCCE8BED0613E5E2D402C02BD603D</t>
  </si>
  <si>
    <t>Solicitud de Examen a Título de Suficiencia 2</t>
  </si>
  <si>
    <t>CAD8EA13A3EBCC744A7AC5B341EF2CF8</t>
  </si>
  <si>
    <t>Solicitud de Credenciales</t>
  </si>
  <si>
    <t>18E3A20642C29514328DD90A3910FB81</t>
  </si>
  <si>
    <t>Constancia Final de Egreso</t>
  </si>
  <si>
    <t>Anotarse en la libreta de la Coordinación Académica</t>
  </si>
  <si>
    <t>AB08869CD4D11A802CB72207E0F09B6F</t>
  </si>
  <si>
    <t>Constancia con Calificaciones Finales</t>
  </si>
  <si>
    <t>79A3AB4EE09EFC31F2CA9635F6F2837E</t>
  </si>
  <si>
    <t>Solicitud de Kárdex</t>
  </si>
  <si>
    <t>5A5FB2CDAE2349650C0C6AD8DDA7E68D</t>
  </si>
  <si>
    <t>entro de Educacion Continua y a Distancia CECAD</t>
  </si>
  <si>
    <t>No disponible, ver nota</t>
  </si>
  <si>
    <t>Centro de Educación Continua Abierta y a Distancia CECAD</t>
  </si>
  <si>
    <t>Jorge Miguel</t>
  </si>
  <si>
    <t>Cabrera</t>
  </si>
  <si>
    <t>Arenas</t>
  </si>
  <si>
    <t>Privada</t>
  </si>
  <si>
    <t>Emilio Carranza</t>
  </si>
  <si>
    <t>105</t>
  </si>
  <si>
    <t>Sin número Interior</t>
  </si>
  <si>
    <t>Reforma</t>
  </si>
  <si>
    <t>Oaxaca de Juarez</t>
  </si>
  <si>
    <t>68050</t>
  </si>
  <si>
    <t>(951) 51 58 3 65</t>
  </si>
  <si>
    <t>comunicacion@cecad-uabjo.mx</t>
  </si>
  <si>
    <t>El sujeto obligado Universidad Autónoma “Benito Juárez” de Oaxaca en el periodo que reporta del 01/01/2025 al 30/06/2025 reporta que no genera información para los criterios Tipo de procedimiento administrativo académico, Requisitos y documentos a presentar en cada fase, en su caso, Hipervínculo a los formatos respectivos a presentar en cada fase, en su caso, Hipervínculo a los formatos respectivos a presentar en cada fase, en su caso,  debido a que los procesos de inscripción se realizan de manera virtual.</t>
  </si>
  <si>
    <t>0A032FD358541F688A74BC757AE20B29</t>
  </si>
  <si>
    <t>Avenida Universidad</t>
  </si>
  <si>
    <t>Sin Numero Exterior</t>
  </si>
  <si>
    <t>Sin Numero Interior</t>
  </si>
  <si>
    <t>9515020700 Ext. 20153</t>
  </si>
  <si>
    <t>defensoria@uabjo.mx</t>
  </si>
  <si>
    <t>Defensoria de los Derechos Universitarios</t>
  </si>
  <si>
    <t>El sujeto obligado Universidad Autónoma "Benito Juárez" de Oaxaca, en el periodo que reporta del 01/01/2025 al 30/06/2025, no genera información para los criterios: Denominación de la escuela, facultad o departamento responsable, Tipo de procedimiento administrativo académico, Fases del procedimiento administrativo académico, Requisitos y documentos a presentar en cada fase, en su caso, Hipervínculo a los formatos respectivos a presentar en cada fase, en su caso, Nombre de la persona responsable del procedimiento administrativo académico, Primer apellido de la persona responsable del procedimiento administrativo académico, Segundo apellido de la persona responsable del procedimiento administrativo académico, ya que esta oficina no realiza procedimientos académicos solo se limita a dar recomendaciones conforme al protocolo de los Derechos Universitarios.</t>
  </si>
  <si>
    <t>2E9D74060C8A094876E739D12B28F556</t>
  </si>
  <si>
    <t>Facultad de Enfermería y Obstetricia</t>
  </si>
  <si>
    <t>Presentación de exámenes ordinarios</t>
  </si>
  <si>
    <t>Las fechas para presentación de examenes se establecen en el calendario escolar de la UABJO, en la coordinación académica se les indica la hora y el lugar.</t>
  </si>
  <si>
    <t>Cubrir con los parametros de asistencia, permanencia, participación individual y colectiva, actividades escolares y examenes.</t>
  </si>
  <si>
    <t>https://www.sice.uabjo.mx</t>
  </si>
  <si>
    <t>Coordinación académica</t>
  </si>
  <si>
    <t>Isabel</t>
  </si>
  <si>
    <t>Cruz</t>
  </si>
  <si>
    <t>Cortés</t>
  </si>
  <si>
    <t>Sin número</t>
  </si>
  <si>
    <t>Centro</t>
  </si>
  <si>
    <t>direccion.faeo.20.23@gmail.com</t>
  </si>
  <si>
    <t>Dirección de la Facultad de Enfermería y Obstetricia</t>
  </si>
  <si>
    <t>785D9F1844EBF4648081C7BFBF86B2B4</t>
  </si>
  <si>
    <t>Presentación de exámenes extraordinarios, título 1 y título 2</t>
  </si>
  <si>
    <t>Presentar ficha del pago realizado ante la Instución bancaria correspondiente.</t>
  </si>
  <si>
    <t>78863A9EB23292EAE84EFFF4C30E06E9</t>
  </si>
  <si>
    <t>Sin número de exterior</t>
  </si>
  <si>
    <t>Sin número de interior</t>
  </si>
  <si>
    <t>Cinco señores</t>
  </si>
  <si>
    <t>Oaxaca de Juárez, Oaxaca</t>
  </si>
  <si>
    <t>Sin número de telefono</t>
  </si>
  <si>
    <t>drsu@uabjo.mx</t>
  </si>
  <si>
    <t>Dirección de Responsabilidad Social Universitaria</t>
  </si>
  <si>
    <t>El sujeto abligado Universidad Autónoma "Benito Juárez" de Oaxaca en el periodo que se informa del 01/01/2025 al 30/06/2025, no genera información para los criterios(Denominación de la escuela, facultad o departamento responsable,Tipo de procedimiento administrativo académico, Fases del procedimiento administrativo académico, Requisitos y documentos a presentar en cada fase, en su caso, Hipervínculo a los formatos respectivos a presentar en cada fase, en su caso,  Nombre del área responsable del procedimiento administrativo académico, Nombre de la persona responsable del procedimiento administrativo académico,Primer apellido de la persona responsable del procedimiento administrativo académico, Segundo apellido de la persona responsable del procedimiento administrativo académico) debido a que la Dirección de Responsabilidad Social Universitaria no realiza procedimientos administrativos académicos.</t>
  </si>
  <si>
    <t>185EEBD9CB7FF4796D15A7CF0AE474E1</t>
  </si>
  <si>
    <t>Facultad de Arquitectura 5 de mayo</t>
  </si>
  <si>
    <t>0</t>
  </si>
  <si>
    <t>Calle</t>
  </si>
  <si>
    <t>5 de mayo</t>
  </si>
  <si>
    <t>100</t>
  </si>
  <si>
    <t>Ciudad</t>
  </si>
  <si>
    <t>68000</t>
  </si>
  <si>
    <t>9515140580</t>
  </si>
  <si>
    <t>Departamento de Evaluación y Seguimiento de Egresados de la Facultad de Arquitectura 5 de mayo.</t>
  </si>
  <si>
    <t>El sujeto obligado la Universidad Autónoma "Benito Juárez" de Oaxaca, instancia, Facultad de Arquitectura 5 de mayo en el periodo 01/01/2025 al 30/06/2025 reporta que no genera información para los criterios Tipo de procedimiento administrativo académico, Fases del procedimiento administrativo académico, Requisitos y documentos a presentar en cada fase, en su caso, Hipervínculo a los formatos respectivos a presentar en cada fase, en su caso, Nombre del área responsable del procedimiento administrativo académico, Nombre de la persona responsable del procedimiento administrativo académico, Primer apellido de la persona responsable del procedimiento administrativo académico,Segundo apellido de la persona responsable del procedimiento administrativo académico,Correo electrónico debido a que ésta área no realiza procedimientos administrativois académicos.</t>
  </si>
  <si>
    <t>FC87594D21927F137D25FF9A2EADABB2</t>
  </si>
  <si>
    <t>255CEAD724CC504392A72B192C9199C0</t>
  </si>
  <si>
    <t>Facultad de Enfermeria Huajaupan UABJO</t>
  </si>
  <si>
    <t>Expedicion de Constancias simples</t>
  </si>
  <si>
    <t>3</t>
  </si>
  <si>
    <t>Solicitud verbal de la constancia, pagar en coordinación administrativa o pago en ventanilla bancaria, expedición de la constancia</t>
  </si>
  <si>
    <t>Coordinación Academica</t>
  </si>
  <si>
    <t>Maribel Lilian</t>
  </si>
  <si>
    <t>Galicia</t>
  </si>
  <si>
    <t>Tapia</t>
  </si>
  <si>
    <t>Valerio Trujano</t>
  </si>
  <si>
    <t>21</t>
  </si>
  <si>
    <t>Guadalupe</t>
  </si>
  <si>
    <t>Santa María Xochixtlapilco</t>
  </si>
  <si>
    <t>39</t>
  </si>
  <si>
    <t>Huajuapan de León</t>
  </si>
  <si>
    <t>69000</t>
  </si>
  <si>
    <t>9535320146</t>
  </si>
  <si>
    <t> enfuabjomixteca@hotmail.com</t>
  </si>
  <si>
    <t>Facultad de Enferemería Huajuapan</t>
  </si>
  <si>
    <t>BABBA9CC5BCF5FE6CFA379C4B4A3C719</t>
  </si>
  <si>
    <t>Entrega de cardex</t>
  </si>
  <si>
    <t>Elaboracion de cardex, llenado por parte de secretaria, entrega al alumno por peticion del mismo</t>
  </si>
  <si>
    <t>208EB62A1F72DB0B6F19F2FA8BB479F9</t>
  </si>
  <si>
    <t>Asentar calificacíones</t>
  </si>
  <si>
    <t>Aplicación de examenes, calificar y subir calificaciones al sistema</t>
  </si>
  <si>
    <t>911F7106925E02850AFEFF676DE95F48</t>
  </si>
  <si>
    <t>Inscripciones nuevo ingreso</t>
  </si>
  <si>
    <t>Emitir la convocatoria, bachillerato concluido, para lo cual es necesario certificado, acta de nacimiento, curp.</t>
  </si>
  <si>
    <t>C75AA764974DD2650499E36249D9F148</t>
  </si>
  <si>
    <t>Reinscripciones</t>
  </si>
  <si>
    <t>Descargar formato para pago, pago en sucursal bancaria, entregar comprobante de pago</t>
  </si>
  <si>
    <t>B6B5B372E2D4E2AEF9A27E2E92863975</t>
  </si>
  <si>
    <t>Carretera</t>
  </si>
  <si>
    <t>Sin número, exterior</t>
  </si>
  <si>
    <t>Sin número, interior</t>
  </si>
  <si>
    <t>Aeropuerto</t>
  </si>
  <si>
    <t>México</t>
  </si>
  <si>
    <t>Secretaria de Finanzas</t>
  </si>
  <si>
    <t>El sujeto obligado Universidad Autónoma “Benito Juárez” de Oaxaca, por el periodo 01/01/2025 al 30/06/2025, respecto de los criterios del presente formato,"Denominación de la escuela, facultad o departamento responsable, Tipo de procedimiento administrativo académico, Fases del procedimiento administrativo académico, Requisitos y documentos a presentar en cada fase, en su caso, Hipervínculo a los formatos respectivos a presentar en cada fase, en su caso, Nombre del área responsable del procedimiento administrativo académico, Nombre de la persona responsable del procedimiento administrativo académico, Primer apellido de la persona responsable del procedimiento administrativo académico, Segundo apellido de la persona responsable del procedimiento administrativo académico, Nombre de vialidad, Número exterior, Número interior, en su caso, Nombre del asentamiento, Clave de la localidad, Nombre de la localidad, Clave del municipio o delegación, Clave de la entidad federativa,  Código Postal, Teléfono y extensión, Correo electrónico", no generó la información debido a que dentro de las funciones de la Secretaría de Finanzas, así como de sus Direcciones y Subdirecciones que la conforman, no desarrollan procedimientos administrativos académicos que deben realizar los alumnos en sus procesos de inscripción, pago y presentación de exámenes, revalidación, fases y requisitos para procedimientos de titulación, entre otros.</t>
  </si>
  <si>
    <t>70713E588C6E4A72A1A5343CAAA099C4</t>
  </si>
  <si>
    <t>Unida de Transparencia</t>
  </si>
  <si>
    <t>951 502 07 00 ext. 20821</t>
  </si>
  <si>
    <t>transparencia@uabjo.mx</t>
  </si>
  <si>
    <t>Secretaría Administrativa</t>
  </si>
  <si>
    <t>El sujeto obligado Universidad Autónoma "Benito Juárez" de Oaxaca reporta que en el periodo comprendido del 01/04/2025 al 30/06/2025  a través de la Unidad de Transparencia, informa que no realiza procedimientos administrativos académicos, razón por la cuál para los criterios Tipo de procedimiento administrativo académico, Fases del procedimiento administrativo académico, Requisitos y documentos a presentar en cada fase, en su caso, Hipervínculo a los formatos respectivos a presentar en cada fase, en su caso, Nombre del área responsable del procedimiento administrativo académico, Nombre de la persona responsable del procedimiento administrativo académico, Primer apellido de la persona responsable del procedimiento administrativo académico, Segundo apellido de la persona responsable del procedimiento administrativo académico, poir lo tanto no se genera información.</t>
  </si>
  <si>
    <t>C8F4A8B48488BD3FC2A1A8287946F3A0</t>
  </si>
  <si>
    <t>Facultad de Enfermería Tehuantepec</t>
  </si>
  <si>
    <t>Inscripción nuevo ingreso</t>
  </si>
  <si>
    <t>Inscripción</t>
  </si>
  <si>
    <t>Certificado de estudios del nivel medio superior (concluído) en priginal y dos fotocopias, comprobantes bancarios del pago de inscripción en original y dos fotocopias, carta de buena conducta en original y dos fotocopias, acta de nacimiento actualizada en original y dos fotocopias, CURP en original y dos fotocopias, solicitud de inscripción en original y dos fotocopias, 7 fotografías tamaño infantil autoadheribles.</t>
  </si>
  <si>
    <t>María Milagros</t>
  </si>
  <si>
    <t>Romero</t>
  </si>
  <si>
    <t>Vázquez</t>
  </si>
  <si>
    <t>Transistmica</t>
  </si>
  <si>
    <t>3.5</t>
  </si>
  <si>
    <t>Barrio</t>
  </si>
  <si>
    <t>Santa Cruz Tagolaba</t>
  </si>
  <si>
    <t>515</t>
  </si>
  <si>
    <t>Santo Domingo Tehuantepec</t>
  </si>
  <si>
    <t>70760</t>
  </si>
  <si>
    <t>9717150664</t>
  </si>
  <si>
    <t>direccion.faeto@uabjo.mx</t>
  </si>
  <si>
    <t>El sujeto obligado Universidad Autónoma Benito Juárez de Oaxaca en el periodo del 01/01/2025 al 30/06/2025 no genera información para el criterio Hipervínculo a los formatos respectivos a presentar en cada fase, en su caso, debido a que se requiere usuario y contraseña para acceder al portal http://siia.uabjo.mx:8080/sice/indice.jsp?parametro=usuario para la descarga de los formatos que se indican</t>
  </si>
  <si>
    <t>BF95F2F81FA83E95D90F4156670C3D3D</t>
  </si>
  <si>
    <t>Reinscripción semestres avanzados</t>
  </si>
  <si>
    <t>Evaluación al personal docente, obtención de los comprobantes de pago bancarios en la página del SICE (Sistema Institucional de Control Escolar) y Reinscripción.</t>
  </si>
  <si>
    <t>Solicitud de reinscripción en original y dos fotocopias, Comprobantes de pago bancario en original y dos fotocopias, 06 fotografías tamaño infantil autoadheribles.</t>
  </si>
  <si>
    <t>CC878E2EA1AA4C3790F32124F5D15C85</t>
  </si>
  <si>
    <t>Dirección de Obras y Servicios Universitarios</t>
  </si>
  <si>
    <t>De Olmos</t>
  </si>
  <si>
    <t>305</t>
  </si>
  <si>
    <t>Fraccionamiento</t>
  </si>
  <si>
    <t>Trinidad de las Huertas</t>
  </si>
  <si>
    <t>9511447187</t>
  </si>
  <si>
    <t>dosu@uabjo.mx</t>
  </si>
  <si>
    <t>El sujeto obligado Universidad Autónoma "Benito Juárez" de Oaxaca  a través de la Dirección de Obras y Servicios Universitarios, en el periodo que se informa del 01/06/2025 al 30/06/2024, no genera información para los criterios: "Denominación de la escuela, facultad o departamento responsable, Tipo de procedimiento administrativo académico, Fases del procedimiento administrativo académico, Requisitos y documentos a presentar en cada fase, en su caso, Hipervínculo a los formatos respectivos a presentar en cada fase, en su caso, Nombre del área responsable del procedimiento administrativo académico, Nombre de la persona responsable del procedimiento administrativo académico, Primer apellido de la persona responsable del procedimiento administrativo académico, Segundo apellido de la persona responsable del procedimiento administrativo académico", toda vez que en ese periodo no se generó información relacionada con aquellos procedimientos administrativos académicos que deben realizar los alumnos en sus procesos de inscripción, pago y presentación de exámenes, revalidación, 320 fases y requisitos para procedimientos de titulación, entre otros;  situación por la cual, no hay información a reportar en este periodo.</t>
  </si>
  <si>
    <t>9663B82B13720A26E6B31BC9F48ABE20</t>
  </si>
  <si>
    <t>5BA7A45BA616B4C210E4D29E7D616494</t>
  </si>
  <si>
    <t>Inscripción especialidad</t>
  </si>
  <si>
    <t>Obtención de los comprobantes de pago bancario a través del SICE (Sistema Institucional de Control Escolar) e inscripción.</t>
  </si>
  <si>
    <t>Acta de nacimiento actualizada en original y dos fotocopias, certificado de licenciatura en enfermería con promedio mínimo de 8.0 en original y dos fotocopias, título y cédula profesional de licenciatura en enfermería en original y dos fotocopias, constancia laboral con un año e antigûedad en original y dos fotocopias, dos cartas de recomendación de profesionistas reconocidos que avalen la calidad académica del estudiante en original y una fotocopia, 16 fotografías tamaño infantil en blanco y negro, en papel mate, con retoque y autoadherible con saco oscuro, 3 fotografías tamaño diploma en blanco y negro, en papel mate, con retoque y auto adherible, con saco oscuro, certificado médico reciente expedido por una institución de salud en original y una fotocopia, CURP en original y una fotocopia, impreso de internet y de impresora láser, Credencial para votar con fotografía en original y dos fotocopias, comprobante de domicilio en original y dos fotocopias.</t>
  </si>
  <si>
    <t>B821422264C5933B037D5113BE4DC7BA</t>
  </si>
  <si>
    <t>Escuela Preparatoria Número Seis</t>
  </si>
  <si>
    <t>Registro para becas Bienestar  "Benito Juárez"</t>
  </si>
  <si>
    <t>El alumno debe proporcionar su CURP, Posteriormente se envían los datos a la Coordinación de Becas</t>
  </si>
  <si>
    <t>Curp</t>
  </si>
  <si>
    <t>https://www.gob.mx</t>
  </si>
  <si>
    <t>Coordinación</t>
  </si>
  <si>
    <t>Ibrain Edsel</t>
  </si>
  <si>
    <t>Rojas</t>
  </si>
  <si>
    <t>Antequera</t>
  </si>
  <si>
    <t>s/n</t>
  </si>
  <si>
    <t>Jalatlaco</t>
  </si>
  <si>
    <t>68080</t>
  </si>
  <si>
    <t>Oaxaca de Juárez oaxaca</t>
  </si>
  <si>
    <t>9515130203</t>
  </si>
  <si>
    <t>prepa6@uabjo.mx</t>
  </si>
  <si>
    <t>5AEEDE48C4975C36549659189A4FECCB</t>
  </si>
  <si>
    <t>Admisión</t>
  </si>
  <si>
    <t>Inicio de Clases de los Alumnos y Alumnas debidamente inscritos con base a la documentación emitida por el departamento de redes de la Universidad Autónoma "Benito Juárez" de Oaxaca</t>
  </si>
  <si>
    <t>formato de apoyo  a servicios educativos, formato de inscripción</t>
  </si>
  <si>
    <t>https://admision.uabjo.mx/</t>
  </si>
  <si>
    <t>A3F942A58984FF8028BA08693FE90CAB</t>
  </si>
  <si>
    <t>inscripción</t>
  </si>
  <si>
    <t>BB847818258FF6B03726146829E76BB4</t>
  </si>
  <si>
    <t>Escuela Preparatoria Número 7</t>
  </si>
  <si>
    <t>Trámite de constancias, cartas de buena conducta, kardex, examenes,  entre otros.</t>
  </si>
  <si>
    <t>Conforme a la normatividad universitaria</t>
  </si>
  <si>
    <t>Coordinación Administrativa de la Escuela Preparatoria Numero 7</t>
  </si>
  <si>
    <t>Gloria María</t>
  </si>
  <si>
    <t>Díaz</t>
  </si>
  <si>
    <t>Jasso</t>
  </si>
  <si>
    <t>20 de noviembre</t>
  </si>
  <si>
    <t>sin número exterior</t>
  </si>
  <si>
    <t>sin número interior</t>
  </si>
  <si>
    <t>Oaxaca de juárez</t>
  </si>
  <si>
    <t>No se cuenta con número telefonico</t>
  </si>
  <si>
    <t>directora.prepa7@gmail.com</t>
  </si>
  <si>
    <t>Dirección de la Escuela Preparatoria Número 7</t>
  </si>
  <si>
    <t>El sujeto obligado Universidad Autónoma "Benito Juárez" de Oaxaca a través de la Escuela Preparatoria No. 7 reporta que en el periodo del 01/04/2025 al 30/6/2025 no se genera información para el criterio Hipervínculo a los formatos respectivos a presentar en cada fase, en su caso. Lo anterior debido a que para el desarrollo de las actividades reportadas no se genera ningún formato a publicar.</t>
  </si>
  <si>
    <t>F4B7819C406889A8005228CE78E77404</t>
  </si>
  <si>
    <t>Mantenimiento de la infraestructura física de la Escuela</t>
  </si>
  <si>
    <t>Raquel</t>
  </si>
  <si>
    <t>Martínez</t>
  </si>
  <si>
    <t>González</t>
  </si>
  <si>
    <t>6F7A9239E81635B7365935F33A9BB276</t>
  </si>
  <si>
    <t>No disponible, ver  nota</t>
  </si>
  <si>
    <t>No disponible. Ver nota.</t>
  </si>
  <si>
    <t>El sujeto obligado Universidad Autónoma "Benito Juárez" de Oaxaca en el periodo que se informa del 01/04/2025 al 30/06/2025, no genera información para los criterios: Denominación de la escuela, facultad o departamento responsable, Tipo de procedimiento administrativo académico, Fases del procedimiento administrativo académico, Requisitos y documentos a presentar en cada fase, en su caso, Hipervínculo a los formatos respectivos a presentar en cada fase, en su caso, Nombre del área responsable del procedimiento administrativo académico, Nombre de la persona responsable del procedimiento administrativo académico, Primer apellido de la persona responsable del procedimiento administrativo académico, Segundo apellido de la persona responsable del procedimiento administrativo académico, Tipo de vialidad (Catálogo), Nombre de vialidad, Número exterior, Número interior, en su caso, Tipo de asentamiento (Catálogo), Nombre del asentamiento, Clave de la localidad, Nombre de la localidad, Clave del municipio o delegación, Nombre del municipio o delegación, Clave de la entidad federativa, Nombre de la entidad federativa (Catálogo), Código Postal, Teléfono y extensión, Correo electrónico, Área(s) responsable(s) que genera(n), posee(n), publica(n) y actualizan la información, en los Procedimientos administrativos académicos ya que la Secretaría Académica, no cuenta con información relacionada con estos puntos, por lo cual no hay información a reportar en este período.</t>
  </si>
  <si>
    <t>0B4F6965FE0EBC256B8441621672750D</t>
  </si>
  <si>
    <t>Escuela Preparatoria No. 3</t>
  </si>
  <si>
    <t>Ingreso del estudiante</t>
  </si>
  <si>
    <t>Fases establecidadas en convocatoria emitida en febrero y mayo por el sujeto obligado</t>
  </si>
  <si>
    <t>Requisitos establecidos en la convocatoria emitida en febrero u mayo por el sujeto obligado</t>
  </si>
  <si>
    <t>Departamento de servicios escolares del sujeto obligado</t>
  </si>
  <si>
    <t>Porfirio Díaz</t>
  </si>
  <si>
    <t>200390001</t>
  </si>
  <si>
    <t>Heroica Ciudad de Huajuapan de León</t>
  </si>
  <si>
    <t>9535300916</t>
  </si>
  <si>
    <t>prepa3@uabjo.mx</t>
  </si>
  <si>
    <t>Escuela Preparatoria No.3</t>
  </si>
  <si>
    <t>El sujeto obligado La Universidad Autónoma "Benito Juárez" de Oaxaca, en el periodo que del 01/01/2025 al 31/06/2025, no genera información para los criterios: Hipervínculo a los formatos respectivos a presentar en cada fase, en su caso, porque el sujeto obligado no tiene formatos en línea relacionados con procedimientos administrativos académicos que deben realizar los alumnos en sus procesos de inscripción, pago y presentación de exámenes, revalidación, 320 fases y requisitos para procedimientos de titulación, entre otros.</t>
  </si>
  <si>
    <t>EC5CB3B3C5F9C78F012F588A9398C714</t>
  </si>
  <si>
    <t>Permanecia</t>
  </si>
  <si>
    <t>Fases establecidas en el reglamento de ingreso, permanencia y egreso de la UABJO</t>
  </si>
  <si>
    <t>Requisitos establecidos en el reglamento de ingreso, permanencia y egreso de la UABJO</t>
  </si>
  <si>
    <t>Preparatoria número tres</t>
  </si>
  <si>
    <t>2FC33B39AD6AD5B39483B00C3CCD56EB</t>
  </si>
  <si>
    <t>Egreso</t>
  </si>
  <si>
    <t>97CE3E85BC46718C6BBE9D618780943E</t>
  </si>
  <si>
    <t>Facultad de Medicina y Cirugía</t>
  </si>
  <si>
    <t>Seguimiento al proceso de alta o baja del Seguro Facultativo</t>
  </si>
  <si>
    <t>A solicitud del estudiante, se genera su solicitud ante Prestaciones sociales de la UABJO, para ser acreedores al seguro facultativo por parte de la Universidad.</t>
  </si>
  <si>
    <t>Ser alumno inscrito en el ciclo escolar 2022-2023, en la Licenciatura en Médico Cirujano, Terapía física y Terapía ocupacional, presentar Constancia de Vigencia de derechos IMSS y documento probatorio de inscripcion en Formato digital.</t>
  </si>
  <si>
    <t>Coordinación de Psicopedagogía y Apoyo Estudiantil</t>
  </si>
  <si>
    <t>Montserrat</t>
  </si>
  <si>
    <t>López</t>
  </si>
  <si>
    <t>Ramírez</t>
  </si>
  <si>
    <t>San Felipe del Agua</t>
  </si>
  <si>
    <t>Exhacienda</t>
  </si>
  <si>
    <t>De Aguilera</t>
  </si>
  <si>
    <t>68020</t>
  </si>
  <si>
    <t>5157019</t>
  </si>
  <si>
    <t>coord.psicopedagogia.fmc@gmail.com</t>
  </si>
  <si>
    <t>Coordinación de Psicopedagogía y Apoyo Estudiantil de la Facultad de Medicina y Cirugía</t>
  </si>
  <si>
    <t>El sujeto obligado Universidad Autónoma "Benito Juárez" de Oaxaca, específicamente la Facultad de Medicina para el periodo 01/01/2025 al 30/06/2025 para el criterio Hipervínculo a los formatos respectivos a presentar en cada fase, en su caso y el número de extensión, no se presentó información debido a que no se cuenta con los formatos para generar el link y las extensiones telefónicas.</t>
  </si>
  <si>
    <t>D3B9CA6002DEF8A7831248DDFC5E85C2</t>
  </si>
  <si>
    <t>Solicitud de constancias LTO</t>
  </si>
  <si>
    <t>1. Requisitar formato, 2. Elaboración, 3. Entrega.</t>
  </si>
  <si>
    <t>Ser alumno, estar debidamente inscrito y portar uniforme oficial</t>
  </si>
  <si>
    <t>Coordinacion de Terapia Ocupacional</t>
  </si>
  <si>
    <t>Adriana Isabel</t>
  </si>
  <si>
    <t>Nuñez</t>
  </si>
  <si>
    <t>Melchor</t>
  </si>
  <si>
    <t>anunez.fmc@uabjo.mx</t>
  </si>
  <si>
    <t>Coordinación de Terapia Ocupacional de la Facultad de Medicina y Cirugía</t>
  </si>
  <si>
    <t>C35C4BC535A58EA10A57B2961BA1E4FC</t>
  </si>
  <si>
    <t>Solicitud de justificante LTO</t>
  </si>
  <si>
    <t>1. Autorización con el coordinador, 2. Requisitar formato, 3. Elaboración, 4. Entrega.</t>
  </si>
  <si>
    <t>Ser alumno, estar debidamente inscrito y portar uniforme oficial, comprobante médico de una institución pública.</t>
  </si>
  <si>
    <t>80060F8405CD0F14EF481D90160EF50D</t>
  </si>
  <si>
    <t>Solicitud de Material Didactico</t>
  </si>
  <si>
    <t>1.- Recepción de oficio de solicitud por escrito, 2.- Autorizacion, 3.- Entrega de material</t>
  </si>
  <si>
    <t>Oficio de solicitud</t>
  </si>
  <si>
    <t>Coordinación Administrativa</t>
  </si>
  <si>
    <t>Débora</t>
  </si>
  <si>
    <t>Jarquín</t>
  </si>
  <si>
    <t>Vásquez</t>
  </si>
  <si>
    <t>coor.adm.fmc.22.25@gmail.com</t>
  </si>
  <si>
    <t>Coordinación Administrativa de la Facultad de Medicina y Cirugía</t>
  </si>
  <si>
    <t>725529D00D6D6CC93E6F386A5CFC2256</t>
  </si>
  <si>
    <t>Solicitud de Mantenimiento a los equipos</t>
  </si>
  <si>
    <t>1.- Entrega de solicitud por escrito, 2.- Autorizacion, 3.- Derivar a mantenimiento, 4.-Solucion al problema, 4.-Entrega</t>
  </si>
  <si>
    <t>6D720CCB33406EF425808D8F6222C43B</t>
  </si>
  <si>
    <t>Solicitud de Auditorios y otras áreas de la Facultad para Eventos Academicos</t>
  </si>
  <si>
    <t>1.- Entrega de Solicitud por Escrito, 2.- Revisar la disponibilidad del espacio solicitado, 3.- Autorizacion, 4.- Agendar, 5.- Respuesta</t>
  </si>
  <si>
    <t>E53D845BDE9D0A7C4463AA5BF490BE86</t>
  </si>
  <si>
    <t>Informes mensuales</t>
  </si>
  <si>
    <t>Recepción de seis informes mensuales</t>
  </si>
  <si>
    <t>Credencial de elector o de estudiante</t>
  </si>
  <si>
    <t>Coordinadora de Servicio Social y Titulación</t>
  </si>
  <si>
    <t>Julio</t>
  </si>
  <si>
    <t>Gomez</t>
  </si>
  <si>
    <t>asistenteserviciosocial@gmail.com</t>
  </si>
  <si>
    <t>Coordinación de Servicio Social y Titulación de la Facultad de Medicina y Cirugía</t>
  </si>
  <si>
    <t>CA21ADC20FFEEE49019FF65E0E6EC0A3</t>
  </si>
  <si>
    <t>Actos académicos de educación continua</t>
  </si>
  <si>
    <t>1.-Solicitud para  el curso ó en su caso programación del curso, jornada, taller,etc. 2.- Entregar programa del curso y curriculum de ponentes. 3.-  Entrega del formato para registro de actos académicos de educación continua.</t>
  </si>
  <si>
    <t>1.- Programa del curso con horarios y ponentes. 2.- Lista de asistentes al curso. 3.- Evidencia fotográfica. 4.- Entrega de constancias de participación a asistentes y ponentes con certificacion.</t>
  </si>
  <si>
    <t>Coordinación de Educación Médica Continua</t>
  </si>
  <si>
    <t>Nancy Patricia</t>
  </si>
  <si>
    <t>Hernández</t>
  </si>
  <si>
    <t>Enríquez</t>
  </si>
  <si>
    <t>educacion.fmc@uabjo.mx</t>
  </si>
  <si>
    <t>Coordinación de Educación Médica Continua de la Facultad de Medicina y Cirugía</t>
  </si>
  <si>
    <t>54A387DA68C1610FC46BD1B3EDB1B782</t>
  </si>
  <si>
    <t>Difusion, realizacion y programacion de eventos y proyectos escolares, culturales, deportivos, cientificos, de investigacion y sociales. Difusion de los distintos tipos de becas, actualizacion y correccion de la ficha escolar.</t>
  </si>
  <si>
    <t>Asesoría, seguimiento presencial y en línea de la Coordinacion de Vinculacion y Extension con estudiantes que presentan dudas, quejas o intereses por algun evento o beca academica, realizacion de tramite o inscripcion y correccion de sus datos.</t>
  </si>
  <si>
    <t>Credencial de estudiante, INE, Constancia de estudios con promedio, acuse emitido por el SUBES.</t>
  </si>
  <si>
    <t>Coordinación de Vinculación y Extensión</t>
  </si>
  <si>
    <t>María Isabel</t>
  </si>
  <si>
    <t>Azcona</t>
  </si>
  <si>
    <t>fmc.vinculacion@gmail.com</t>
  </si>
  <si>
    <t>Coordinación de Vinculación y Extensión de la Facultad de Medicina y Cirugía</t>
  </si>
  <si>
    <t>16F0E4F94FCC9A566CC10168330ADECF</t>
  </si>
  <si>
    <t>Inscripción posgrado</t>
  </si>
  <si>
    <t>1.- Se envía la propuesta de convocatoria a la Dirección de Servicios Escolares de la UABJO, para su revisión y/o aprobación 2.- Ya autorizada por D.S.E., se envía a la Dirección de Redes Telecomunicaciones e Informáticas de la UABJO, para su difusión a la comunidad académica, científica y estudiantil. Al mismo tiempo se difunde a través de redes sociales. 3.- Recepción de documentos (se reciben en fechas señaladas, el interesado presenta solicitud y anexa documentos solicitados en convocatoria); 4.- Entrevista (los formatos los maneja cada coordinador del programa); 5.- Examen general de conocimientos (los formatos los maneja cada coord. del programa); 6.- Publicación de resultados (lo publican en la coord. general de posgrado); 7.- Inscripción en D.S.E. (se envía oficio solicitando fecha y hora para inscripción en esa dirección).</t>
  </si>
  <si>
    <t>•	Original y copia del Acta de Nacimiento (reciente)
•	2 Copias fotostáticas del Certificado de la Licenciatura (tira de materias)
•	2 Copias fotostáticas del Título y Cédula profesional de Licenciatura
•	Original y copia de la Carta de Aceptación a la Maestría
•	Original y copia de la Constancia de no adeudo al primer semestre de la Maestría
•	2 ejemplares del Curriculum Vitae en resumen (sin constancias)
•	2 copias fotostáticas de la CURP
•	Original y copia de la carta de exposición de motivos
•	2 formatos de su Solicitud de nuevo ingreso debidamente requisitada, con fotografías pegadas y firmadas. (Anotar números telefónicos)
•	Original y 1 copia fotostática de su pago de inscripción a la Secretaría de Finanzas de la UABJO.
•	2 copias de su pago bancario a la maestría.
•	3 fotografías tamaño infantil blanco y negro
•	2 carpetas tamaño oficio color paja.
•	Certificado Médico expedido por Institución pública.</t>
  </si>
  <si>
    <t>Coordinación de Posgrado e Investigación</t>
  </si>
  <si>
    <t>Eduardo Lorenzo</t>
  </si>
  <si>
    <t>Pérez</t>
  </si>
  <si>
    <t>Campos</t>
  </si>
  <si>
    <t>posgrado.fmc@uabjo.mx</t>
  </si>
  <si>
    <t>Coordinación de Posgrado e Investigación de la Facultad de Medicina y Cirugía</t>
  </si>
  <si>
    <t>1EC67F67D215A7A890C69B9BDF0A7971</t>
  </si>
  <si>
    <t>solicitud para impresión de tesis-Especialidades</t>
  </si>
  <si>
    <t>1. Presentar oficio, 2. Elaboración oficio respuesta, 3. Entrega de tesis.</t>
  </si>
  <si>
    <t>Ser residente de ultimo año y haber aprobado todas sus materias.</t>
  </si>
  <si>
    <t>Coordinación de Especialidades Médicas</t>
  </si>
  <si>
    <t>José Manuel</t>
  </si>
  <si>
    <t>Matías</t>
  </si>
  <si>
    <t>Salvador</t>
  </si>
  <si>
    <t>cemp.fmc.uabjo@gmail.com</t>
  </si>
  <si>
    <t>Coordinación de Especialidades Médicas de la Facultad de Medicina y Cirugía</t>
  </si>
  <si>
    <t>CA8E254EB648DA5EA4E8BB419D430978</t>
  </si>
  <si>
    <t>Solicitud para Exámen Profesional-Especialidades</t>
  </si>
  <si>
    <t>1. Autorización con el coordinador de la institución adscrita, 2. Entrega de acta de examen en blanco, 3. Recepción de vaucher y acta rellenada, 4. Entrega acta original.</t>
  </si>
  <si>
    <t>530B8D905EC46EE48FADE78D605F1C46</t>
  </si>
  <si>
    <t>Solicitud de Kardex-Especialidades</t>
  </si>
  <si>
    <t>1. Requisitar calificaciones con sus titulares, 2. Elaboración de Kardex, 3. Entrega</t>
  </si>
  <si>
    <t>Ser alumno, estar debidamente inscrito</t>
  </si>
  <si>
    <t>DFCE133504CCF0790BFF9365CB3DAAD3</t>
  </si>
  <si>
    <t>Solicitud de Tira de Materias-Especialidades</t>
  </si>
  <si>
    <t>1. Requisitar calificaciones con sus titulares, 2. Elaboración de Tira de Materias, 3. Entrega</t>
  </si>
  <si>
    <t>E9EFE820946E02F6C58F4122403C6EF3</t>
  </si>
  <si>
    <t>Seminarios</t>
  </si>
  <si>
    <t>1. Se organiza los temas y fechas, 2. Visto bueno del Coordinador, 3. Se hace público a la comunidad estudiantil y docente</t>
  </si>
  <si>
    <t>Programación y publicación</t>
  </si>
  <si>
    <t>Coordinación General de Posgrado e Investigación de la Facultad de Medicina y Cirugía</t>
  </si>
  <si>
    <t>9CA5099FC6A543903DF91FCE31176739</t>
  </si>
  <si>
    <t>Cursos</t>
  </si>
  <si>
    <t>Planeacion, difusion e implementacion</t>
  </si>
  <si>
    <t>Programacion de la actividad, generar un cartel informativo, logistica y desarrollo de la actividad.</t>
  </si>
  <si>
    <t>Coordinacion General Académica</t>
  </si>
  <si>
    <t>Juan José</t>
  </si>
  <si>
    <t>Alpuche</t>
  </si>
  <si>
    <t>Osorno</t>
  </si>
  <si>
    <t>asist.coor.academica@gmail.com</t>
  </si>
  <si>
    <t>Coordinación General Académica de la Facultad de Medicina y Cirugía</t>
  </si>
  <si>
    <t>6BAFCFC568038C827689ED8FEA185283</t>
  </si>
  <si>
    <t>Constancias</t>
  </si>
  <si>
    <t>Elaboracion de constancias, firma y sello de los directivos</t>
  </si>
  <si>
    <t>Lista de asistencia al acto académico que genera la constancia y/o formato de solicitud de la misma.</t>
  </si>
  <si>
    <t>AD3993352FD09AD0E892B8922D6B7649</t>
  </si>
  <si>
    <t>Asesoría de participacion académica</t>
  </si>
  <si>
    <t>Informacion de convocatorias de becas, congresos, encuentros, concursos; difusión; selección de los representantes</t>
  </si>
  <si>
    <t>Ser alumno inscrito, contar con todos los requisitos y perfiles que solicita la convocatoria.</t>
  </si>
  <si>
    <t>628FC2BA334F041102F3BB20367A419B</t>
  </si>
  <si>
    <t>Justificantes</t>
  </si>
  <si>
    <t>Recepcion de documentos probatorios, autorizacion para la elaboracion del justificante y entrega del documento.</t>
  </si>
  <si>
    <t>Receta médica de una institución pública de salud</t>
  </si>
  <si>
    <t>17A0C68317AB3A6A7AA63689FA783A18</t>
  </si>
  <si>
    <t>Seguimiento academico</t>
  </si>
  <si>
    <t>Atencion a las diferentes solicitudes de los estudiantes</t>
  </si>
  <si>
    <t>Realizar la solicitud ante la Coordinación General Académica mediante formato libre y/o a través del correo electrónico institucional.</t>
  </si>
  <si>
    <t>74BD898CE0047B46F718CF6108C8A3B4</t>
  </si>
  <si>
    <t>Solicitud de constancias LTF</t>
  </si>
  <si>
    <t>https://drive.google.com/file/d/1HhVnykj3aILS4pnRDnI2gM69x8KAKZmt/view?usp=sharing</t>
  </si>
  <si>
    <t>Coordinacion de Terapia Física</t>
  </si>
  <si>
    <t>Luzney</t>
  </si>
  <si>
    <t>5157019 Ext 210</t>
  </si>
  <si>
    <t>coord.terapia.fisica@cecad-uabjo.mx</t>
  </si>
  <si>
    <t>Coordinacion de Terapia Física de la Facultad de Medicina y Cirugía</t>
  </si>
  <si>
    <t>El sujeto obligado Universidad Autónoma "Benito Juárez" de Oaxaca, específicamente la Facultad de Medicina para el periodo 01/01/2025 al 30/06/2025 para el criterio Hipervínculo a los formatos respectivos a presentar en cada fase, en su caso, no se presentó información debido a que no se cuenta con los formatos para generar el link.</t>
  </si>
  <si>
    <t>52329A8A69206596D1A5D4F62E7499A3</t>
  </si>
  <si>
    <t>Solicitud de justificante LTF</t>
  </si>
  <si>
    <t>https://drive.google.com/open?id=1oEb7YNix8AzVLq53bGr15l97otw8Pm4u</t>
  </si>
  <si>
    <t>ACFD75807FF37197F01E7D051E7A13A4</t>
  </si>
  <si>
    <t>Presentación en sede de prácticas clínicas LTF</t>
  </si>
  <si>
    <t>1. Elegir periodo y sede, 2. Elaboración de oficio, 3. Entrega</t>
  </si>
  <si>
    <t>3EAFFCE0CD87F246AF85776F217C63E7</t>
  </si>
  <si>
    <t>Atención psicológica</t>
  </si>
  <si>
    <t>A solicitud de la Tutora/tutor, docente o por parte del estudiante, se realiza entrevista de primer contacto. Se proporciona contención psicológica urgente o de seguimiento dado el caso.</t>
  </si>
  <si>
    <t>Ser alumno inscrito en el ciclo escolar 2022-2023, en la Licenciatura en Médico Cirujano, Terapía física y Terapía ocupacional.</t>
  </si>
  <si>
    <t>EF95E57FF7CF26DC6F8A2DFA73B3AA80</t>
  </si>
  <si>
    <t>Acompañamiento tutorial</t>
  </si>
  <si>
    <t>A solicitud de la Tutora o tutor, y previa recepción de informe tutorial, se realiza entrevista de primer contacto y se rellena el formato de atencion tutorias, así como el seguimiento de su caso si lo requiere de acompañamiento academico o psicologico.</t>
  </si>
  <si>
    <t>601AE5DAA1DDB6C2F3DB1B33725D5ED1</t>
  </si>
  <si>
    <t>Facultad de Ciencias Químicas</t>
  </si>
  <si>
    <t>Admisión QFB</t>
  </si>
  <si>
    <t>Inscripciones</t>
  </si>
  <si>
    <t>certificado de bachillerato, acta de nacimiento, CURP, constancia de buena conducta.</t>
  </si>
  <si>
    <t>Área de Nuevo Ingreso</t>
  </si>
  <si>
    <t>Shaide Vanessa</t>
  </si>
  <si>
    <t>Herrera</t>
  </si>
  <si>
    <t>Velasco</t>
  </si>
  <si>
    <t>Sin número telefónico</t>
  </si>
  <si>
    <t>sherrera.fcq@uabjo.mx</t>
  </si>
  <si>
    <t>El sujeto obligado Universidad Autónoma Benito Juárez de Oaxaca en el periodo que reporta del 01/01/2025 al 30/06/2025 no genera información para el criterio Hipervínculo a los formatos respectivos a presentar en cada fase, debido a que únicamente los usuarios pueden acceder a los formatos  a través de usuario y contraseña</t>
  </si>
  <si>
    <t>23A6DF3B0602CEC2D4D38E64BCA4C407</t>
  </si>
  <si>
    <t>Titulación QFB</t>
  </si>
  <si>
    <t>Aprobar el examen profesional de la Lic. En QFB en cualquiera de las distintas modalidades</t>
  </si>
  <si>
    <t>Acta de examen profesional, certificado de licenciatura, liberación de servicio social, acta de nacimineto.</t>
  </si>
  <si>
    <t>Coordinación de Titulación</t>
  </si>
  <si>
    <t>Vargas</t>
  </si>
  <si>
    <t>Arzola</t>
  </si>
  <si>
    <t>direccion.fcq@uabjo.mx</t>
  </si>
  <si>
    <t>El sujeto obligado Universidad Autónoma Benito Juárez de Oaxaca en el periodo que reporta del 01/01/2025 al 30/06/2025 no genera información para el criterio Hipervínculo a los formatos respectivos a presentar en cada fase, debido a que no se requieren formatos para realizar el proceso</t>
  </si>
  <si>
    <t>0CA5FD8A3F3880BDEBB32419AA43B0B5</t>
  </si>
  <si>
    <t>Oficina del Abogado General</t>
  </si>
  <si>
    <t>El sujeto obligado Universidad Autóno "Benito Juárez" de Oaxaca en el periodo que se informa del 01/01/2024 al 30/06/2025 no genera información para los criterios: Denominación de la escuela, facultad o departamento responsable; Tipo de procedimiento administrativo académico; Fases del procedimiento administrativo académico; Requisitos y documentos a presentar en cada fase, en su caso; Hipervínculo a los formatos respectivos a presentar en cada fase, en su caso; Nombre del área responsable del procedimiento administrativo académico; Nombre de la persona responsable del procedimiento administrativo académico; Primer apellido de la persona responsable del procedimiento administrativo académico; Segundo apellido de la persona responsable del procedimiento administrativo académico; Tipo de vialidad (Catálogo); Nombre de vialidad; Número exterior; Número exterior; Número interior, en su caso; Tipo de asentamiento (Catálogo); Nombre del asentamiento; Clave de la localidad; Nombre de la localidad; Clave del municipio o delegación; Nombre del municipio o delegación; Clave de la entidad federativa; Nombre de la entidad federativa (Catálogo); Código Postal;Teléfono y extensión; Correo electrónico; toda vez que el área que informa no posee o genera dicha información requerida.</t>
  </si>
  <si>
    <t>19795DEC4C45F8278B3E840A06F98935</t>
  </si>
  <si>
    <t>Escuela de Artes Plásticas y Visuales</t>
  </si>
  <si>
    <t>Reinscripción de Estudiantes</t>
  </si>
  <si>
    <t>Descargar solicitud de inscripción y ordenes de pago del SICE UABJO. Realizar los pagos correspondientes. Entregar la documentación requeridad al personal de Servicios Escolares de la Unidad Académica. Resguardar documentos de reinscripción.</t>
  </si>
  <si>
    <t>Realizar los pagos correspondientes. Entregar la documentación requerida para la reinscripción.</t>
  </si>
  <si>
    <t>Mtra. Montserrat</t>
  </si>
  <si>
    <t>Moreno</t>
  </si>
  <si>
    <t>Izaguirre</t>
  </si>
  <si>
    <t>Candiani</t>
  </si>
  <si>
    <t>direccion.eapv@uabjo.mx</t>
  </si>
  <si>
    <t>7635523FA13849339FDB473CC0891AF6</t>
  </si>
  <si>
    <t>Dirección de Equidad y Género</t>
  </si>
  <si>
    <t>Luis Alberto</t>
  </si>
  <si>
    <t>Carranza</t>
  </si>
  <si>
    <t>Hernandez</t>
  </si>
  <si>
    <t>Sin numero exterior</t>
  </si>
  <si>
    <t>Sin numero interior</t>
  </si>
  <si>
    <t>9515020700 ext: 20125</t>
  </si>
  <si>
    <t>direccion.dieg@uabjo.mx</t>
  </si>
  <si>
    <t>El sujeto obligado Universidad Autonoma "Benito Juarez" de Oaxaca en el periodo que se informa del 01/01/2025 al 30/06/2025, no genera informacion para los criterios Denominación de la escuela, facultad o departamento responsable, Tipo de procedimiento administrativo académico, Fases del procedimiento administrativo académico, Requisitos y documentos a presentar en cada fase, en su caso, Hipervínculo a los formatos respectivos a presentar en cada fase, en su caso debido a que no generamos Procedimientos administrativos académicos.</t>
  </si>
  <si>
    <t>C6273FA7556679233928159F7E788A65</t>
  </si>
  <si>
    <t>Instituto de Investigaciones Sociológicas</t>
  </si>
  <si>
    <t>Asignación de cursos</t>
  </si>
  <si>
    <t>1. Convocatoria para reunión del CAP, 2.Realización de reunión  de Consejo Académico de Posgrado (CAP) en el cual se asignan los cursos con base en las propuestas realizadas por el claustro académico. 2.Giro de oficio a las/os docentes para informar sobre el curso que le due asignado.</t>
  </si>
  <si>
    <t>1. Convocatoria para reunión del CAP, 2.Realización de reunión del CAP, 3.Acta de acuerdos tomados. 4. Oficio acompañado del horario de cursos.</t>
  </si>
  <si>
    <t>Coordinación de la Maestría en Sociología</t>
  </si>
  <si>
    <t>Dra. Virginia Guadalupe</t>
  </si>
  <si>
    <t>Reyes</t>
  </si>
  <si>
    <t>de la Cruz</t>
  </si>
  <si>
    <t>Murguía</t>
  </si>
  <si>
    <t>306</t>
  </si>
  <si>
    <t>5</t>
  </si>
  <si>
    <t>951 516 60 19</t>
  </si>
  <si>
    <t>maestria.sociologia@iisuabjo.edu.mx</t>
  </si>
  <si>
    <t>AE6A747350650B5DFFFEBFEB4E95115C</t>
  </si>
  <si>
    <t>Organización de horarios para el segundo Cuatrimestre mayo-agosto 2025</t>
  </si>
  <si>
    <t>1.Solicitud de disponibilidad de horario a las/os  docentes a imparir cursos. 2.Planificación de tiempos y días. 3.Giro de oficio para informar a docentes y estudiantes el inicio y horario de clases.</t>
  </si>
  <si>
    <t>1. Documento con horas y días de disponibilidad, 2. Análisis de las propuestas, elaboración y diseño del horario, 3.Oficio para informar sobre inicio y horario de clases a docentes y estduiantes.</t>
  </si>
  <si>
    <t>6F95235A0D169ADA75B1D2D3BA316176</t>
  </si>
  <si>
    <t>Trámite de Certificado de Estudios de la Maestría en Sociología</t>
  </si>
  <si>
    <t>1.Recepción de documentos 2.Girar oficio a la Secretaría General para trámite de Certificado de Estudios</t>
  </si>
  <si>
    <t>1.Recepcionar documentos ( Constancia de estudios total, curp , dos fotografias en blanco y negro, línea de captura y baucher de pago) 2. Oficio con los originales  en el que se solicita al Secretario Iniciar con el proceso de trámite.</t>
  </si>
  <si>
    <t>http://www.sg.uabjo.mx/certificados-totales-o-parciales</t>
  </si>
  <si>
    <t>CF9A2EBE29244AA4A2F6D21450F52C0B</t>
  </si>
  <si>
    <t>Proceso de reinscripción</t>
  </si>
  <si>
    <t>1. Solicitud de re inscripción en el SICE por parte del estudiante. 2. Órdenes de pago en el SICE. 3. Pagar en el banco correspondiente. 4.Entregar baucher, solicitud de inscripción y documentación en la coordinación de la Maestría en Sociología del IISUABJO. 6. Obtener hoja de inscrita/o.</t>
  </si>
  <si>
    <t>1. Solicitud de inscripción. 2. 6 fotografías tamaño infantil. 3. Orden de pago de inscripción, por Apoyo a Servicios Educativos, 4. baucher original de pago (2), 5. Original del acta de nacimiento, 6. Original de la CURP, 7. Copia cotejada del Certificado de Licenciatura, 8.Copia cotejada del Título de Licenciatura,9. Copia cotejada del Certificado de la Cédula Profesional, 10. Original de la Carta de Aceptación de la Maestría.</t>
  </si>
  <si>
    <t>http://www.sice.uabjo.mx/</t>
  </si>
  <si>
    <t>B60A431AAA9DB98ECF95EE94ABC51291</t>
  </si>
  <si>
    <t>Asignación de directores ,  co-directora y lectores de tesis</t>
  </si>
  <si>
    <t>1.Solicitud de co-directora de tesis por parte del o la estudiante, 2. Revisión de la solicitud por parte del Consejo Académico de Posgrado, 3. Aceptación de la solicitud. 4. Girar oficio de asignación de co-dirección de tesis.</t>
  </si>
  <si>
    <t>1. Solicitud de co-directora de tesis, 2. Oficio de aceptación de co-dirección de tesis, 3.Oficio de asignación de co-dirección de tesis.</t>
  </si>
  <si>
    <t>1B75C9959C872E5AE124A2F59C1FACB1</t>
  </si>
  <si>
    <t>Proceso de titulación</t>
  </si>
  <si>
    <t>Designación de asesor de tesis</t>
  </si>
  <si>
    <t>Protocolo de tesis y sugerencia de asesor por afinidad temática</t>
  </si>
  <si>
    <t>Coordinación Académica de Docencia de Licenciaturas</t>
  </si>
  <si>
    <t>Dra. Charlynne</t>
  </si>
  <si>
    <t>Curiel</t>
  </si>
  <si>
    <t>Covarrubias</t>
  </si>
  <si>
    <t>9515725871, 9515725872</t>
  </si>
  <si>
    <t>cadiisuabjo@gmail.com</t>
  </si>
  <si>
    <t>Cooridnación Académica de Docencia de Licenciaturas</t>
  </si>
  <si>
    <t>El sujeto obligado Universidad Autónoma "Benito Juárez" de Oaxaca en el periodo que se informa del 01/01/2025 al 30/06/2025, no genera información para los criterios de hipervinculo de los formatos en cada fase, numero exterior, numero interior.</t>
  </si>
  <si>
    <t>73C40EC2748FDBFD86EBEB8839695165</t>
  </si>
  <si>
    <t>Programación de exámenes ordinarios</t>
  </si>
  <si>
    <t>Solicitud de fechas a docentes frente a grupo</t>
  </si>
  <si>
    <t>sin requisitos</t>
  </si>
  <si>
    <t>https://www.sice.uabjo.mx/</t>
  </si>
  <si>
    <t>F6BE8FC9E03B37BD6BFE54B60D621CF2</t>
  </si>
  <si>
    <t>Unidad de Transparencia</t>
  </si>
  <si>
    <t>DC889F6B420983789AB7D580C9CB3DCE</t>
  </si>
  <si>
    <t>Secretaria de Vinculación</t>
  </si>
  <si>
    <t>951 502 07 00 ext. 20768,20769</t>
  </si>
  <si>
    <t>sec.vinculacio@uabjo.mx</t>
  </si>
  <si>
    <t>El sujeto obligado Universidad Autónoma "Benito Juárez" de Oaxaca reporta que en el periodo comprendido del 01/01/2025 al 30/06/2025 a través de la secretaria de vinculación, informa que no realiza procedimientos administrativos académicos, razón por la cuál para los criterios Tipo de procedimiento administrativo académico, Fases del procedimiento administrativo académico, Requisitos y documentos a presentar en cada fase, en su caso, Hipervínculo a los formatos respectivos a presentar en cada fase, en su caso, Nombre del área responsable del procedimiento administrativo académico, Nombre de la persona responsable del procedimiento administrativo académico, Primer apellido de la persona responsable del procedimiento administrativo académico, Segundo apellido de la persona responsable del procedimiento administrativo académico, por lo tanto no se genera información.</t>
  </si>
  <si>
    <t>13A9CBDD456D2769F2297D237E76B6CE</t>
  </si>
  <si>
    <t>Facultad de Cultura Física y Deporte</t>
  </si>
  <si>
    <t>Movilidad Académica</t>
  </si>
  <si>
    <t>A. Solicitar constancia con calificaciones. B. Seleccionar la universidad receptora. C. Realizar una carta de exposición de motivos. D. Entregar los documentos solicitados.</t>
  </si>
  <si>
    <t>A. Constancia con calificaciones. B. Realizar una carta de exposición de motivos. D. Credencial de elector. E. Contar con promedio mínimo de 8.5</t>
  </si>
  <si>
    <t>Coordinación de vinculación</t>
  </si>
  <si>
    <t>Esmeralda Soledad</t>
  </si>
  <si>
    <t>Jorge L. Tamayo</t>
  </si>
  <si>
    <t>Ex Hacienda Candiani</t>
  </si>
  <si>
    <t>5020700</t>
  </si>
  <si>
    <t>academica.led@uabjo.mx</t>
  </si>
  <si>
    <t>70FB2594B13A564E087529F552C7AFC5</t>
  </si>
  <si>
    <t>Contraloría General</t>
  </si>
  <si>
    <t>Jhovany Omar</t>
  </si>
  <si>
    <t>Ramos</t>
  </si>
  <si>
    <t>Sin Número Exterior</t>
  </si>
  <si>
    <t>Sin Número Interior</t>
  </si>
  <si>
    <t>951 502 07 00 ext 20714</t>
  </si>
  <si>
    <t>contraloria@uabjo.mx</t>
  </si>
  <si>
    <t>El sujeto obligado Universidad Autónoma "Benito Juárez" de Oaxaca, a través de la Contraloría General, en el periodo que se informa del 01/01/2025 al 30/06/2025, no genera información para los criterios Tipo de procedimiento administrativo académico, Fases del procedimiento administrativo académico, Requisitos y documentos a presentar en cada fase, en su caso, Hipervínculo a los formatos respectivos a presentar en cada fase, en su caso, debido a que no se realizan procesos administrativos académicos</t>
  </si>
  <si>
    <t>AF09003D4BD5979CD01355BED1C75252</t>
  </si>
  <si>
    <t>Presentación de examen profesional</t>
  </si>
  <si>
    <t>A. Conocer a fondo el Reglamento de Titulación de la Licenciatura. B. Iniciar su proceso de tiulación una vez que acredite con todos los requisitos que se establecen en el reglamento. C. Realizar el trámite con el Coordinador de titulación, a quien dirige un oficio para inicio del proceso, en el cual solicita la asignacion de asesor de fondo y forma. D. Una vez aprobado le inciso anterior debe solicitar los lectores de su trabajo de titulación. Una vez aprobado por los lectores y realizadas las recomendaciones, debe volver a solicitar a los lectores para su aprobación. E. Solicitar el permiso para impresión del trabajo profesional. F. Solicitar la fecha para Presentar el Examen Profesional Ante el jurado correspondiente.</t>
  </si>
  <si>
    <t>A. Solicitud de Asesores B. Solicitud de lectores C. Solicitud para impresión de trabajo y D. Solicitud para fecha del examen profesional</t>
  </si>
  <si>
    <t>Angel Leonel</t>
  </si>
  <si>
    <t>Rios</t>
  </si>
  <si>
    <t>Santiago</t>
  </si>
  <si>
    <t>titulacion@fcfd.edu.mx</t>
  </si>
  <si>
    <t>B4FC6D5DF9CCC417A3440A426C5003E1</t>
  </si>
  <si>
    <t>Proceso de inscripción</t>
  </si>
  <si>
    <t>A. Presentar los documentos necesarios B. Presentarlos ante el Secretario correspondiente C. Recibir el su comprobante de inscrito sellada</t>
  </si>
  <si>
    <t>A. Ser estudiante dado de alta en el Sistema Institucional de la Universidad. B. Presentar los documentos necesarios para el trámite a realizar.</t>
  </si>
  <si>
    <t>Control escolar</t>
  </si>
  <si>
    <t>Leonel</t>
  </si>
  <si>
    <t>Barrios</t>
  </si>
  <si>
    <t>Bautista</t>
  </si>
  <si>
    <t>academica@fcfd.edu.mx</t>
  </si>
  <si>
    <t>CD8CC0681106EB8F795F3C419D994297</t>
  </si>
  <si>
    <t>A. Presentar los documentos necesarios para su reinscripción B. Presentarlos ante el Secretario correspondiente C. Recibir el su compronbante de reinscrito sellada</t>
  </si>
  <si>
    <t>D512F0556375C6313F5F80729C795D37</t>
  </si>
  <si>
    <t>Emisión de constancias</t>
  </si>
  <si>
    <t>Anotarse en la bitacora de solicitud dedocumento. A. Presentar los documentos e información necesarios B. Presentarlos ante el Secretario correspondiente C. Esperar a que se valide la información y  recaben las firmas correspondientes. C. Pasar por la constancia.</t>
  </si>
  <si>
    <t>19D6737B445847864EB1E663E779E7E5</t>
  </si>
  <si>
    <t>9514628518</t>
  </si>
  <si>
    <t>dgems@uabjo.mx</t>
  </si>
  <si>
    <t>Direccón General de Educación Media Superior</t>
  </si>
  <si>
    <t>El sujeto obligado la Universidad Autonomá Benito Juárez de Oaxaca en el periodo que se informa 01/01/2025 al 30/06/2025 no genera información alguna por no tener programas respecto a esta fracción para los criterios , Denominación de la escuela, Facultad o departamento responsable,Tipo de procedimiento administrativo del cuerpo docente, fases del procedimiento administrativo del cuerpo docente, requisitos y documentos a presentar en cada fase, en su caso, nombre del área responsable del procedimiento administrativo del cuerpo docente, nombre de la persona responsable del procedimiento administrativo del cuerpo docente,primer apellido de la persona responsable del procedimiento administrativo del cuerpo docente, segundo apellido de la persona responsable del procedimiento administrativo del cuerpo docente, y en los que no se genero información o se indicó "No disponible, ver nota"</t>
  </si>
  <si>
    <t>E0321735B0CDD54A9EDC6C89FCFE861A</t>
  </si>
  <si>
    <t>Anotarse en la bitacora de solicitud de documento a. A. Presentar los documentos e información necesarios B. Presentarlos ante el Secretario correspondiente C. Esperar a que se valide la información y  recaben las firmas correspondientes. C. Pasar por el justificante.</t>
  </si>
  <si>
    <t>5FF8298C184597E07A4072F91796A851</t>
  </si>
  <si>
    <t>Cartas de presentación</t>
  </si>
  <si>
    <t>Anotarse en la bitacora de solicitud de documento. A. Presentar los documentos e información necesarios B. Presentarlos ante el Secretario correspondiente C. Esperar a que se valide la información y  recaben las firmas correspondientes. C. Pasar por la carta de presentación</t>
  </si>
  <si>
    <t>5D5F2F5BAC57E3458FAADBCF168F854F</t>
  </si>
  <si>
    <t>Prácticas profesionales</t>
  </si>
  <si>
    <t>A. Elegir el área en donde desean realizar sus prácticas profesionales. B. Realizar su proyecto de intervención. C. Generar los reportes correspondientes. D. Realizar el trámite para el documento de liberación de Practicas prodesionales.</t>
  </si>
  <si>
    <t>El Reglamento de Prácticas Profesionales de la Licenciatura en Entrenamiento Deportivo de la Escuela Cultura Física y Deporte de la Universidad Autónoma “Benito Juárez” de Oaxaca se emite con fundamento en los artículos 3º y 7º de la Ley Orgánica de la UABJO. Documento donde se expresa los requisitos y obligaciones a ralizar.</t>
  </si>
  <si>
    <t>4DEA47C539C0E35AEAA386AE81B326C4</t>
  </si>
  <si>
    <t>Secretaría Técnica</t>
  </si>
  <si>
    <t>No se requisita, ver nota</t>
  </si>
  <si>
    <t>Enrique</t>
  </si>
  <si>
    <t>Mayoral</t>
  </si>
  <si>
    <t>Guzmán</t>
  </si>
  <si>
    <t>sin número</t>
  </si>
  <si>
    <t>5 Señores</t>
  </si>
  <si>
    <t>18</t>
  </si>
  <si>
    <t>5020766</t>
  </si>
  <si>
    <t>secretaria.tecnica@uabjo.mx</t>
  </si>
  <si>
    <t>Secretaría técnica</t>
  </si>
  <si>
    <t>El sujeto obligado Universidad Autónoma Benito Juárez de Oaxaca, informa que durante el periodo del 01/04/2025 al 30/06/2025 la información correspondiente a los campos tipo de procedimiento administrativo acádemico; fases del procedimiento administrativo acádemico; requisitos y documentos a presentar, en su caso; no fueron requisitados, debido a que dentro de las actividades que esta secretaria desempeña no presta procedimientos administrativos acádemicos, en virtud, de que el manual de procedimientos de la U.A.B.J.O. no le otorga atribuciones para generar dicha información. El criterio hipervínculo a los formatos respectivos a presentar en cada fase, en su caso, no se requisita en virtud de que no se cuenta con este.</t>
  </si>
  <si>
    <t>23201C432504CD22240C1AB586063158</t>
  </si>
  <si>
    <t>Instituto de Investigaciones en Humanidades</t>
  </si>
  <si>
    <t>Independencia</t>
  </si>
  <si>
    <t>901</t>
  </si>
  <si>
    <t>sin numero</t>
  </si>
  <si>
    <t>951 51 6 4544</t>
  </si>
  <si>
    <t>administrativa.iih@uabjo.mx</t>
  </si>
  <si>
    <t>El sujeto obligado Universidad Autónoma "Benito Juárez" de Oaxaca en el periodo en el que reporta 01/01/2025 al 30/06/2025, para los criterios; Tipo de procedimiento administrativo académico, Fases del procedimiento administrativo académico, Requisitos y documentos a presentar en cada fase, en su caso, Hipervínculo a los formatos respectivos a presentar en cada fase, en su caso, Nombre del área responsable del procedimiento administrativo académico, Nombre de la persona responsable del procedimiento administrativo académico, Primer apellido de la persona responsable del procedimiento administrativo académico, Segundo apellido de la persona responsable del procedimiento administrativo académico; no cuenta con información debido a que la unidad académica no es la encargada de gestionarla.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</si>
  <si>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</si>
  <si>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</si>
  <si>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</si>
  <si>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</si>
  <si>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</si>
  <si>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</si>
  <si>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</si>
  <si>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</si>
  <si>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</si>
  <si>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</si>
  <si>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</si>
  <si>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</si>
  <si>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</si>
  <si>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</si>
  <si>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</si>
  <si>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</si>
  <si>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</si>
  <si>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</si>
  <si>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</si>
  <si>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</si>
  <si>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</si>
  <si>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</si>
  <si>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Cantón</t>
  </si>
  <si>
    <t>Ciudad industrial</t>
  </si>
  <si>
    <t>Condominio</t>
  </si>
  <si>
    <t>Conjunto habitacional</t>
  </si>
  <si>
    <t>Corredor industrial</t>
  </si>
  <si>
    <t>Coto</t>
  </si>
  <si>
    <t>Cuartel</t>
  </si>
  <si>
    <t>Ejido</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</si>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</sst>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9"/>
  <sheetViews>
    <sheetView tabSelected="1" topLeftCell="A2" workbookViewId="0"/>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57" bestFit="1" customWidth="1"/>
    <col min="6" max="6" width="184.7109375" bestFit="1" customWidth="1"/>
    <col min="7" max="8" width="255" bestFit="1" customWidth="1"/>
    <col min="9" max="9" width="76.7109375" bestFit="1" customWidth="1"/>
    <col min="10" max="10" width="63.42578125" bestFit="1" customWidth="1"/>
    <col min="11" max="11" width="68" bestFit="1" customWidth="1"/>
    <col min="12" max="12" width="74" bestFit="1" customWidth="1"/>
    <col min="13" max="13" width="75.7109375" bestFit="1" customWidth="1"/>
    <col min="14" max="14" width="23.42578125" bestFit="1" customWidth="1"/>
    <col min="15" max="16" width="20.85546875" bestFit="1" customWidth="1"/>
    <col min="17" max="17" width="24.140625" bestFit="1" customWidth="1"/>
    <col min="18" max="18" width="28.42578125" bestFit="1" customWidth="1"/>
    <col min="19" max="19" width="22.7109375" bestFit="1" customWidth="1"/>
    <col min="20" max="20" width="21" bestFit="1" customWidth="1"/>
    <col min="21" max="21" width="33" bestFit="1" customWidth="1"/>
    <col min="22" max="22" width="28.5703125" bestFit="1" customWidth="1"/>
    <col min="23" max="23" width="33" bestFit="1" customWidth="1"/>
    <col min="24" max="24" width="26.140625" bestFit="1" customWidth="1"/>
    <col min="25" max="25" width="37.42578125" bestFit="1" customWidth="1"/>
    <col min="26" max="26" width="20.85546875" bestFit="1" customWidth="1"/>
    <col min="27" max="27" width="31.140625" bestFit="1" customWidth="1"/>
    <col min="28" max="28" width="33.28515625" bestFit="1" customWidth="1"/>
    <col min="29" max="29" width="85.42578125" bestFit="1" customWidth="1"/>
    <col min="30" max="30" width="20" bestFit="1" customWidth="1"/>
    <col min="31" max="31" width="255"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c r="H3" s="4"/>
      <c r="I3" s="4"/>
    </row>
    <row r="4" spans="1:31" hidden="1" x14ac:dyDescent="0.25">
      <c r="B4" t="s">
        <v>6</v>
      </c>
      <c r="C4" t="s">
        <v>7</v>
      </c>
      <c r="D4" t="s">
        <v>7</v>
      </c>
      <c r="E4" t="s">
        <v>6</v>
      </c>
      <c r="F4" t="s">
        <v>8</v>
      </c>
      <c r="G4" t="s">
        <v>8</v>
      </c>
      <c r="H4" t="s">
        <v>8</v>
      </c>
      <c r="I4" t="s">
        <v>9</v>
      </c>
      <c r="J4" t="s">
        <v>6</v>
      </c>
      <c r="K4" t="s">
        <v>6</v>
      </c>
      <c r="L4" t="s">
        <v>6</v>
      </c>
      <c r="M4" t="s">
        <v>6</v>
      </c>
      <c r="N4" t="s">
        <v>10</v>
      </c>
      <c r="O4" t="s">
        <v>8</v>
      </c>
      <c r="P4" t="s">
        <v>6</v>
      </c>
      <c r="Q4" t="s">
        <v>6</v>
      </c>
      <c r="R4" t="s">
        <v>10</v>
      </c>
      <c r="S4" t="s">
        <v>8</v>
      </c>
      <c r="T4" t="s">
        <v>6</v>
      </c>
      <c r="U4" t="s">
        <v>8</v>
      </c>
      <c r="V4" t="s">
        <v>6</v>
      </c>
      <c r="W4" t="s">
        <v>8</v>
      </c>
      <c r="X4" t="s">
        <v>6</v>
      </c>
      <c r="Y4" t="s">
        <v>10</v>
      </c>
      <c r="Z4" t="s">
        <v>6</v>
      </c>
      <c r="AA4" t="s">
        <v>6</v>
      </c>
      <c r="AB4" t="s">
        <v>6</v>
      </c>
      <c r="AC4" t="s">
        <v>8</v>
      </c>
      <c r="AD4" t="s">
        <v>11</v>
      </c>
      <c r="AE4" t="s">
        <v>12</v>
      </c>
    </row>
    <row r="5" spans="1:31"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row>
    <row r="6" spans="1:31"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c r="AD7" s="1" t="s">
        <v>72</v>
      </c>
      <c r="AE7" s="1" t="s">
        <v>73</v>
      </c>
    </row>
    <row r="8" spans="1:31" ht="45" customHeight="1" x14ac:dyDescent="0.25">
      <c r="A8" s="2" t="s">
        <v>74</v>
      </c>
      <c r="B8" s="2" t="s">
        <v>75</v>
      </c>
      <c r="C8" s="2" t="s">
        <v>76</v>
      </c>
      <c r="D8" s="2" t="s">
        <v>77</v>
      </c>
      <c r="E8" s="2" t="s">
        <v>78</v>
      </c>
      <c r="F8" s="2" t="s">
        <v>78</v>
      </c>
      <c r="G8" s="2" t="s">
        <v>78</v>
      </c>
      <c r="H8" s="2" t="s">
        <v>78</v>
      </c>
      <c r="I8" s="2" t="s">
        <v>79</v>
      </c>
      <c r="J8" s="2" t="s">
        <v>78</v>
      </c>
      <c r="K8" s="2" t="s">
        <v>78</v>
      </c>
      <c r="L8" s="2" t="s">
        <v>78</v>
      </c>
      <c r="M8" s="2" t="s">
        <v>78</v>
      </c>
      <c r="N8" s="2" t="s">
        <v>79</v>
      </c>
      <c r="O8" s="2" t="s">
        <v>78</v>
      </c>
      <c r="P8" s="2" t="s">
        <v>78</v>
      </c>
      <c r="Q8" s="2" t="s">
        <v>78</v>
      </c>
      <c r="R8" s="2" t="s">
        <v>79</v>
      </c>
      <c r="S8" s="2" t="s">
        <v>78</v>
      </c>
      <c r="T8" s="2" t="s">
        <v>78</v>
      </c>
      <c r="U8" s="2" t="s">
        <v>78</v>
      </c>
      <c r="V8" s="2" t="s">
        <v>78</v>
      </c>
      <c r="W8" s="2" t="s">
        <v>78</v>
      </c>
      <c r="X8" s="2" t="s">
        <v>78</v>
      </c>
      <c r="Y8" s="2" t="s">
        <v>79</v>
      </c>
      <c r="Z8" s="2" t="s">
        <v>78</v>
      </c>
      <c r="AA8" s="2" t="s">
        <v>78</v>
      </c>
      <c r="AB8" s="2" t="s">
        <v>78</v>
      </c>
      <c r="AC8" s="2" t="s">
        <v>80</v>
      </c>
      <c r="AD8" s="2" t="s">
        <v>81</v>
      </c>
      <c r="AE8" s="2" t="s">
        <v>82</v>
      </c>
    </row>
    <row r="9" spans="1:31" ht="45" customHeight="1" x14ac:dyDescent="0.25">
      <c r="A9" s="2" t="s">
        <v>83</v>
      </c>
      <c r="B9" s="2" t="s">
        <v>75</v>
      </c>
      <c r="C9" s="2" t="s">
        <v>76</v>
      </c>
      <c r="D9" s="2" t="s">
        <v>77</v>
      </c>
      <c r="E9" s="2" t="s">
        <v>84</v>
      </c>
      <c r="F9" s="2" t="s">
        <v>85</v>
      </c>
      <c r="G9" s="2" t="s">
        <v>86</v>
      </c>
      <c r="H9" s="2" t="s">
        <v>86</v>
      </c>
      <c r="I9" s="2" t="s">
        <v>79</v>
      </c>
      <c r="J9" s="2" t="s">
        <v>87</v>
      </c>
      <c r="K9" s="2" t="s">
        <v>88</v>
      </c>
      <c r="L9" s="2" t="s">
        <v>89</v>
      </c>
      <c r="M9" s="2" t="s">
        <v>90</v>
      </c>
      <c r="N9" s="2" t="s">
        <v>91</v>
      </c>
      <c r="O9" s="2" t="s">
        <v>92</v>
      </c>
      <c r="P9" s="2" t="s">
        <v>93</v>
      </c>
      <c r="Q9" s="2" t="s">
        <v>94</v>
      </c>
      <c r="R9" s="2" t="s">
        <v>95</v>
      </c>
      <c r="S9" s="2" t="s">
        <v>96</v>
      </c>
      <c r="T9" s="2" t="s">
        <v>97</v>
      </c>
      <c r="U9" s="2" t="s">
        <v>96</v>
      </c>
      <c r="V9" s="2" t="s">
        <v>98</v>
      </c>
      <c r="W9" s="2" t="s">
        <v>99</v>
      </c>
      <c r="X9" s="2" t="s">
        <v>100</v>
      </c>
      <c r="Y9" s="2" t="s">
        <v>101</v>
      </c>
      <c r="Z9" s="2" t="s">
        <v>102</v>
      </c>
      <c r="AA9" s="2" t="s">
        <v>103</v>
      </c>
      <c r="AB9" s="2" t="s">
        <v>104</v>
      </c>
      <c r="AC9" s="2" t="s">
        <v>105</v>
      </c>
      <c r="AD9" s="2" t="s">
        <v>81</v>
      </c>
      <c r="AE9" s="2" t="s">
        <v>106</v>
      </c>
    </row>
    <row r="10" spans="1:31" ht="45" customHeight="1" x14ac:dyDescent="0.25">
      <c r="A10" s="2" t="s">
        <v>107</v>
      </c>
      <c r="B10" s="2" t="s">
        <v>75</v>
      </c>
      <c r="C10" s="2" t="s">
        <v>76</v>
      </c>
      <c r="D10" s="2" t="s">
        <v>77</v>
      </c>
      <c r="E10" s="2" t="s">
        <v>84</v>
      </c>
      <c r="F10" s="2" t="s">
        <v>108</v>
      </c>
      <c r="G10" s="2" t="s">
        <v>109</v>
      </c>
      <c r="H10" s="2" t="s">
        <v>109</v>
      </c>
      <c r="I10" s="2" t="s">
        <v>79</v>
      </c>
      <c r="J10" s="2" t="s">
        <v>87</v>
      </c>
      <c r="K10" s="2" t="s">
        <v>88</v>
      </c>
      <c r="L10" s="2" t="s">
        <v>89</v>
      </c>
      <c r="M10" s="2" t="s">
        <v>90</v>
      </c>
      <c r="N10" s="2" t="s">
        <v>91</v>
      </c>
      <c r="O10" s="2" t="s">
        <v>92</v>
      </c>
      <c r="P10" s="2" t="s">
        <v>93</v>
      </c>
      <c r="Q10" s="2" t="s">
        <v>94</v>
      </c>
      <c r="R10" s="2" t="s">
        <v>95</v>
      </c>
      <c r="S10" s="2" t="s">
        <v>96</v>
      </c>
      <c r="T10" s="2" t="s">
        <v>97</v>
      </c>
      <c r="U10" s="2" t="s">
        <v>96</v>
      </c>
      <c r="V10" s="2" t="s">
        <v>98</v>
      </c>
      <c r="W10" s="2" t="s">
        <v>99</v>
      </c>
      <c r="X10" s="2" t="s">
        <v>100</v>
      </c>
      <c r="Y10" s="2" t="s">
        <v>101</v>
      </c>
      <c r="Z10" s="2" t="s">
        <v>102</v>
      </c>
      <c r="AA10" s="2" t="s">
        <v>103</v>
      </c>
      <c r="AB10" s="2" t="s">
        <v>104</v>
      </c>
      <c r="AC10" s="2" t="s">
        <v>105</v>
      </c>
      <c r="AD10" s="2" t="s">
        <v>81</v>
      </c>
      <c r="AE10" s="2" t="s">
        <v>106</v>
      </c>
    </row>
    <row r="11" spans="1:31" ht="45" customHeight="1" x14ac:dyDescent="0.25">
      <c r="A11" s="2" t="s">
        <v>110</v>
      </c>
      <c r="B11" s="2" t="s">
        <v>75</v>
      </c>
      <c r="C11" s="2" t="s">
        <v>76</v>
      </c>
      <c r="D11" s="2" t="s">
        <v>77</v>
      </c>
      <c r="E11" s="2" t="s">
        <v>84</v>
      </c>
      <c r="F11" s="2" t="s">
        <v>111</v>
      </c>
      <c r="G11" s="2" t="s">
        <v>112</v>
      </c>
      <c r="H11" s="2" t="s">
        <v>112</v>
      </c>
      <c r="I11" s="2" t="s">
        <v>79</v>
      </c>
      <c r="J11" s="2" t="s">
        <v>87</v>
      </c>
      <c r="K11" s="2" t="s">
        <v>88</v>
      </c>
      <c r="L11" s="2" t="s">
        <v>89</v>
      </c>
      <c r="M11" s="2" t="s">
        <v>90</v>
      </c>
      <c r="N11" s="2" t="s">
        <v>91</v>
      </c>
      <c r="O11" s="2" t="s">
        <v>92</v>
      </c>
      <c r="P11" s="2" t="s">
        <v>93</v>
      </c>
      <c r="Q11" s="2" t="s">
        <v>94</v>
      </c>
      <c r="R11" s="2" t="s">
        <v>95</v>
      </c>
      <c r="S11" s="2" t="s">
        <v>96</v>
      </c>
      <c r="T11" s="2" t="s">
        <v>97</v>
      </c>
      <c r="U11" s="2" t="s">
        <v>96</v>
      </c>
      <c r="V11" s="2" t="s">
        <v>98</v>
      </c>
      <c r="W11" s="2" t="s">
        <v>99</v>
      </c>
      <c r="X11" s="2" t="s">
        <v>100</v>
      </c>
      <c r="Y11" s="2" t="s">
        <v>101</v>
      </c>
      <c r="Z11" s="2" t="s">
        <v>102</v>
      </c>
      <c r="AA11" s="2" t="s">
        <v>103</v>
      </c>
      <c r="AB11" s="2" t="s">
        <v>104</v>
      </c>
      <c r="AC11" s="2" t="s">
        <v>105</v>
      </c>
      <c r="AD11" s="2" t="s">
        <v>81</v>
      </c>
      <c r="AE11" s="2" t="s">
        <v>106</v>
      </c>
    </row>
    <row r="12" spans="1:31" ht="45" customHeight="1" x14ac:dyDescent="0.25">
      <c r="A12" s="2" t="s">
        <v>113</v>
      </c>
      <c r="B12" s="2" t="s">
        <v>75</v>
      </c>
      <c r="C12" s="2" t="s">
        <v>76</v>
      </c>
      <c r="D12" s="2" t="s">
        <v>77</v>
      </c>
      <c r="E12" s="2" t="s">
        <v>84</v>
      </c>
      <c r="F12" s="2" t="s">
        <v>114</v>
      </c>
      <c r="G12" s="2" t="s">
        <v>112</v>
      </c>
      <c r="H12" s="2" t="s">
        <v>112</v>
      </c>
      <c r="I12" s="2" t="s">
        <v>79</v>
      </c>
      <c r="J12" s="2" t="s">
        <v>87</v>
      </c>
      <c r="K12" s="2" t="s">
        <v>88</v>
      </c>
      <c r="L12" s="2" t="s">
        <v>89</v>
      </c>
      <c r="M12" s="2" t="s">
        <v>90</v>
      </c>
      <c r="N12" s="2" t="s">
        <v>91</v>
      </c>
      <c r="O12" s="2" t="s">
        <v>92</v>
      </c>
      <c r="P12" s="2" t="s">
        <v>93</v>
      </c>
      <c r="Q12" s="2" t="s">
        <v>94</v>
      </c>
      <c r="R12" s="2" t="s">
        <v>95</v>
      </c>
      <c r="S12" s="2" t="s">
        <v>96</v>
      </c>
      <c r="T12" s="2" t="s">
        <v>97</v>
      </c>
      <c r="U12" s="2" t="s">
        <v>96</v>
      </c>
      <c r="V12" s="2" t="s">
        <v>98</v>
      </c>
      <c r="W12" s="2" t="s">
        <v>99</v>
      </c>
      <c r="X12" s="2" t="s">
        <v>100</v>
      </c>
      <c r="Y12" s="2" t="s">
        <v>101</v>
      </c>
      <c r="Z12" s="2" t="s">
        <v>102</v>
      </c>
      <c r="AA12" s="2" t="s">
        <v>103</v>
      </c>
      <c r="AB12" s="2" t="s">
        <v>104</v>
      </c>
      <c r="AC12" s="2" t="s">
        <v>105</v>
      </c>
      <c r="AD12" s="2" t="s">
        <v>81</v>
      </c>
      <c r="AE12" s="2" t="s">
        <v>106</v>
      </c>
    </row>
    <row r="13" spans="1:31" ht="45" customHeight="1" x14ac:dyDescent="0.25">
      <c r="A13" s="2" t="s">
        <v>115</v>
      </c>
      <c r="B13" s="2" t="s">
        <v>75</v>
      </c>
      <c r="C13" s="2" t="s">
        <v>76</v>
      </c>
      <c r="D13" s="2" t="s">
        <v>77</v>
      </c>
      <c r="E13" s="2" t="s">
        <v>84</v>
      </c>
      <c r="F13" s="2" t="s">
        <v>116</v>
      </c>
      <c r="G13" s="2" t="s">
        <v>112</v>
      </c>
      <c r="H13" s="2" t="s">
        <v>112</v>
      </c>
      <c r="I13" s="2" t="s">
        <v>79</v>
      </c>
      <c r="J13" s="2" t="s">
        <v>87</v>
      </c>
      <c r="K13" s="2" t="s">
        <v>88</v>
      </c>
      <c r="L13" s="2" t="s">
        <v>89</v>
      </c>
      <c r="M13" s="2" t="s">
        <v>90</v>
      </c>
      <c r="N13" s="2" t="s">
        <v>91</v>
      </c>
      <c r="O13" s="2" t="s">
        <v>92</v>
      </c>
      <c r="P13" s="2" t="s">
        <v>93</v>
      </c>
      <c r="Q13" s="2" t="s">
        <v>94</v>
      </c>
      <c r="R13" s="2" t="s">
        <v>95</v>
      </c>
      <c r="S13" s="2" t="s">
        <v>96</v>
      </c>
      <c r="T13" s="2" t="s">
        <v>97</v>
      </c>
      <c r="U13" s="2" t="s">
        <v>96</v>
      </c>
      <c r="V13" s="2" t="s">
        <v>98</v>
      </c>
      <c r="W13" s="2" t="s">
        <v>99</v>
      </c>
      <c r="X13" s="2" t="s">
        <v>100</v>
      </c>
      <c r="Y13" s="2" t="s">
        <v>101</v>
      </c>
      <c r="Z13" s="2" t="s">
        <v>102</v>
      </c>
      <c r="AA13" s="2" t="s">
        <v>103</v>
      </c>
      <c r="AB13" s="2" t="s">
        <v>104</v>
      </c>
      <c r="AC13" s="2" t="s">
        <v>105</v>
      </c>
      <c r="AD13" s="2" t="s">
        <v>81</v>
      </c>
      <c r="AE13" s="2" t="s">
        <v>106</v>
      </c>
    </row>
    <row r="14" spans="1:31" ht="45" customHeight="1" x14ac:dyDescent="0.25">
      <c r="A14" s="2" t="s">
        <v>117</v>
      </c>
      <c r="B14" s="2" t="s">
        <v>75</v>
      </c>
      <c r="C14" s="2" t="s">
        <v>76</v>
      </c>
      <c r="D14" s="2" t="s">
        <v>77</v>
      </c>
      <c r="E14" s="2" t="s">
        <v>84</v>
      </c>
      <c r="F14" s="2" t="s">
        <v>118</v>
      </c>
      <c r="G14" s="2" t="s">
        <v>112</v>
      </c>
      <c r="H14" s="2" t="s">
        <v>112</v>
      </c>
      <c r="I14" s="2" t="s">
        <v>79</v>
      </c>
      <c r="J14" s="2" t="s">
        <v>87</v>
      </c>
      <c r="K14" s="2" t="s">
        <v>88</v>
      </c>
      <c r="L14" s="2" t="s">
        <v>89</v>
      </c>
      <c r="M14" s="2" t="s">
        <v>90</v>
      </c>
      <c r="N14" s="2" t="s">
        <v>91</v>
      </c>
      <c r="O14" s="2" t="s">
        <v>92</v>
      </c>
      <c r="P14" s="2" t="s">
        <v>93</v>
      </c>
      <c r="Q14" s="2" t="s">
        <v>94</v>
      </c>
      <c r="R14" s="2" t="s">
        <v>95</v>
      </c>
      <c r="S14" s="2" t="s">
        <v>96</v>
      </c>
      <c r="T14" s="2" t="s">
        <v>97</v>
      </c>
      <c r="U14" s="2" t="s">
        <v>96</v>
      </c>
      <c r="V14" s="2" t="s">
        <v>98</v>
      </c>
      <c r="W14" s="2" t="s">
        <v>99</v>
      </c>
      <c r="X14" s="2" t="s">
        <v>100</v>
      </c>
      <c r="Y14" s="2" t="s">
        <v>101</v>
      </c>
      <c r="Z14" s="2" t="s">
        <v>102</v>
      </c>
      <c r="AA14" s="2" t="s">
        <v>103</v>
      </c>
      <c r="AB14" s="2" t="s">
        <v>104</v>
      </c>
      <c r="AC14" s="2" t="s">
        <v>105</v>
      </c>
      <c r="AD14" s="2" t="s">
        <v>81</v>
      </c>
      <c r="AE14" s="2" t="s">
        <v>106</v>
      </c>
    </row>
    <row r="15" spans="1:31" ht="45" customHeight="1" x14ac:dyDescent="0.25">
      <c r="A15" s="2" t="s">
        <v>119</v>
      </c>
      <c r="B15" s="2" t="s">
        <v>75</v>
      </c>
      <c r="C15" s="2" t="s">
        <v>76</v>
      </c>
      <c r="D15" s="2" t="s">
        <v>77</v>
      </c>
      <c r="E15" s="2" t="s">
        <v>84</v>
      </c>
      <c r="F15" s="2" t="s">
        <v>120</v>
      </c>
      <c r="G15" s="2" t="s">
        <v>112</v>
      </c>
      <c r="H15" s="2" t="s">
        <v>112</v>
      </c>
      <c r="I15" s="2" t="s">
        <v>79</v>
      </c>
      <c r="J15" s="2" t="s">
        <v>87</v>
      </c>
      <c r="K15" s="2" t="s">
        <v>88</v>
      </c>
      <c r="L15" s="2" t="s">
        <v>89</v>
      </c>
      <c r="M15" s="2" t="s">
        <v>90</v>
      </c>
      <c r="N15" s="2" t="s">
        <v>91</v>
      </c>
      <c r="O15" s="2" t="s">
        <v>92</v>
      </c>
      <c r="P15" s="2" t="s">
        <v>93</v>
      </c>
      <c r="Q15" s="2" t="s">
        <v>94</v>
      </c>
      <c r="R15" s="2" t="s">
        <v>95</v>
      </c>
      <c r="S15" s="2" t="s">
        <v>96</v>
      </c>
      <c r="T15" s="2" t="s">
        <v>97</v>
      </c>
      <c r="U15" s="2" t="s">
        <v>96</v>
      </c>
      <c r="V15" s="2" t="s">
        <v>98</v>
      </c>
      <c r="W15" s="2" t="s">
        <v>99</v>
      </c>
      <c r="X15" s="2" t="s">
        <v>100</v>
      </c>
      <c r="Y15" s="2" t="s">
        <v>101</v>
      </c>
      <c r="Z15" s="2" t="s">
        <v>102</v>
      </c>
      <c r="AA15" s="2" t="s">
        <v>103</v>
      </c>
      <c r="AB15" s="2" t="s">
        <v>104</v>
      </c>
      <c r="AC15" s="2" t="s">
        <v>105</v>
      </c>
      <c r="AD15" s="2" t="s">
        <v>81</v>
      </c>
      <c r="AE15" s="2" t="s">
        <v>106</v>
      </c>
    </row>
    <row r="16" spans="1:31" ht="45" customHeight="1" x14ac:dyDescent="0.25">
      <c r="A16" s="2" t="s">
        <v>121</v>
      </c>
      <c r="B16" s="2" t="s">
        <v>75</v>
      </c>
      <c r="C16" s="2" t="s">
        <v>76</v>
      </c>
      <c r="D16" s="2" t="s">
        <v>77</v>
      </c>
      <c r="E16" s="2" t="s">
        <v>84</v>
      </c>
      <c r="F16" s="2" t="s">
        <v>122</v>
      </c>
      <c r="G16" s="2" t="s">
        <v>112</v>
      </c>
      <c r="H16" s="2" t="s">
        <v>112</v>
      </c>
      <c r="I16" s="2" t="s">
        <v>79</v>
      </c>
      <c r="J16" s="2" t="s">
        <v>87</v>
      </c>
      <c r="K16" s="2" t="s">
        <v>88</v>
      </c>
      <c r="L16" s="2" t="s">
        <v>89</v>
      </c>
      <c r="M16" s="2" t="s">
        <v>90</v>
      </c>
      <c r="N16" s="2" t="s">
        <v>91</v>
      </c>
      <c r="O16" s="2" t="s">
        <v>92</v>
      </c>
      <c r="P16" s="2" t="s">
        <v>93</v>
      </c>
      <c r="Q16" s="2" t="s">
        <v>94</v>
      </c>
      <c r="R16" s="2" t="s">
        <v>95</v>
      </c>
      <c r="S16" s="2" t="s">
        <v>96</v>
      </c>
      <c r="T16" s="2" t="s">
        <v>97</v>
      </c>
      <c r="U16" s="2" t="s">
        <v>96</v>
      </c>
      <c r="V16" s="2" t="s">
        <v>98</v>
      </c>
      <c r="W16" s="2" t="s">
        <v>99</v>
      </c>
      <c r="X16" s="2" t="s">
        <v>100</v>
      </c>
      <c r="Y16" s="2" t="s">
        <v>101</v>
      </c>
      <c r="Z16" s="2" t="s">
        <v>102</v>
      </c>
      <c r="AA16" s="2" t="s">
        <v>103</v>
      </c>
      <c r="AB16" s="2" t="s">
        <v>104</v>
      </c>
      <c r="AC16" s="2" t="s">
        <v>105</v>
      </c>
      <c r="AD16" s="2" t="s">
        <v>81</v>
      </c>
      <c r="AE16" s="2" t="s">
        <v>106</v>
      </c>
    </row>
    <row r="17" spans="1:31" ht="45" customHeight="1" x14ac:dyDescent="0.25">
      <c r="A17" s="2" t="s">
        <v>123</v>
      </c>
      <c r="B17" s="2" t="s">
        <v>75</v>
      </c>
      <c r="C17" s="2" t="s">
        <v>76</v>
      </c>
      <c r="D17" s="2" t="s">
        <v>77</v>
      </c>
      <c r="E17" s="2" t="s">
        <v>84</v>
      </c>
      <c r="F17" s="2" t="s">
        <v>124</v>
      </c>
      <c r="G17" s="2" t="s">
        <v>112</v>
      </c>
      <c r="H17" s="2" t="s">
        <v>112</v>
      </c>
      <c r="I17" s="2" t="s">
        <v>79</v>
      </c>
      <c r="J17" s="2" t="s">
        <v>87</v>
      </c>
      <c r="K17" s="2" t="s">
        <v>88</v>
      </c>
      <c r="L17" s="2" t="s">
        <v>89</v>
      </c>
      <c r="M17" s="2" t="s">
        <v>90</v>
      </c>
      <c r="N17" s="2" t="s">
        <v>91</v>
      </c>
      <c r="O17" s="2" t="s">
        <v>92</v>
      </c>
      <c r="P17" s="2" t="s">
        <v>93</v>
      </c>
      <c r="Q17" s="2" t="s">
        <v>94</v>
      </c>
      <c r="R17" s="2" t="s">
        <v>95</v>
      </c>
      <c r="S17" s="2" t="s">
        <v>96</v>
      </c>
      <c r="T17" s="2" t="s">
        <v>97</v>
      </c>
      <c r="U17" s="2" t="s">
        <v>96</v>
      </c>
      <c r="V17" s="2" t="s">
        <v>98</v>
      </c>
      <c r="W17" s="2" t="s">
        <v>99</v>
      </c>
      <c r="X17" s="2" t="s">
        <v>100</v>
      </c>
      <c r="Y17" s="2" t="s">
        <v>101</v>
      </c>
      <c r="Z17" s="2" t="s">
        <v>102</v>
      </c>
      <c r="AA17" s="2" t="s">
        <v>103</v>
      </c>
      <c r="AB17" s="2" t="s">
        <v>104</v>
      </c>
      <c r="AC17" s="2" t="s">
        <v>105</v>
      </c>
      <c r="AD17" s="2" t="s">
        <v>81</v>
      </c>
      <c r="AE17" s="2" t="s">
        <v>106</v>
      </c>
    </row>
    <row r="18" spans="1:31" ht="45" customHeight="1" x14ac:dyDescent="0.25">
      <c r="A18" s="2" t="s">
        <v>125</v>
      </c>
      <c r="B18" s="2" t="s">
        <v>75</v>
      </c>
      <c r="C18" s="2" t="s">
        <v>76</v>
      </c>
      <c r="D18" s="2" t="s">
        <v>77</v>
      </c>
      <c r="E18" s="2" t="s">
        <v>84</v>
      </c>
      <c r="F18" s="2" t="s">
        <v>126</v>
      </c>
      <c r="G18" s="2" t="s">
        <v>127</v>
      </c>
      <c r="H18" s="2" t="s">
        <v>127</v>
      </c>
      <c r="I18" s="2" t="s">
        <v>79</v>
      </c>
      <c r="J18" s="2" t="s">
        <v>87</v>
      </c>
      <c r="K18" s="2" t="s">
        <v>88</v>
      </c>
      <c r="L18" s="2" t="s">
        <v>89</v>
      </c>
      <c r="M18" s="2" t="s">
        <v>90</v>
      </c>
      <c r="N18" s="2" t="s">
        <v>91</v>
      </c>
      <c r="O18" s="2" t="s">
        <v>92</v>
      </c>
      <c r="P18" s="2" t="s">
        <v>93</v>
      </c>
      <c r="Q18" s="2" t="s">
        <v>94</v>
      </c>
      <c r="R18" s="2" t="s">
        <v>95</v>
      </c>
      <c r="S18" s="2" t="s">
        <v>96</v>
      </c>
      <c r="T18" s="2" t="s">
        <v>97</v>
      </c>
      <c r="U18" s="2" t="s">
        <v>96</v>
      </c>
      <c r="V18" s="2" t="s">
        <v>98</v>
      </c>
      <c r="W18" s="2" t="s">
        <v>99</v>
      </c>
      <c r="X18" s="2" t="s">
        <v>100</v>
      </c>
      <c r="Y18" s="2" t="s">
        <v>101</v>
      </c>
      <c r="Z18" s="2" t="s">
        <v>102</v>
      </c>
      <c r="AA18" s="2" t="s">
        <v>103</v>
      </c>
      <c r="AB18" s="2" t="s">
        <v>104</v>
      </c>
      <c r="AC18" s="2" t="s">
        <v>105</v>
      </c>
      <c r="AD18" s="2" t="s">
        <v>81</v>
      </c>
      <c r="AE18" s="2" t="s">
        <v>106</v>
      </c>
    </row>
    <row r="19" spans="1:31" ht="45" customHeight="1" x14ac:dyDescent="0.25">
      <c r="A19" s="2" t="s">
        <v>128</v>
      </c>
      <c r="B19" s="2" t="s">
        <v>75</v>
      </c>
      <c r="C19" s="2" t="s">
        <v>76</v>
      </c>
      <c r="D19" s="2" t="s">
        <v>77</v>
      </c>
      <c r="E19" s="2" t="s">
        <v>84</v>
      </c>
      <c r="F19" s="2" t="s">
        <v>129</v>
      </c>
      <c r="G19" s="2" t="s">
        <v>127</v>
      </c>
      <c r="H19" s="2" t="s">
        <v>127</v>
      </c>
      <c r="I19" s="2" t="s">
        <v>79</v>
      </c>
      <c r="J19" s="2" t="s">
        <v>87</v>
      </c>
      <c r="K19" s="2" t="s">
        <v>88</v>
      </c>
      <c r="L19" s="2" t="s">
        <v>89</v>
      </c>
      <c r="M19" s="2" t="s">
        <v>90</v>
      </c>
      <c r="N19" s="2" t="s">
        <v>91</v>
      </c>
      <c r="O19" s="2" t="s">
        <v>92</v>
      </c>
      <c r="P19" s="2" t="s">
        <v>93</v>
      </c>
      <c r="Q19" s="2" t="s">
        <v>94</v>
      </c>
      <c r="R19" s="2" t="s">
        <v>95</v>
      </c>
      <c r="S19" s="2" t="s">
        <v>96</v>
      </c>
      <c r="T19" s="2" t="s">
        <v>97</v>
      </c>
      <c r="U19" s="2" t="s">
        <v>96</v>
      </c>
      <c r="V19" s="2" t="s">
        <v>98</v>
      </c>
      <c r="W19" s="2" t="s">
        <v>99</v>
      </c>
      <c r="X19" s="2" t="s">
        <v>100</v>
      </c>
      <c r="Y19" s="2" t="s">
        <v>101</v>
      </c>
      <c r="Z19" s="2" t="s">
        <v>102</v>
      </c>
      <c r="AA19" s="2" t="s">
        <v>103</v>
      </c>
      <c r="AB19" s="2" t="s">
        <v>104</v>
      </c>
      <c r="AC19" s="2" t="s">
        <v>105</v>
      </c>
      <c r="AD19" s="2" t="s">
        <v>81</v>
      </c>
      <c r="AE19" s="2" t="s">
        <v>106</v>
      </c>
    </row>
    <row r="20" spans="1:31" ht="45" customHeight="1" x14ac:dyDescent="0.25">
      <c r="A20" s="2" t="s">
        <v>130</v>
      </c>
      <c r="B20" s="2" t="s">
        <v>75</v>
      </c>
      <c r="C20" s="2" t="s">
        <v>76</v>
      </c>
      <c r="D20" s="2" t="s">
        <v>77</v>
      </c>
      <c r="E20" s="2" t="s">
        <v>84</v>
      </c>
      <c r="F20" s="2" t="s">
        <v>131</v>
      </c>
      <c r="G20" s="2" t="s">
        <v>127</v>
      </c>
      <c r="H20" s="2" t="s">
        <v>127</v>
      </c>
      <c r="I20" s="2" t="s">
        <v>79</v>
      </c>
      <c r="J20" s="2" t="s">
        <v>87</v>
      </c>
      <c r="K20" s="2" t="s">
        <v>88</v>
      </c>
      <c r="L20" s="2" t="s">
        <v>89</v>
      </c>
      <c r="M20" s="2" t="s">
        <v>90</v>
      </c>
      <c r="N20" s="2" t="s">
        <v>91</v>
      </c>
      <c r="O20" s="2" t="s">
        <v>92</v>
      </c>
      <c r="P20" s="2" t="s">
        <v>93</v>
      </c>
      <c r="Q20" s="2" t="s">
        <v>94</v>
      </c>
      <c r="R20" s="2" t="s">
        <v>95</v>
      </c>
      <c r="S20" s="2" t="s">
        <v>96</v>
      </c>
      <c r="T20" s="2" t="s">
        <v>97</v>
      </c>
      <c r="U20" s="2" t="s">
        <v>96</v>
      </c>
      <c r="V20" s="2" t="s">
        <v>98</v>
      </c>
      <c r="W20" s="2" t="s">
        <v>99</v>
      </c>
      <c r="X20" s="2" t="s">
        <v>100</v>
      </c>
      <c r="Y20" s="2" t="s">
        <v>101</v>
      </c>
      <c r="Z20" s="2" t="s">
        <v>102</v>
      </c>
      <c r="AA20" s="2" t="s">
        <v>103</v>
      </c>
      <c r="AB20" s="2" t="s">
        <v>104</v>
      </c>
      <c r="AC20" s="2" t="s">
        <v>105</v>
      </c>
      <c r="AD20" s="2" t="s">
        <v>81</v>
      </c>
      <c r="AE20" s="2" t="s">
        <v>106</v>
      </c>
    </row>
    <row r="21" spans="1:31" ht="45" customHeight="1" x14ac:dyDescent="0.25">
      <c r="A21" s="2" t="s">
        <v>132</v>
      </c>
      <c r="B21" s="2" t="s">
        <v>75</v>
      </c>
      <c r="C21" s="2" t="s">
        <v>76</v>
      </c>
      <c r="D21" s="2" t="s">
        <v>77</v>
      </c>
      <c r="E21" s="2" t="s">
        <v>133</v>
      </c>
      <c r="F21" s="2" t="s">
        <v>134</v>
      </c>
      <c r="G21" s="2" t="s">
        <v>134</v>
      </c>
      <c r="H21" s="2" t="s">
        <v>134</v>
      </c>
      <c r="I21" s="2" t="s">
        <v>79</v>
      </c>
      <c r="J21" s="2" t="s">
        <v>135</v>
      </c>
      <c r="K21" s="2" t="s">
        <v>136</v>
      </c>
      <c r="L21" s="2" t="s">
        <v>137</v>
      </c>
      <c r="M21" s="2" t="s">
        <v>138</v>
      </c>
      <c r="N21" s="2" t="s">
        <v>139</v>
      </c>
      <c r="O21" s="2" t="s">
        <v>140</v>
      </c>
      <c r="P21" s="2" t="s">
        <v>141</v>
      </c>
      <c r="Q21" s="2" t="s">
        <v>142</v>
      </c>
      <c r="R21" s="2" t="s">
        <v>95</v>
      </c>
      <c r="S21" s="2" t="s">
        <v>143</v>
      </c>
      <c r="T21" s="2" t="s">
        <v>98</v>
      </c>
      <c r="U21" s="2" t="s">
        <v>144</v>
      </c>
      <c r="V21" s="2" t="s">
        <v>98</v>
      </c>
      <c r="W21" s="2" t="s">
        <v>144</v>
      </c>
      <c r="X21" s="2" t="s">
        <v>100</v>
      </c>
      <c r="Y21" s="2" t="s">
        <v>101</v>
      </c>
      <c r="Z21" s="2" t="s">
        <v>145</v>
      </c>
      <c r="AA21" s="2" t="s">
        <v>146</v>
      </c>
      <c r="AB21" s="2" t="s">
        <v>147</v>
      </c>
      <c r="AC21" s="2" t="s">
        <v>135</v>
      </c>
      <c r="AD21" s="2" t="s">
        <v>81</v>
      </c>
      <c r="AE21" s="2" t="s">
        <v>148</v>
      </c>
    </row>
    <row r="22" spans="1:31" ht="45" customHeight="1" x14ac:dyDescent="0.25">
      <c r="A22" s="2" t="s">
        <v>149</v>
      </c>
      <c r="B22" s="2" t="s">
        <v>75</v>
      </c>
      <c r="C22" s="2" t="s">
        <v>76</v>
      </c>
      <c r="D22" s="2" t="s">
        <v>77</v>
      </c>
      <c r="E22" s="2" t="s">
        <v>134</v>
      </c>
      <c r="F22" s="2" t="s">
        <v>134</v>
      </c>
      <c r="G22" s="2" t="s">
        <v>134</v>
      </c>
      <c r="H22" s="2" t="s">
        <v>134</v>
      </c>
      <c r="I22" s="2" t="s">
        <v>79</v>
      </c>
      <c r="J22" s="2" t="s">
        <v>134</v>
      </c>
      <c r="K22" s="2" t="s">
        <v>134</v>
      </c>
      <c r="L22" s="2" t="s">
        <v>134</v>
      </c>
      <c r="M22" s="2" t="s">
        <v>134</v>
      </c>
      <c r="N22" s="2" t="s">
        <v>91</v>
      </c>
      <c r="O22" s="2" t="s">
        <v>150</v>
      </c>
      <c r="P22" s="2" t="s">
        <v>151</v>
      </c>
      <c r="Q22" s="2" t="s">
        <v>152</v>
      </c>
      <c r="R22" s="2" t="s">
        <v>95</v>
      </c>
      <c r="S22" s="2" t="s">
        <v>96</v>
      </c>
      <c r="T22" s="2" t="s">
        <v>98</v>
      </c>
      <c r="U22" s="2" t="s">
        <v>101</v>
      </c>
      <c r="V22" s="2" t="s">
        <v>98</v>
      </c>
      <c r="W22" s="2" t="s">
        <v>144</v>
      </c>
      <c r="X22" s="2" t="s">
        <v>100</v>
      </c>
      <c r="Y22" s="2" t="s">
        <v>101</v>
      </c>
      <c r="Z22" s="2" t="s">
        <v>102</v>
      </c>
      <c r="AA22" s="2" t="s">
        <v>153</v>
      </c>
      <c r="AB22" s="2" t="s">
        <v>154</v>
      </c>
      <c r="AC22" s="2" t="s">
        <v>155</v>
      </c>
      <c r="AD22" s="2" t="s">
        <v>81</v>
      </c>
      <c r="AE22" s="2" t="s">
        <v>156</v>
      </c>
    </row>
    <row r="23" spans="1:31" ht="45" customHeight="1" x14ac:dyDescent="0.25">
      <c r="A23" s="2" t="s">
        <v>157</v>
      </c>
      <c r="B23" s="2" t="s">
        <v>75</v>
      </c>
      <c r="C23" s="2" t="s">
        <v>76</v>
      </c>
      <c r="D23" s="2" t="s">
        <v>77</v>
      </c>
      <c r="E23" s="2" t="s">
        <v>158</v>
      </c>
      <c r="F23" s="2" t="s">
        <v>159</v>
      </c>
      <c r="G23" s="2" t="s">
        <v>160</v>
      </c>
      <c r="H23" s="2" t="s">
        <v>161</v>
      </c>
      <c r="I23" s="2" t="s">
        <v>162</v>
      </c>
      <c r="J23" s="2" t="s">
        <v>163</v>
      </c>
      <c r="K23" s="2" t="s">
        <v>164</v>
      </c>
      <c r="L23" s="2" t="s">
        <v>165</v>
      </c>
      <c r="M23" s="2" t="s">
        <v>166</v>
      </c>
      <c r="N23" s="2" t="s">
        <v>91</v>
      </c>
      <c r="O23" s="2" t="s">
        <v>92</v>
      </c>
      <c r="P23" s="2" t="s">
        <v>167</v>
      </c>
      <c r="Q23" s="2" t="s">
        <v>167</v>
      </c>
      <c r="R23" s="2" t="s">
        <v>95</v>
      </c>
      <c r="S23" s="2" t="s">
        <v>96</v>
      </c>
      <c r="T23" s="2" t="s">
        <v>98</v>
      </c>
      <c r="U23" s="2" t="s">
        <v>99</v>
      </c>
      <c r="V23" s="2" t="s">
        <v>6</v>
      </c>
      <c r="W23" s="2" t="s">
        <v>168</v>
      </c>
      <c r="X23" s="2" t="s">
        <v>100</v>
      </c>
      <c r="Y23" s="2" t="s">
        <v>101</v>
      </c>
      <c r="Z23" s="2" t="s">
        <v>102</v>
      </c>
      <c r="AA23" s="2" t="s">
        <v>167</v>
      </c>
      <c r="AB23" s="2" t="s">
        <v>169</v>
      </c>
      <c r="AC23" s="2" t="s">
        <v>170</v>
      </c>
      <c r="AD23" s="2" t="s">
        <v>81</v>
      </c>
      <c r="AE23" s="2" t="s">
        <v>79</v>
      </c>
    </row>
    <row r="24" spans="1:31" ht="45" customHeight="1" x14ac:dyDescent="0.25">
      <c r="A24" s="2" t="s">
        <v>171</v>
      </c>
      <c r="B24" s="2" t="s">
        <v>75</v>
      </c>
      <c r="C24" s="2" t="s">
        <v>76</v>
      </c>
      <c r="D24" s="2" t="s">
        <v>77</v>
      </c>
      <c r="E24" s="2" t="s">
        <v>158</v>
      </c>
      <c r="F24" s="2" t="s">
        <v>172</v>
      </c>
      <c r="G24" s="2" t="s">
        <v>160</v>
      </c>
      <c r="H24" s="2" t="s">
        <v>173</v>
      </c>
      <c r="I24" s="2" t="s">
        <v>162</v>
      </c>
      <c r="J24" s="2" t="s">
        <v>163</v>
      </c>
      <c r="K24" s="2" t="s">
        <v>164</v>
      </c>
      <c r="L24" s="2" t="s">
        <v>165</v>
      </c>
      <c r="M24" s="2" t="s">
        <v>166</v>
      </c>
      <c r="N24" s="2" t="s">
        <v>91</v>
      </c>
      <c r="O24" s="2" t="s">
        <v>92</v>
      </c>
      <c r="P24" s="2" t="s">
        <v>167</v>
      </c>
      <c r="Q24" s="2" t="s">
        <v>167</v>
      </c>
      <c r="R24" s="2" t="s">
        <v>95</v>
      </c>
      <c r="S24" s="2" t="s">
        <v>96</v>
      </c>
      <c r="T24" s="2" t="s">
        <v>98</v>
      </c>
      <c r="U24" s="2" t="s">
        <v>99</v>
      </c>
      <c r="V24" s="2" t="s">
        <v>6</v>
      </c>
      <c r="W24" s="2" t="s">
        <v>168</v>
      </c>
      <c r="X24" s="2" t="s">
        <v>100</v>
      </c>
      <c r="Y24" s="2" t="s">
        <v>101</v>
      </c>
      <c r="Z24" s="2" t="s">
        <v>102</v>
      </c>
      <c r="AA24" s="2" t="s">
        <v>167</v>
      </c>
      <c r="AB24" s="2" t="s">
        <v>169</v>
      </c>
      <c r="AC24" s="2" t="s">
        <v>170</v>
      </c>
      <c r="AD24" s="2" t="s">
        <v>81</v>
      </c>
      <c r="AE24" s="2" t="s">
        <v>79</v>
      </c>
    </row>
    <row r="25" spans="1:31" ht="45" customHeight="1" x14ac:dyDescent="0.25">
      <c r="A25" s="2" t="s">
        <v>174</v>
      </c>
      <c r="B25" s="2" t="s">
        <v>75</v>
      </c>
      <c r="C25" s="2" t="s">
        <v>76</v>
      </c>
      <c r="D25" s="2" t="s">
        <v>77</v>
      </c>
      <c r="E25" s="2" t="s">
        <v>134</v>
      </c>
      <c r="F25" s="2" t="s">
        <v>134</v>
      </c>
      <c r="G25" s="2" t="s">
        <v>134</v>
      </c>
      <c r="H25" s="2" t="s">
        <v>134</v>
      </c>
      <c r="I25" s="2" t="s">
        <v>79</v>
      </c>
      <c r="J25" s="2" t="s">
        <v>134</v>
      </c>
      <c r="K25" s="2" t="s">
        <v>134</v>
      </c>
      <c r="L25" s="2" t="s">
        <v>134</v>
      </c>
      <c r="M25" s="2" t="s">
        <v>134</v>
      </c>
      <c r="N25" s="2" t="s">
        <v>91</v>
      </c>
      <c r="O25" s="2" t="s">
        <v>92</v>
      </c>
      <c r="P25" s="2" t="s">
        <v>175</v>
      </c>
      <c r="Q25" s="2" t="s">
        <v>176</v>
      </c>
      <c r="R25" s="2" t="s">
        <v>95</v>
      </c>
      <c r="S25" s="2" t="s">
        <v>177</v>
      </c>
      <c r="T25" s="2" t="s">
        <v>98</v>
      </c>
      <c r="U25" s="2" t="s">
        <v>178</v>
      </c>
      <c r="V25" s="2" t="s">
        <v>98</v>
      </c>
      <c r="W25" s="2" t="s">
        <v>178</v>
      </c>
      <c r="X25" s="2" t="s">
        <v>100</v>
      </c>
      <c r="Y25" s="2" t="s">
        <v>101</v>
      </c>
      <c r="Z25" s="2" t="s">
        <v>102</v>
      </c>
      <c r="AA25" s="2" t="s">
        <v>179</v>
      </c>
      <c r="AB25" s="2" t="s">
        <v>180</v>
      </c>
      <c r="AC25" s="2" t="s">
        <v>181</v>
      </c>
      <c r="AD25" s="2" t="s">
        <v>81</v>
      </c>
      <c r="AE25" s="2" t="s">
        <v>182</v>
      </c>
    </row>
    <row r="26" spans="1:31" ht="45" customHeight="1" x14ac:dyDescent="0.25">
      <c r="A26" s="2" t="s">
        <v>183</v>
      </c>
      <c r="B26" s="2" t="s">
        <v>75</v>
      </c>
      <c r="C26" s="2" t="s">
        <v>76</v>
      </c>
      <c r="D26" s="2" t="s">
        <v>77</v>
      </c>
      <c r="E26" s="2" t="s">
        <v>184</v>
      </c>
      <c r="F26" s="2" t="s">
        <v>134</v>
      </c>
      <c r="G26" s="2" t="s">
        <v>185</v>
      </c>
      <c r="H26" s="2" t="s">
        <v>134</v>
      </c>
      <c r="I26" s="2" t="s">
        <v>79</v>
      </c>
      <c r="J26" s="2" t="s">
        <v>134</v>
      </c>
      <c r="K26" s="2" t="s">
        <v>134</v>
      </c>
      <c r="L26" s="2" t="s">
        <v>134</v>
      </c>
      <c r="M26" s="2" t="s">
        <v>134</v>
      </c>
      <c r="N26" s="2" t="s">
        <v>186</v>
      </c>
      <c r="O26" s="2" t="s">
        <v>187</v>
      </c>
      <c r="P26" s="2" t="s">
        <v>188</v>
      </c>
      <c r="Q26" s="2" t="s">
        <v>185</v>
      </c>
      <c r="R26" s="2" t="s">
        <v>189</v>
      </c>
      <c r="S26" s="2" t="s">
        <v>99</v>
      </c>
      <c r="T26" s="2" t="s">
        <v>98</v>
      </c>
      <c r="U26" s="2" t="s">
        <v>99</v>
      </c>
      <c r="V26" s="2" t="s">
        <v>98</v>
      </c>
      <c r="W26" s="2" t="s">
        <v>99</v>
      </c>
      <c r="X26" s="2" t="s">
        <v>100</v>
      </c>
      <c r="Y26" s="2" t="s">
        <v>101</v>
      </c>
      <c r="Z26" s="2" t="s">
        <v>190</v>
      </c>
      <c r="AA26" s="2" t="s">
        <v>191</v>
      </c>
      <c r="AB26" s="2" t="s">
        <v>134</v>
      </c>
      <c r="AC26" s="2" t="s">
        <v>192</v>
      </c>
      <c r="AD26" s="2" t="s">
        <v>81</v>
      </c>
      <c r="AE26" s="2" t="s">
        <v>193</v>
      </c>
    </row>
    <row r="27" spans="1:31" ht="45" customHeight="1" x14ac:dyDescent="0.25">
      <c r="A27" s="2" t="s">
        <v>194</v>
      </c>
      <c r="B27" s="2" t="s">
        <v>75</v>
      </c>
      <c r="C27" s="2" t="s">
        <v>76</v>
      </c>
      <c r="D27" s="2" t="s">
        <v>77</v>
      </c>
      <c r="E27" s="2" t="s">
        <v>78</v>
      </c>
      <c r="F27" s="2" t="s">
        <v>78</v>
      </c>
      <c r="G27" s="2" t="s">
        <v>78</v>
      </c>
      <c r="H27" s="2" t="s">
        <v>78</v>
      </c>
      <c r="I27" s="2" t="s">
        <v>79</v>
      </c>
      <c r="J27" s="2" t="s">
        <v>78</v>
      </c>
      <c r="K27" s="2" t="s">
        <v>78</v>
      </c>
      <c r="L27" s="2" t="s">
        <v>78</v>
      </c>
      <c r="M27" s="2" t="s">
        <v>78</v>
      </c>
      <c r="N27" s="2" t="s">
        <v>79</v>
      </c>
      <c r="O27" s="2" t="s">
        <v>78</v>
      </c>
      <c r="P27" s="2" t="s">
        <v>78</v>
      </c>
      <c r="Q27" s="2" t="s">
        <v>78</v>
      </c>
      <c r="R27" s="2" t="s">
        <v>79</v>
      </c>
      <c r="S27" s="2" t="s">
        <v>78</v>
      </c>
      <c r="T27" s="2" t="s">
        <v>78</v>
      </c>
      <c r="U27" s="2" t="s">
        <v>78</v>
      </c>
      <c r="V27" s="2" t="s">
        <v>78</v>
      </c>
      <c r="W27" s="2" t="s">
        <v>78</v>
      </c>
      <c r="X27" s="2" t="s">
        <v>78</v>
      </c>
      <c r="Y27" s="2" t="s">
        <v>79</v>
      </c>
      <c r="Z27" s="2" t="s">
        <v>78</v>
      </c>
      <c r="AA27" s="2" t="s">
        <v>78</v>
      </c>
      <c r="AB27" s="2" t="s">
        <v>78</v>
      </c>
      <c r="AC27" s="2" t="s">
        <v>80</v>
      </c>
      <c r="AD27" s="2" t="s">
        <v>81</v>
      </c>
      <c r="AE27" s="2" t="s">
        <v>82</v>
      </c>
    </row>
    <row r="28" spans="1:31" ht="45" customHeight="1" x14ac:dyDescent="0.25">
      <c r="A28" s="2" t="s">
        <v>195</v>
      </c>
      <c r="B28" s="2" t="s">
        <v>75</v>
      </c>
      <c r="C28" s="2" t="s">
        <v>76</v>
      </c>
      <c r="D28" s="2" t="s">
        <v>77</v>
      </c>
      <c r="E28" s="2" t="s">
        <v>196</v>
      </c>
      <c r="F28" s="2" t="s">
        <v>197</v>
      </c>
      <c r="G28" s="2" t="s">
        <v>198</v>
      </c>
      <c r="H28" s="2" t="s">
        <v>199</v>
      </c>
      <c r="I28" s="2" t="s">
        <v>79</v>
      </c>
      <c r="J28" s="2" t="s">
        <v>200</v>
      </c>
      <c r="K28" s="2" t="s">
        <v>201</v>
      </c>
      <c r="L28" s="2" t="s">
        <v>202</v>
      </c>
      <c r="M28" s="2" t="s">
        <v>203</v>
      </c>
      <c r="N28" s="2" t="s">
        <v>186</v>
      </c>
      <c r="O28" s="2" t="s">
        <v>204</v>
      </c>
      <c r="P28" s="2" t="s">
        <v>205</v>
      </c>
      <c r="Q28" s="2" t="s">
        <v>6</v>
      </c>
      <c r="R28" s="2" t="s">
        <v>189</v>
      </c>
      <c r="S28" s="2" t="s">
        <v>206</v>
      </c>
      <c r="T28" s="2" t="s">
        <v>6</v>
      </c>
      <c r="U28" s="2" t="s">
        <v>207</v>
      </c>
      <c r="V28" s="2" t="s">
        <v>208</v>
      </c>
      <c r="W28" s="2" t="s">
        <v>209</v>
      </c>
      <c r="X28" s="2" t="s">
        <v>100</v>
      </c>
      <c r="Y28" s="2" t="s">
        <v>101</v>
      </c>
      <c r="Z28" s="2" t="s">
        <v>210</v>
      </c>
      <c r="AA28" s="2" t="s">
        <v>211</v>
      </c>
      <c r="AB28" s="2" t="s">
        <v>212</v>
      </c>
      <c r="AC28" s="2" t="s">
        <v>213</v>
      </c>
      <c r="AD28" s="2" t="s">
        <v>81</v>
      </c>
      <c r="AE28" s="2" t="s">
        <v>79</v>
      </c>
    </row>
    <row r="29" spans="1:31" ht="45" customHeight="1" x14ac:dyDescent="0.25">
      <c r="A29" s="2" t="s">
        <v>214</v>
      </c>
      <c r="B29" s="2" t="s">
        <v>75</v>
      </c>
      <c r="C29" s="2" t="s">
        <v>76</v>
      </c>
      <c r="D29" s="2" t="s">
        <v>77</v>
      </c>
      <c r="E29" s="2" t="s">
        <v>196</v>
      </c>
      <c r="F29" s="2" t="s">
        <v>215</v>
      </c>
      <c r="G29" s="2" t="s">
        <v>198</v>
      </c>
      <c r="H29" s="2" t="s">
        <v>216</v>
      </c>
      <c r="I29" s="2" t="s">
        <v>79</v>
      </c>
      <c r="J29" s="2" t="s">
        <v>200</v>
      </c>
      <c r="K29" s="2" t="s">
        <v>201</v>
      </c>
      <c r="L29" s="2" t="s">
        <v>202</v>
      </c>
      <c r="M29" s="2" t="s">
        <v>203</v>
      </c>
      <c r="N29" s="2" t="s">
        <v>186</v>
      </c>
      <c r="O29" s="2" t="s">
        <v>204</v>
      </c>
      <c r="P29" s="2" t="s">
        <v>205</v>
      </c>
      <c r="Q29" s="2" t="s">
        <v>6</v>
      </c>
      <c r="R29" s="2" t="s">
        <v>189</v>
      </c>
      <c r="S29" s="2" t="s">
        <v>206</v>
      </c>
      <c r="T29" s="2" t="s">
        <v>6</v>
      </c>
      <c r="U29" s="2" t="s">
        <v>207</v>
      </c>
      <c r="V29" s="2" t="s">
        <v>208</v>
      </c>
      <c r="W29" s="2" t="s">
        <v>209</v>
      </c>
      <c r="X29" s="2" t="s">
        <v>100</v>
      </c>
      <c r="Y29" s="2" t="s">
        <v>101</v>
      </c>
      <c r="Z29" s="2" t="s">
        <v>210</v>
      </c>
      <c r="AA29" s="2" t="s">
        <v>211</v>
      </c>
      <c r="AB29" s="2" t="s">
        <v>212</v>
      </c>
      <c r="AC29" s="2" t="s">
        <v>213</v>
      </c>
      <c r="AD29" s="2" t="s">
        <v>81</v>
      </c>
      <c r="AE29" s="2" t="s">
        <v>79</v>
      </c>
    </row>
    <row r="30" spans="1:31" ht="45" customHeight="1" x14ac:dyDescent="0.25">
      <c r="A30" s="2" t="s">
        <v>217</v>
      </c>
      <c r="B30" s="2" t="s">
        <v>75</v>
      </c>
      <c r="C30" s="2" t="s">
        <v>76</v>
      </c>
      <c r="D30" s="2" t="s">
        <v>77</v>
      </c>
      <c r="E30" s="2" t="s">
        <v>196</v>
      </c>
      <c r="F30" s="2" t="s">
        <v>218</v>
      </c>
      <c r="G30" s="2" t="s">
        <v>198</v>
      </c>
      <c r="H30" s="2" t="s">
        <v>219</v>
      </c>
      <c r="I30" s="2" t="s">
        <v>79</v>
      </c>
      <c r="J30" s="2" t="s">
        <v>200</v>
      </c>
      <c r="K30" s="2" t="s">
        <v>201</v>
      </c>
      <c r="L30" s="2" t="s">
        <v>202</v>
      </c>
      <c r="M30" s="2" t="s">
        <v>203</v>
      </c>
      <c r="N30" s="2" t="s">
        <v>186</v>
      </c>
      <c r="O30" s="2" t="s">
        <v>204</v>
      </c>
      <c r="P30" s="2" t="s">
        <v>205</v>
      </c>
      <c r="Q30" s="2" t="s">
        <v>6</v>
      </c>
      <c r="R30" s="2" t="s">
        <v>189</v>
      </c>
      <c r="S30" s="2" t="s">
        <v>206</v>
      </c>
      <c r="T30" s="2" t="s">
        <v>6</v>
      </c>
      <c r="U30" s="2" t="s">
        <v>207</v>
      </c>
      <c r="V30" s="2" t="s">
        <v>208</v>
      </c>
      <c r="W30" s="2" t="s">
        <v>209</v>
      </c>
      <c r="X30" s="2" t="s">
        <v>100</v>
      </c>
      <c r="Y30" s="2" t="s">
        <v>101</v>
      </c>
      <c r="Z30" s="2" t="s">
        <v>210</v>
      </c>
      <c r="AA30" s="2" t="s">
        <v>211</v>
      </c>
      <c r="AB30" s="2" t="s">
        <v>212</v>
      </c>
      <c r="AC30" s="2" t="s">
        <v>213</v>
      </c>
      <c r="AD30" s="2" t="s">
        <v>81</v>
      </c>
      <c r="AE30" s="2" t="s">
        <v>79</v>
      </c>
    </row>
    <row r="31" spans="1:31" ht="45" customHeight="1" x14ac:dyDescent="0.25">
      <c r="A31" s="2" t="s">
        <v>220</v>
      </c>
      <c r="B31" s="2" t="s">
        <v>75</v>
      </c>
      <c r="C31" s="2" t="s">
        <v>76</v>
      </c>
      <c r="D31" s="2" t="s">
        <v>77</v>
      </c>
      <c r="E31" s="2" t="s">
        <v>196</v>
      </c>
      <c r="F31" s="2" t="s">
        <v>221</v>
      </c>
      <c r="G31" s="2" t="s">
        <v>198</v>
      </c>
      <c r="H31" s="2" t="s">
        <v>222</v>
      </c>
      <c r="I31" s="2" t="s">
        <v>79</v>
      </c>
      <c r="J31" s="2" t="s">
        <v>200</v>
      </c>
      <c r="K31" s="2" t="s">
        <v>201</v>
      </c>
      <c r="L31" s="2" t="s">
        <v>202</v>
      </c>
      <c r="M31" s="2" t="s">
        <v>203</v>
      </c>
      <c r="N31" s="2" t="s">
        <v>186</v>
      </c>
      <c r="O31" s="2" t="s">
        <v>204</v>
      </c>
      <c r="P31" s="2" t="s">
        <v>205</v>
      </c>
      <c r="Q31" s="2" t="s">
        <v>6</v>
      </c>
      <c r="R31" s="2" t="s">
        <v>189</v>
      </c>
      <c r="S31" s="2" t="s">
        <v>206</v>
      </c>
      <c r="T31" s="2" t="s">
        <v>6</v>
      </c>
      <c r="U31" s="2" t="s">
        <v>207</v>
      </c>
      <c r="V31" s="2" t="s">
        <v>208</v>
      </c>
      <c r="W31" s="2" t="s">
        <v>209</v>
      </c>
      <c r="X31" s="2" t="s">
        <v>100</v>
      </c>
      <c r="Y31" s="2" t="s">
        <v>101</v>
      </c>
      <c r="Z31" s="2" t="s">
        <v>210</v>
      </c>
      <c r="AA31" s="2" t="s">
        <v>211</v>
      </c>
      <c r="AB31" s="2" t="s">
        <v>212</v>
      </c>
      <c r="AC31" s="2" t="s">
        <v>213</v>
      </c>
      <c r="AD31" s="2" t="s">
        <v>81</v>
      </c>
      <c r="AE31" s="2" t="s">
        <v>79</v>
      </c>
    </row>
    <row r="32" spans="1:31" ht="45" customHeight="1" x14ac:dyDescent="0.25">
      <c r="A32" s="2" t="s">
        <v>223</v>
      </c>
      <c r="B32" s="2" t="s">
        <v>75</v>
      </c>
      <c r="C32" s="2" t="s">
        <v>76</v>
      </c>
      <c r="D32" s="2" t="s">
        <v>77</v>
      </c>
      <c r="E32" s="2" t="s">
        <v>196</v>
      </c>
      <c r="F32" s="2" t="s">
        <v>224</v>
      </c>
      <c r="G32" s="2" t="s">
        <v>198</v>
      </c>
      <c r="H32" s="2" t="s">
        <v>225</v>
      </c>
      <c r="I32" s="2" t="s">
        <v>79</v>
      </c>
      <c r="J32" s="2" t="s">
        <v>200</v>
      </c>
      <c r="K32" s="2" t="s">
        <v>201</v>
      </c>
      <c r="L32" s="2" t="s">
        <v>202</v>
      </c>
      <c r="M32" s="2" t="s">
        <v>203</v>
      </c>
      <c r="N32" s="2" t="s">
        <v>186</v>
      </c>
      <c r="O32" s="2" t="s">
        <v>204</v>
      </c>
      <c r="P32" s="2" t="s">
        <v>205</v>
      </c>
      <c r="Q32" s="2" t="s">
        <v>6</v>
      </c>
      <c r="R32" s="2" t="s">
        <v>189</v>
      </c>
      <c r="S32" s="2" t="s">
        <v>206</v>
      </c>
      <c r="T32" s="2" t="s">
        <v>6</v>
      </c>
      <c r="U32" s="2" t="s">
        <v>207</v>
      </c>
      <c r="V32" s="2" t="s">
        <v>208</v>
      </c>
      <c r="W32" s="2" t="s">
        <v>209</v>
      </c>
      <c r="X32" s="2" t="s">
        <v>100</v>
      </c>
      <c r="Y32" s="2" t="s">
        <v>101</v>
      </c>
      <c r="Z32" s="2" t="s">
        <v>210</v>
      </c>
      <c r="AA32" s="2" t="s">
        <v>211</v>
      </c>
      <c r="AB32" s="2" t="s">
        <v>212</v>
      </c>
      <c r="AC32" s="2" t="s">
        <v>213</v>
      </c>
      <c r="AD32" s="2" t="s">
        <v>81</v>
      </c>
      <c r="AE32" s="2" t="s">
        <v>79</v>
      </c>
    </row>
    <row r="33" spans="1:31" ht="45" customHeight="1" x14ac:dyDescent="0.25">
      <c r="A33" s="2" t="s">
        <v>226</v>
      </c>
      <c r="B33" s="2" t="s">
        <v>75</v>
      </c>
      <c r="C33" s="2" t="s">
        <v>76</v>
      </c>
      <c r="D33" s="2" t="s">
        <v>77</v>
      </c>
      <c r="E33" s="2" t="s">
        <v>134</v>
      </c>
      <c r="F33" s="2" t="s">
        <v>134</v>
      </c>
      <c r="G33" s="2" t="s">
        <v>134</v>
      </c>
      <c r="H33" s="2" t="s">
        <v>134</v>
      </c>
      <c r="I33" s="2" t="s">
        <v>79</v>
      </c>
      <c r="J33" s="2" t="s">
        <v>134</v>
      </c>
      <c r="K33" s="2" t="s">
        <v>134</v>
      </c>
      <c r="L33" s="2" t="s">
        <v>134</v>
      </c>
      <c r="M33" s="2" t="s">
        <v>134</v>
      </c>
      <c r="N33" s="2" t="s">
        <v>227</v>
      </c>
      <c r="O33" s="2" t="s">
        <v>134</v>
      </c>
      <c r="P33" s="2" t="s">
        <v>228</v>
      </c>
      <c r="Q33" s="2" t="s">
        <v>229</v>
      </c>
      <c r="R33" s="2" t="s">
        <v>230</v>
      </c>
      <c r="S33" s="2" t="s">
        <v>134</v>
      </c>
      <c r="T33" s="2" t="s">
        <v>79</v>
      </c>
      <c r="U33" s="2" t="s">
        <v>134</v>
      </c>
      <c r="V33" s="2" t="s">
        <v>79</v>
      </c>
      <c r="W33" s="2" t="s">
        <v>134</v>
      </c>
      <c r="X33" s="2" t="s">
        <v>79</v>
      </c>
      <c r="Y33" s="2" t="s">
        <v>231</v>
      </c>
      <c r="Z33" s="2" t="s">
        <v>79</v>
      </c>
      <c r="AA33" s="2" t="s">
        <v>79</v>
      </c>
      <c r="AB33" s="2" t="s">
        <v>79</v>
      </c>
      <c r="AC33" s="2" t="s">
        <v>232</v>
      </c>
      <c r="AD33" s="2" t="s">
        <v>81</v>
      </c>
      <c r="AE33" s="2" t="s">
        <v>233</v>
      </c>
    </row>
    <row r="34" spans="1:31" ht="45" customHeight="1" x14ac:dyDescent="0.25">
      <c r="A34" s="2" t="s">
        <v>234</v>
      </c>
      <c r="B34" s="2" t="s">
        <v>75</v>
      </c>
      <c r="C34" s="2" t="s">
        <v>76</v>
      </c>
      <c r="D34" s="2" t="s">
        <v>77</v>
      </c>
      <c r="E34" s="2" t="s">
        <v>235</v>
      </c>
      <c r="F34" s="2" t="s">
        <v>134</v>
      </c>
      <c r="G34" s="2" t="s">
        <v>134</v>
      </c>
      <c r="H34" s="2" t="s">
        <v>134</v>
      </c>
      <c r="I34" s="2" t="s">
        <v>79</v>
      </c>
      <c r="J34" s="2" t="s">
        <v>134</v>
      </c>
      <c r="K34" s="2" t="s">
        <v>134</v>
      </c>
      <c r="L34" s="2" t="s">
        <v>134</v>
      </c>
      <c r="M34" s="2" t="s">
        <v>134</v>
      </c>
      <c r="N34" s="2" t="s">
        <v>91</v>
      </c>
      <c r="O34" s="2" t="s">
        <v>92</v>
      </c>
      <c r="P34" s="2" t="s">
        <v>93</v>
      </c>
      <c r="Q34" s="2" t="s">
        <v>94</v>
      </c>
      <c r="R34" s="2" t="s">
        <v>95</v>
      </c>
      <c r="S34" s="2" t="s">
        <v>96</v>
      </c>
      <c r="T34" s="2" t="s">
        <v>98</v>
      </c>
      <c r="U34" s="2" t="s">
        <v>98</v>
      </c>
      <c r="V34" s="2" t="s">
        <v>98</v>
      </c>
      <c r="W34" s="2" t="s">
        <v>99</v>
      </c>
      <c r="X34" s="2" t="s">
        <v>100</v>
      </c>
      <c r="Y34" s="2" t="s">
        <v>101</v>
      </c>
      <c r="Z34" s="2" t="s">
        <v>102</v>
      </c>
      <c r="AA34" s="2" t="s">
        <v>236</v>
      </c>
      <c r="AB34" s="2" t="s">
        <v>237</v>
      </c>
      <c r="AC34" s="2" t="s">
        <v>238</v>
      </c>
      <c r="AD34" s="2" t="s">
        <v>81</v>
      </c>
      <c r="AE34" s="2" t="s">
        <v>239</v>
      </c>
    </row>
    <row r="35" spans="1:31" ht="45" customHeight="1" x14ac:dyDescent="0.25">
      <c r="A35" s="2" t="s">
        <v>240</v>
      </c>
      <c r="B35" s="2" t="s">
        <v>75</v>
      </c>
      <c r="C35" s="2" t="s">
        <v>76</v>
      </c>
      <c r="D35" s="2" t="s">
        <v>77</v>
      </c>
      <c r="E35" s="2" t="s">
        <v>241</v>
      </c>
      <c r="F35" s="2" t="s">
        <v>242</v>
      </c>
      <c r="G35" s="2" t="s">
        <v>243</v>
      </c>
      <c r="H35" s="2" t="s">
        <v>244</v>
      </c>
      <c r="I35" s="2" t="s">
        <v>79</v>
      </c>
      <c r="J35" s="2" t="s">
        <v>87</v>
      </c>
      <c r="K35" s="2" t="s">
        <v>245</v>
      </c>
      <c r="L35" s="2" t="s">
        <v>246</v>
      </c>
      <c r="M35" s="2" t="s">
        <v>247</v>
      </c>
      <c r="N35" s="2" t="s">
        <v>227</v>
      </c>
      <c r="O35" s="2" t="s">
        <v>248</v>
      </c>
      <c r="P35" s="2" t="s">
        <v>249</v>
      </c>
      <c r="Q35" s="2" t="s">
        <v>185</v>
      </c>
      <c r="R35" s="2" t="s">
        <v>250</v>
      </c>
      <c r="S35" s="2" t="s">
        <v>251</v>
      </c>
      <c r="T35" s="2" t="s">
        <v>252</v>
      </c>
      <c r="U35" s="2" t="s">
        <v>253</v>
      </c>
      <c r="V35" s="2" t="s">
        <v>252</v>
      </c>
      <c r="W35" s="2" t="s">
        <v>253</v>
      </c>
      <c r="X35" s="2" t="s">
        <v>100</v>
      </c>
      <c r="Y35" s="2" t="s">
        <v>101</v>
      </c>
      <c r="Z35" s="2" t="s">
        <v>254</v>
      </c>
      <c r="AA35" s="2" t="s">
        <v>255</v>
      </c>
      <c r="AB35" s="2" t="s">
        <v>256</v>
      </c>
      <c r="AC35" s="2" t="s">
        <v>241</v>
      </c>
      <c r="AD35" s="2" t="s">
        <v>81</v>
      </c>
      <c r="AE35" s="2" t="s">
        <v>257</v>
      </c>
    </row>
    <row r="36" spans="1:31" ht="45" customHeight="1" x14ac:dyDescent="0.25">
      <c r="A36" s="2" t="s">
        <v>258</v>
      </c>
      <c r="B36" s="2" t="s">
        <v>75</v>
      </c>
      <c r="C36" s="2" t="s">
        <v>76</v>
      </c>
      <c r="D36" s="2" t="s">
        <v>77</v>
      </c>
      <c r="E36" s="2" t="s">
        <v>241</v>
      </c>
      <c r="F36" s="2" t="s">
        <v>259</v>
      </c>
      <c r="G36" s="2" t="s">
        <v>260</v>
      </c>
      <c r="H36" s="2" t="s">
        <v>261</v>
      </c>
      <c r="I36" s="2" t="s">
        <v>79</v>
      </c>
      <c r="J36" s="2" t="s">
        <v>87</v>
      </c>
      <c r="K36" s="2" t="s">
        <v>245</v>
      </c>
      <c r="L36" s="2" t="s">
        <v>246</v>
      </c>
      <c r="M36" s="2" t="s">
        <v>247</v>
      </c>
      <c r="N36" s="2" t="s">
        <v>227</v>
      </c>
      <c r="O36" s="2" t="s">
        <v>248</v>
      </c>
      <c r="P36" s="2" t="s">
        <v>249</v>
      </c>
      <c r="Q36" s="2" t="s">
        <v>185</v>
      </c>
      <c r="R36" s="2" t="s">
        <v>250</v>
      </c>
      <c r="S36" s="2" t="s">
        <v>251</v>
      </c>
      <c r="T36" s="2" t="s">
        <v>252</v>
      </c>
      <c r="U36" s="2" t="s">
        <v>253</v>
      </c>
      <c r="V36" s="2" t="s">
        <v>252</v>
      </c>
      <c r="W36" s="2" t="s">
        <v>253</v>
      </c>
      <c r="X36" s="2" t="s">
        <v>100</v>
      </c>
      <c r="Y36" s="2" t="s">
        <v>101</v>
      </c>
      <c r="Z36" s="2" t="s">
        <v>254</v>
      </c>
      <c r="AA36" s="2" t="s">
        <v>255</v>
      </c>
      <c r="AB36" s="2" t="s">
        <v>256</v>
      </c>
      <c r="AC36" s="2" t="s">
        <v>241</v>
      </c>
      <c r="AD36" s="2" t="s">
        <v>81</v>
      </c>
      <c r="AE36" s="2" t="s">
        <v>257</v>
      </c>
    </row>
    <row r="37" spans="1:31" ht="45" customHeight="1" x14ac:dyDescent="0.25">
      <c r="A37" s="2" t="s">
        <v>262</v>
      </c>
      <c r="B37" s="2" t="s">
        <v>75</v>
      </c>
      <c r="C37" s="2" t="s">
        <v>76</v>
      </c>
      <c r="D37" s="2" t="s">
        <v>77</v>
      </c>
      <c r="E37" s="2" t="s">
        <v>134</v>
      </c>
      <c r="F37" s="2" t="s">
        <v>134</v>
      </c>
      <c r="G37" s="2" t="s">
        <v>134</v>
      </c>
      <c r="H37" s="2" t="s">
        <v>134</v>
      </c>
      <c r="I37" s="2" t="s">
        <v>79</v>
      </c>
      <c r="J37" s="2" t="s">
        <v>263</v>
      </c>
      <c r="K37" s="2" t="s">
        <v>134</v>
      </c>
      <c r="L37" s="2" t="s">
        <v>134</v>
      </c>
      <c r="M37" s="2" t="s">
        <v>134</v>
      </c>
      <c r="N37" s="2" t="s">
        <v>139</v>
      </c>
      <c r="O37" s="2" t="s">
        <v>264</v>
      </c>
      <c r="P37" s="2" t="s">
        <v>265</v>
      </c>
      <c r="Q37" s="2" t="s">
        <v>142</v>
      </c>
      <c r="R37" s="2" t="s">
        <v>266</v>
      </c>
      <c r="S37" s="2" t="s">
        <v>267</v>
      </c>
      <c r="T37" s="2" t="s">
        <v>6</v>
      </c>
      <c r="U37" s="2" t="s">
        <v>99</v>
      </c>
      <c r="V37" s="2" t="s">
        <v>98</v>
      </c>
      <c r="W37" s="2" t="s">
        <v>99</v>
      </c>
      <c r="X37" s="2" t="s">
        <v>100</v>
      </c>
      <c r="Y37" s="2" t="s">
        <v>101</v>
      </c>
      <c r="Z37" s="2" t="s">
        <v>102</v>
      </c>
      <c r="AA37" s="2" t="s">
        <v>268</v>
      </c>
      <c r="AB37" s="2" t="s">
        <v>269</v>
      </c>
      <c r="AC37" s="2" t="s">
        <v>263</v>
      </c>
      <c r="AD37" s="2" t="s">
        <v>81</v>
      </c>
      <c r="AE37" s="2" t="s">
        <v>270</v>
      </c>
    </row>
    <row r="38" spans="1:31" ht="45" customHeight="1" x14ac:dyDescent="0.25">
      <c r="A38" s="2" t="s">
        <v>271</v>
      </c>
      <c r="B38" s="2" t="s">
        <v>75</v>
      </c>
      <c r="C38" s="2" t="s">
        <v>76</v>
      </c>
      <c r="D38" s="2" t="s">
        <v>77</v>
      </c>
      <c r="E38" s="2" t="s">
        <v>134</v>
      </c>
      <c r="F38" s="2" t="s">
        <v>134</v>
      </c>
      <c r="G38" s="2" t="s">
        <v>134</v>
      </c>
      <c r="H38" s="2" t="s">
        <v>134</v>
      </c>
      <c r="I38" s="2" t="s">
        <v>79</v>
      </c>
      <c r="J38" s="2" t="s">
        <v>263</v>
      </c>
      <c r="K38" s="2" t="s">
        <v>134</v>
      </c>
      <c r="L38" s="2" t="s">
        <v>134</v>
      </c>
      <c r="M38" s="2" t="s">
        <v>134</v>
      </c>
      <c r="N38" s="2" t="s">
        <v>139</v>
      </c>
      <c r="O38" s="2" t="s">
        <v>264</v>
      </c>
      <c r="P38" s="2" t="s">
        <v>265</v>
      </c>
      <c r="Q38" s="2" t="s">
        <v>142</v>
      </c>
      <c r="R38" s="2" t="s">
        <v>266</v>
      </c>
      <c r="S38" s="2" t="s">
        <v>267</v>
      </c>
      <c r="T38" s="2" t="s">
        <v>6</v>
      </c>
      <c r="U38" s="2" t="s">
        <v>99</v>
      </c>
      <c r="V38" s="2" t="s">
        <v>98</v>
      </c>
      <c r="W38" s="2" t="s">
        <v>99</v>
      </c>
      <c r="X38" s="2" t="s">
        <v>100</v>
      </c>
      <c r="Y38" s="2" t="s">
        <v>101</v>
      </c>
      <c r="Z38" s="2" t="s">
        <v>102</v>
      </c>
      <c r="AA38" s="2" t="s">
        <v>268</v>
      </c>
      <c r="AB38" s="2" t="s">
        <v>269</v>
      </c>
      <c r="AC38" s="2" t="s">
        <v>263</v>
      </c>
      <c r="AD38" s="2" t="s">
        <v>81</v>
      </c>
      <c r="AE38" s="2" t="s">
        <v>270</v>
      </c>
    </row>
    <row r="39" spans="1:31" ht="45" customHeight="1" x14ac:dyDescent="0.25">
      <c r="A39" s="2" t="s">
        <v>272</v>
      </c>
      <c r="B39" s="2" t="s">
        <v>75</v>
      </c>
      <c r="C39" s="2" t="s">
        <v>76</v>
      </c>
      <c r="D39" s="2" t="s">
        <v>77</v>
      </c>
      <c r="E39" s="2" t="s">
        <v>241</v>
      </c>
      <c r="F39" s="2" t="s">
        <v>273</v>
      </c>
      <c r="G39" s="2" t="s">
        <v>274</v>
      </c>
      <c r="H39" s="2" t="s">
        <v>275</v>
      </c>
      <c r="I39" s="2" t="s">
        <v>79</v>
      </c>
      <c r="J39" s="2" t="s">
        <v>87</v>
      </c>
      <c r="K39" s="2" t="s">
        <v>245</v>
      </c>
      <c r="L39" s="2" t="s">
        <v>246</v>
      </c>
      <c r="M39" s="2" t="s">
        <v>247</v>
      </c>
      <c r="N39" s="2" t="s">
        <v>227</v>
      </c>
      <c r="O39" s="2" t="s">
        <v>248</v>
      </c>
      <c r="P39" s="2" t="s">
        <v>249</v>
      </c>
      <c r="Q39" s="2" t="s">
        <v>185</v>
      </c>
      <c r="R39" s="2" t="s">
        <v>250</v>
      </c>
      <c r="S39" s="2" t="s">
        <v>251</v>
      </c>
      <c r="T39" s="2" t="s">
        <v>252</v>
      </c>
      <c r="U39" s="2" t="s">
        <v>253</v>
      </c>
      <c r="V39" s="2" t="s">
        <v>252</v>
      </c>
      <c r="W39" s="2" t="s">
        <v>253</v>
      </c>
      <c r="X39" s="2" t="s">
        <v>100</v>
      </c>
      <c r="Y39" s="2" t="s">
        <v>101</v>
      </c>
      <c r="Z39" s="2" t="s">
        <v>254</v>
      </c>
      <c r="AA39" s="2" t="s">
        <v>255</v>
      </c>
      <c r="AB39" s="2" t="s">
        <v>256</v>
      </c>
      <c r="AC39" s="2" t="s">
        <v>241</v>
      </c>
      <c r="AD39" s="2" t="s">
        <v>81</v>
      </c>
      <c r="AE39" s="2" t="s">
        <v>257</v>
      </c>
    </row>
    <row r="40" spans="1:31" ht="45" customHeight="1" x14ac:dyDescent="0.25">
      <c r="A40" s="2" t="s">
        <v>276</v>
      </c>
      <c r="B40" s="2" t="s">
        <v>75</v>
      </c>
      <c r="C40" s="2" t="s">
        <v>76</v>
      </c>
      <c r="D40" s="2" t="s">
        <v>77</v>
      </c>
      <c r="E40" s="2" t="s">
        <v>277</v>
      </c>
      <c r="F40" s="2" t="s">
        <v>278</v>
      </c>
      <c r="G40" s="2" t="s">
        <v>279</v>
      </c>
      <c r="H40" s="2" t="s">
        <v>280</v>
      </c>
      <c r="I40" s="2" t="s">
        <v>281</v>
      </c>
      <c r="J40" s="2" t="s">
        <v>282</v>
      </c>
      <c r="K40" s="2" t="s">
        <v>283</v>
      </c>
      <c r="L40" s="2" t="s">
        <v>284</v>
      </c>
      <c r="M40" s="2" t="s">
        <v>284</v>
      </c>
      <c r="N40" s="2" t="s">
        <v>186</v>
      </c>
      <c r="O40" s="2" t="s">
        <v>285</v>
      </c>
      <c r="P40" s="2" t="s">
        <v>286</v>
      </c>
      <c r="Q40" s="2" t="s">
        <v>79</v>
      </c>
      <c r="R40" s="2" t="s">
        <v>250</v>
      </c>
      <c r="S40" s="2" t="s">
        <v>287</v>
      </c>
      <c r="T40" s="2" t="s">
        <v>288</v>
      </c>
      <c r="U40" s="2" t="s">
        <v>101</v>
      </c>
      <c r="V40" s="2" t="s">
        <v>288</v>
      </c>
      <c r="W40" s="2" t="s">
        <v>289</v>
      </c>
      <c r="X40" s="2" t="s">
        <v>100</v>
      </c>
      <c r="Y40" s="2" t="s">
        <v>101</v>
      </c>
      <c r="Z40" s="2" t="s">
        <v>190</v>
      </c>
      <c r="AA40" s="2" t="s">
        <v>290</v>
      </c>
      <c r="AB40" s="2" t="s">
        <v>291</v>
      </c>
      <c r="AC40" s="2" t="s">
        <v>277</v>
      </c>
      <c r="AD40" s="2" t="s">
        <v>81</v>
      </c>
      <c r="AE40" s="2" t="s">
        <v>79</v>
      </c>
    </row>
    <row r="41" spans="1:31" ht="45" customHeight="1" x14ac:dyDescent="0.25">
      <c r="A41" s="2" t="s">
        <v>292</v>
      </c>
      <c r="B41" s="2" t="s">
        <v>75</v>
      </c>
      <c r="C41" s="2" t="s">
        <v>76</v>
      </c>
      <c r="D41" s="2" t="s">
        <v>77</v>
      </c>
      <c r="E41" s="2" t="s">
        <v>277</v>
      </c>
      <c r="F41" s="2" t="s">
        <v>293</v>
      </c>
      <c r="G41" s="2" t="s">
        <v>294</v>
      </c>
      <c r="H41" s="2" t="s">
        <v>295</v>
      </c>
      <c r="I41" s="2" t="s">
        <v>296</v>
      </c>
      <c r="J41" s="2" t="s">
        <v>282</v>
      </c>
      <c r="K41" s="2" t="s">
        <v>283</v>
      </c>
      <c r="L41" s="2" t="s">
        <v>284</v>
      </c>
      <c r="M41" s="2" t="s">
        <v>284</v>
      </c>
      <c r="N41" s="2" t="s">
        <v>186</v>
      </c>
      <c r="O41" s="2" t="s">
        <v>285</v>
      </c>
      <c r="P41" s="2" t="s">
        <v>286</v>
      </c>
      <c r="Q41" s="2" t="s">
        <v>79</v>
      </c>
      <c r="R41" s="2" t="s">
        <v>250</v>
      </c>
      <c r="S41" s="2" t="s">
        <v>287</v>
      </c>
      <c r="T41" s="2" t="s">
        <v>288</v>
      </c>
      <c r="U41" s="2" t="s">
        <v>101</v>
      </c>
      <c r="V41" s="2" t="s">
        <v>288</v>
      </c>
      <c r="W41" s="2" t="s">
        <v>289</v>
      </c>
      <c r="X41" s="2" t="s">
        <v>100</v>
      </c>
      <c r="Y41" s="2" t="s">
        <v>101</v>
      </c>
      <c r="Z41" s="2" t="s">
        <v>190</v>
      </c>
      <c r="AA41" s="2" t="s">
        <v>290</v>
      </c>
      <c r="AB41" s="2" t="s">
        <v>291</v>
      </c>
      <c r="AC41" s="2" t="s">
        <v>277</v>
      </c>
      <c r="AD41" s="2" t="s">
        <v>81</v>
      </c>
      <c r="AE41" s="2" t="s">
        <v>79</v>
      </c>
    </row>
    <row r="42" spans="1:31" ht="45" customHeight="1" x14ac:dyDescent="0.25">
      <c r="A42" s="2" t="s">
        <v>297</v>
      </c>
      <c r="B42" s="2" t="s">
        <v>75</v>
      </c>
      <c r="C42" s="2" t="s">
        <v>76</v>
      </c>
      <c r="D42" s="2" t="s">
        <v>77</v>
      </c>
      <c r="E42" s="2" t="s">
        <v>277</v>
      </c>
      <c r="F42" s="2" t="s">
        <v>298</v>
      </c>
      <c r="G42" s="2" t="s">
        <v>243</v>
      </c>
      <c r="H42" s="2" t="s">
        <v>295</v>
      </c>
      <c r="I42" s="2" t="s">
        <v>296</v>
      </c>
      <c r="J42" s="2" t="s">
        <v>282</v>
      </c>
      <c r="K42" s="2" t="s">
        <v>283</v>
      </c>
      <c r="L42" s="2" t="s">
        <v>284</v>
      </c>
      <c r="M42" s="2" t="s">
        <v>284</v>
      </c>
      <c r="N42" s="2" t="s">
        <v>186</v>
      </c>
      <c r="O42" s="2" t="s">
        <v>285</v>
      </c>
      <c r="P42" s="2" t="s">
        <v>286</v>
      </c>
      <c r="Q42" s="2" t="s">
        <v>79</v>
      </c>
      <c r="R42" s="2" t="s">
        <v>250</v>
      </c>
      <c r="S42" s="2" t="s">
        <v>287</v>
      </c>
      <c r="T42" s="2" t="s">
        <v>288</v>
      </c>
      <c r="U42" s="2" t="s">
        <v>101</v>
      </c>
      <c r="V42" s="2" t="s">
        <v>288</v>
      </c>
      <c r="W42" s="2" t="s">
        <v>289</v>
      </c>
      <c r="X42" s="2" t="s">
        <v>100</v>
      </c>
      <c r="Y42" s="2" t="s">
        <v>101</v>
      </c>
      <c r="Z42" s="2" t="s">
        <v>190</v>
      </c>
      <c r="AA42" s="2" t="s">
        <v>290</v>
      </c>
      <c r="AB42" s="2" t="s">
        <v>291</v>
      </c>
      <c r="AC42" s="2" t="s">
        <v>277</v>
      </c>
      <c r="AD42" s="2" t="s">
        <v>81</v>
      </c>
      <c r="AE42" s="2" t="s">
        <v>79</v>
      </c>
    </row>
    <row r="43" spans="1:31" ht="45" customHeight="1" x14ac:dyDescent="0.25">
      <c r="A43" s="2" t="s">
        <v>299</v>
      </c>
      <c r="B43" s="2" t="s">
        <v>75</v>
      </c>
      <c r="C43" s="2" t="s">
        <v>76</v>
      </c>
      <c r="D43" s="2" t="s">
        <v>77</v>
      </c>
      <c r="E43" s="2" t="s">
        <v>300</v>
      </c>
      <c r="F43" s="2" t="s">
        <v>301</v>
      </c>
      <c r="G43" s="2" t="s">
        <v>302</v>
      </c>
      <c r="H43" s="2" t="s">
        <v>302</v>
      </c>
      <c r="I43" s="2" t="s">
        <v>79</v>
      </c>
      <c r="J43" s="2" t="s">
        <v>303</v>
      </c>
      <c r="K43" s="2" t="s">
        <v>304</v>
      </c>
      <c r="L43" s="2" t="s">
        <v>305</v>
      </c>
      <c r="M43" s="2" t="s">
        <v>306</v>
      </c>
      <c r="N43" s="2" t="s">
        <v>186</v>
      </c>
      <c r="O43" s="2" t="s">
        <v>307</v>
      </c>
      <c r="P43" s="2" t="s">
        <v>308</v>
      </c>
      <c r="Q43" s="2" t="s">
        <v>309</v>
      </c>
      <c r="R43" s="2" t="s">
        <v>189</v>
      </c>
      <c r="S43" s="2" t="s">
        <v>310</v>
      </c>
      <c r="T43" s="2" t="s">
        <v>100</v>
      </c>
      <c r="U43" s="2" t="s">
        <v>101</v>
      </c>
      <c r="V43" s="2" t="s">
        <v>98</v>
      </c>
      <c r="W43" s="2" t="s">
        <v>310</v>
      </c>
      <c r="X43" s="2" t="s">
        <v>100</v>
      </c>
      <c r="Y43" s="2" t="s">
        <v>101</v>
      </c>
      <c r="Z43" s="2" t="s">
        <v>190</v>
      </c>
      <c r="AA43" s="2" t="s">
        <v>311</v>
      </c>
      <c r="AB43" s="2" t="s">
        <v>312</v>
      </c>
      <c r="AC43" s="2" t="s">
        <v>313</v>
      </c>
      <c r="AD43" s="2" t="s">
        <v>81</v>
      </c>
      <c r="AE43" s="2" t="s">
        <v>314</v>
      </c>
    </row>
    <row r="44" spans="1:31" ht="45" customHeight="1" x14ac:dyDescent="0.25">
      <c r="A44" s="2" t="s">
        <v>315</v>
      </c>
      <c r="B44" s="2" t="s">
        <v>75</v>
      </c>
      <c r="C44" s="2" t="s">
        <v>76</v>
      </c>
      <c r="D44" s="2" t="s">
        <v>77</v>
      </c>
      <c r="E44" s="2" t="s">
        <v>300</v>
      </c>
      <c r="F44" s="2" t="s">
        <v>316</v>
      </c>
      <c r="G44" s="2" t="s">
        <v>302</v>
      </c>
      <c r="H44" s="2" t="s">
        <v>302</v>
      </c>
      <c r="I44" s="2" t="s">
        <v>79</v>
      </c>
      <c r="J44" s="2" t="s">
        <v>303</v>
      </c>
      <c r="K44" s="2" t="s">
        <v>317</v>
      </c>
      <c r="L44" s="2" t="s">
        <v>318</v>
      </c>
      <c r="M44" s="2" t="s">
        <v>319</v>
      </c>
      <c r="N44" s="2" t="s">
        <v>186</v>
      </c>
      <c r="O44" s="2" t="s">
        <v>307</v>
      </c>
      <c r="P44" s="2" t="s">
        <v>308</v>
      </c>
      <c r="Q44" s="2" t="s">
        <v>309</v>
      </c>
      <c r="R44" s="2" t="s">
        <v>189</v>
      </c>
      <c r="S44" s="2" t="s">
        <v>310</v>
      </c>
      <c r="T44" s="2" t="s">
        <v>100</v>
      </c>
      <c r="U44" s="2" t="s">
        <v>101</v>
      </c>
      <c r="V44" s="2" t="s">
        <v>98</v>
      </c>
      <c r="W44" s="2" t="s">
        <v>310</v>
      </c>
      <c r="X44" s="2" t="s">
        <v>100</v>
      </c>
      <c r="Y44" s="2" t="s">
        <v>101</v>
      </c>
      <c r="Z44" s="2" t="s">
        <v>190</v>
      </c>
      <c r="AA44" s="2" t="s">
        <v>311</v>
      </c>
      <c r="AB44" s="2" t="s">
        <v>312</v>
      </c>
      <c r="AC44" s="2" t="s">
        <v>313</v>
      </c>
      <c r="AD44" s="2" t="s">
        <v>81</v>
      </c>
      <c r="AE44" s="2" t="s">
        <v>314</v>
      </c>
    </row>
    <row r="45" spans="1:31" ht="45" customHeight="1" x14ac:dyDescent="0.25">
      <c r="A45" s="2" t="s">
        <v>320</v>
      </c>
      <c r="B45" s="2" t="s">
        <v>75</v>
      </c>
      <c r="C45" s="2" t="s">
        <v>76</v>
      </c>
      <c r="D45" s="2" t="s">
        <v>77</v>
      </c>
      <c r="E45" s="2" t="s">
        <v>321</v>
      </c>
      <c r="F45" s="2" t="s">
        <v>321</v>
      </c>
      <c r="G45" s="2" t="s">
        <v>321</v>
      </c>
      <c r="H45" s="2" t="s">
        <v>321</v>
      </c>
      <c r="I45" s="2" t="s">
        <v>79</v>
      </c>
      <c r="J45" s="2" t="s">
        <v>321</v>
      </c>
      <c r="K45" s="2" t="s">
        <v>321</v>
      </c>
      <c r="L45" s="2" t="s">
        <v>321</v>
      </c>
      <c r="M45" s="2" t="s">
        <v>321</v>
      </c>
      <c r="N45" s="2" t="s">
        <v>79</v>
      </c>
      <c r="O45" s="2" t="s">
        <v>321</v>
      </c>
      <c r="P45" s="2" t="s">
        <v>321</v>
      </c>
      <c r="Q45" s="2" t="s">
        <v>321</v>
      </c>
      <c r="R45" s="2" t="s">
        <v>79</v>
      </c>
      <c r="S45" s="2" t="s">
        <v>322</v>
      </c>
      <c r="T45" s="2" t="s">
        <v>322</v>
      </c>
      <c r="U45" s="2" t="s">
        <v>322</v>
      </c>
      <c r="V45" s="2" t="s">
        <v>321</v>
      </c>
      <c r="W45" s="2" t="s">
        <v>321</v>
      </c>
      <c r="X45" s="2" t="s">
        <v>321</v>
      </c>
      <c r="Y45" s="2" t="s">
        <v>79</v>
      </c>
      <c r="Z45" s="2" t="s">
        <v>321</v>
      </c>
      <c r="AA45" s="2" t="s">
        <v>321</v>
      </c>
      <c r="AB45" s="2" t="s">
        <v>321</v>
      </c>
      <c r="AC45" s="2" t="s">
        <v>321</v>
      </c>
      <c r="AD45" s="2" t="s">
        <v>81</v>
      </c>
      <c r="AE45" s="2" t="s">
        <v>323</v>
      </c>
    </row>
    <row r="46" spans="1:31" ht="45" customHeight="1" x14ac:dyDescent="0.25">
      <c r="A46" s="2" t="s">
        <v>324</v>
      </c>
      <c r="B46" s="2" t="s">
        <v>75</v>
      </c>
      <c r="C46" s="2" t="s">
        <v>76</v>
      </c>
      <c r="D46" s="2" t="s">
        <v>77</v>
      </c>
      <c r="E46" s="2" t="s">
        <v>325</v>
      </c>
      <c r="F46" s="2" t="s">
        <v>326</v>
      </c>
      <c r="G46" s="2" t="s">
        <v>327</v>
      </c>
      <c r="H46" s="2" t="s">
        <v>328</v>
      </c>
      <c r="I46" s="2" t="s">
        <v>79</v>
      </c>
      <c r="J46" s="2" t="s">
        <v>329</v>
      </c>
      <c r="K46" s="2" t="s">
        <v>134</v>
      </c>
      <c r="L46" s="2" t="s">
        <v>134</v>
      </c>
      <c r="M46" s="2" t="s">
        <v>134</v>
      </c>
      <c r="N46" s="2" t="s">
        <v>139</v>
      </c>
      <c r="O46" s="2" t="s">
        <v>330</v>
      </c>
      <c r="P46" s="2" t="s">
        <v>93</v>
      </c>
      <c r="Q46" s="2" t="s">
        <v>94</v>
      </c>
      <c r="R46" s="2" t="s">
        <v>189</v>
      </c>
      <c r="S46" s="2" t="s">
        <v>168</v>
      </c>
      <c r="T46" s="2" t="s">
        <v>331</v>
      </c>
      <c r="U46" s="2" t="s">
        <v>332</v>
      </c>
      <c r="V46" s="2" t="s">
        <v>208</v>
      </c>
      <c r="W46" s="2" t="s">
        <v>332</v>
      </c>
      <c r="X46" s="2" t="s">
        <v>100</v>
      </c>
      <c r="Y46" s="2" t="s">
        <v>101</v>
      </c>
      <c r="Z46" s="2" t="s">
        <v>210</v>
      </c>
      <c r="AA46" s="2" t="s">
        <v>333</v>
      </c>
      <c r="AB46" s="2" t="s">
        <v>334</v>
      </c>
      <c r="AC46" s="2" t="s">
        <v>335</v>
      </c>
      <c r="AD46" s="2" t="s">
        <v>81</v>
      </c>
      <c r="AE46" s="2" t="s">
        <v>336</v>
      </c>
    </row>
    <row r="47" spans="1:31" ht="45" customHeight="1" x14ac:dyDescent="0.25">
      <c r="A47" s="2" t="s">
        <v>337</v>
      </c>
      <c r="B47" s="2" t="s">
        <v>75</v>
      </c>
      <c r="C47" s="2" t="s">
        <v>76</v>
      </c>
      <c r="D47" s="2" t="s">
        <v>77</v>
      </c>
      <c r="E47" s="2" t="s">
        <v>325</v>
      </c>
      <c r="F47" s="2" t="s">
        <v>338</v>
      </c>
      <c r="G47" s="2" t="s">
        <v>339</v>
      </c>
      <c r="H47" s="2" t="s">
        <v>340</v>
      </c>
      <c r="I47" s="2" t="s">
        <v>79</v>
      </c>
      <c r="J47" s="2" t="s">
        <v>341</v>
      </c>
      <c r="K47" s="2" t="s">
        <v>134</v>
      </c>
      <c r="L47" s="2" t="s">
        <v>134</v>
      </c>
      <c r="M47" s="2" t="s">
        <v>134</v>
      </c>
      <c r="N47" s="2" t="s">
        <v>139</v>
      </c>
      <c r="O47" s="2" t="s">
        <v>330</v>
      </c>
      <c r="P47" s="2" t="s">
        <v>93</v>
      </c>
      <c r="Q47" s="2" t="s">
        <v>94</v>
      </c>
      <c r="R47" s="2" t="s">
        <v>189</v>
      </c>
      <c r="S47" s="2" t="s">
        <v>168</v>
      </c>
      <c r="T47" s="2" t="s">
        <v>331</v>
      </c>
      <c r="U47" s="2" t="s">
        <v>332</v>
      </c>
      <c r="V47" s="2" t="s">
        <v>208</v>
      </c>
      <c r="W47" s="2" t="s">
        <v>332</v>
      </c>
      <c r="X47" s="2" t="s">
        <v>100</v>
      </c>
      <c r="Y47" s="2" t="s">
        <v>101</v>
      </c>
      <c r="Z47" s="2" t="s">
        <v>210</v>
      </c>
      <c r="AA47" s="2" t="s">
        <v>333</v>
      </c>
      <c r="AB47" s="2" t="s">
        <v>334</v>
      </c>
      <c r="AC47" s="2" t="s">
        <v>335</v>
      </c>
      <c r="AD47" s="2" t="s">
        <v>81</v>
      </c>
      <c r="AE47" s="2" t="s">
        <v>336</v>
      </c>
    </row>
    <row r="48" spans="1:31" ht="45" customHeight="1" x14ac:dyDescent="0.25">
      <c r="A48" s="2" t="s">
        <v>342</v>
      </c>
      <c r="B48" s="2" t="s">
        <v>75</v>
      </c>
      <c r="C48" s="2" t="s">
        <v>76</v>
      </c>
      <c r="D48" s="2" t="s">
        <v>77</v>
      </c>
      <c r="E48" s="2" t="s">
        <v>325</v>
      </c>
      <c r="F48" s="2" t="s">
        <v>343</v>
      </c>
      <c r="G48" s="2" t="s">
        <v>339</v>
      </c>
      <c r="H48" s="2" t="s">
        <v>340</v>
      </c>
      <c r="I48" s="2" t="s">
        <v>79</v>
      </c>
      <c r="J48" s="2" t="s">
        <v>329</v>
      </c>
      <c r="K48" s="2" t="s">
        <v>134</v>
      </c>
      <c r="L48" s="2" t="s">
        <v>134</v>
      </c>
      <c r="M48" s="2" t="s">
        <v>134</v>
      </c>
      <c r="N48" s="2" t="s">
        <v>139</v>
      </c>
      <c r="O48" s="2" t="s">
        <v>330</v>
      </c>
      <c r="P48" s="2" t="s">
        <v>93</v>
      </c>
      <c r="Q48" s="2" t="s">
        <v>94</v>
      </c>
      <c r="R48" s="2" t="s">
        <v>189</v>
      </c>
      <c r="S48" s="2" t="s">
        <v>168</v>
      </c>
      <c r="T48" s="2" t="s">
        <v>331</v>
      </c>
      <c r="U48" s="2" t="s">
        <v>332</v>
      </c>
      <c r="V48" s="2" t="s">
        <v>208</v>
      </c>
      <c r="W48" s="2" t="s">
        <v>332</v>
      </c>
      <c r="X48" s="2" t="s">
        <v>100</v>
      </c>
      <c r="Y48" s="2" t="s">
        <v>101</v>
      </c>
      <c r="Z48" s="2" t="s">
        <v>210</v>
      </c>
      <c r="AA48" s="2" t="s">
        <v>333</v>
      </c>
      <c r="AB48" s="2" t="s">
        <v>334</v>
      </c>
      <c r="AC48" s="2" t="s">
        <v>335</v>
      </c>
      <c r="AD48" s="2" t="s">
        <v>81</v>
      </c>
      <c r="AE48" s="2" t="s">
        <v>336</v>
      </c>
    </row>
    <row r="49" spans="1:31" ht="45" customHeight="1" x14ac:dyDescent="0.25">
      <c r="A49" s="2" t="s">
        <v>344</v>
      </c>
      <c r="B49" s="2" t="s">
        <v>75</v>
      </c>
      <c r="C49" s="2" t="s">
        <v>76</v>
      </c>
      <c r="D49" s="2" t="s">
        <v>77</v>
      </c>
      <c r="E49" s="2" t="s">
        <v>345</v>
      </c>
      <c r="F49" s="2" t="s">
        <v>346</v>
      </c>
      <c r="G49" s="2" t="s">
        <v>347</v>
      </c>
      <c r="H49" s="2" t="s">
        <v>348</v>
      </c>
      <c r="I49" s="2" t="s">
        <v>79</v>
      </c>
      <c r="J49" s="2" t="s">
        <v>349</v>
      </c>
      <c r="K49" s="2" t="s">
        <v>350</v>
      </c>
      <c r="L49" s="2" t="s">
        <v>351</v>
      </c>
      <c r="M49" s="2" t="s">
        <v>352</v>
      </c>
      <c r="N49" s="2" t="s">
        <v>227</v>
      </c>
      <c r="O49" s="2" t="s">
        <v>353</v>
      </c>
      <c r="P49" s="2" t="s">
        <v>93</v>
      </c>
      <c r="Q49" s="2" t="s">
        <v>94</v>
      </c>
      <c r="R49" s="2" t="s">
        <v>354</v>
      </c>
      <c r="S49" s="2" t="s">
        <v>355</v>
      </c>
      <c r="T49" s="2" t="s">
        <v>6</v>
      </c>
      <c r="U49" s="2" t="s">
        <v>99</v>
      </c>
      <c r="V49" s="2" t="s">
        <v>98</v>
      </c>
      <c r="W49" s="2" t="s">
        <v>99</v>
      </c>
      <c r="X49" s="2" t="s">
        <v>100</v>
      </c>
      <c r="Y49" s="2" t="s">
        <v>101</v>
      </c>
      <c r="Z49" s="2" t="s">
        <v>356</v>
      </c>
      <c r="AA49" s="2" t="s">
        <v>357</v>
      </c>
      <c r="AB49" s="2" t="s">
        <v>358</v>
      </c>
      <c r="AC49" s="2" t="s">
        <v>359</v>
      </c>
      <c r="AD49" s="2" t="s">
        <v>81</v>
      </c>
      <c r="AE49" s="2" t="s">
        <v>360</v>
      </c>
    </row>
    <row r="50" spans="1:31" ht="45" customHeight="1" x14ac:dyDescent="0.25">
      <c r="A50" s="2" t="s">
        <v>361</v>
      </c>
      <c r="B50" s="2" t="s">
        <v>75</v>
      </c>
      <c r="C50" s="2" t="s">
        <v>76</v>
      </c>
      <c r="D50" s="2" t="s">
        <v>77</v>
      </c>
      <c r="E50" s="2" t="s">
        <v>345</v>
      </c>
      <c r="F50" s="2" t="s">
        <v>362</v>
      </c>
      <c r="G50" s="2" t="s">
        <v>363</v>
      </c>
      <c r="H50" s="2" t="s">
        <v>364</v>
      </c>
      <c r="I50" s="2" t="s">
        <v>79</v>
      </c>
      <c r="J50" s="2" t="s">
        <v>365</v>
      </c>
      <c r="K50" s="2" t="s">
        <v>366</v>
      </c>
      <c r="L50" s="2" t="s">
        <v>367</v>
      </c>
      <c r="M50" s="2" t="s">
        <v>368</v>
      </c>
      <c r="N50" s="2" t="s">
        <v>227</v>
      </c>
      <c r="O50" s="2" t="s">
        <v>353</v>
      </c>
      <c r="P50" s="2" t="s">
        <v>93</v>
      </c>
      <c r="Q50" s="2" t="s">
        <v>94</v>
      </c>
      <c r="R50" s="2" t="s">
        <v>354</v>
      </c>
      <c r="S50" s="2" t="s">
        <v>355</v>
      </c>
      <c r="T50" s="2" t="s">
        <v>6</v>
      </c>
      <c r="U50" s="2" t="s">
        <v>99</v>
      </c>
      <c r="V50" s="2" t="s">
        <v>98</v>
      </c>
      <c r="W50" s="2" t="s">
        <v>99</v>
      </c>
      <c r="X50" s="2" t="s">
        <v>100</v>
      </c>
      <c r="Y50" s="2" t="s">
        <v>101</v>
      </c>
      <c r="Z50" s="2" t="s">
        <v>356</v>
      </c>
      <c r="AA50" s="2" t="s">
        <v>357</v>
      </c>
      <c r="AB50" s="2" t="s">
        <v>369</v>
      </c>
      <c r="AC50" s="2" t="s">
        <v>370</v>
      </c>
      <c r="AD50" s="2" t="s">
        <v>81</v>
      </c>
      <c r="AE50" s="2" t="s">
        <v>360</v>
      </c>
    </row>
    <row r="51" spans="1:31" ht="45" customHeight="1" x14ac:dyDescent="0.25">
      <c r="A51" s="2" t="s">
        <v>371</v>
      </c>
      <c r="B51" s="2" t="s">
        <v>75</v>
      </c>
      <c r="C51" s="2" t="s">
        <v>76</v>
      </c>
      <c r="D51" s="2" t="s">
        <v>77</v>
      </c>
      <c r="E51" s="2" t="s">
        <v>345</v>
      </c>
      <c r="F51" s="2" t="s">
        <v>372</v>
      </c>
      <c r="G51" s="2" t="s">
        <v>373</v>
      </c>
      <c r="H51" s="2" t="s">
        <v>374</v>
      </c>
      <c r="I51" s="2" t="s">
        <v>79</v>
      </c>
      <c r="J51" s="2" t="s">
        <v>365</v>
      </c>
      <c r="K51" s="2" t="s">
        <v>366</v>
      </c>
      <c r="L51" s="2" t="s">
        <v>367</v>
      </c>
      <c r="M51" s="2" t="s">
        <v>368</v>
      </c>
      <c r="N51" s="2" t="s">
        <v>227</v>
      </c>
      <c r="O51" s="2" t="s">
        <v>353</v>
      </c>
      <c r="P51" s="2" t="s">
        <v>93</v>
      </c>
      <c r="Q51" s="2" t="s">
        <v>94</v>
      </c>
      <c r="R51" s="2" t="s">
        <v>354</v>
      </c>
      <c r="S51" s="2" t="s">
        <v>355</v>
      </c>
      <c r="T51" s="2" t="s">
        <v>6</v>
      </c>
      <c r="U51" s="2" t="s">
        <v>99</v>
      </c>
      <c r="V51" s="2" t="s">
        <v>98</v>
      </c>
      <c r="W51" s="2" t="s">
        <v>99</v>
      </c>
      <c r="X51" s="2" t="s">
        <v>100</v>
      </c>
      <c r="Y51" s="2" t="s">
        <v>101</v>
      </c>
      <c r="Z51" s="2" t="s">
        <v>356</v>
      </c>
      <c r="AA51" s="2" t="s">
        <v>357</v>
      </c>
      <c r="AB51" s="2" t="s">
        <v>369</v>
      </c>
      <c r="AC51" s="2" t="s">
        <v>370</v>
      </c>
      <c r="AD51" s="2" t="s">
        <v>81</v>
      </c>
      <c r="AE51" s="2" t="s">
        <v>360</v>
      </c>
    </row>
    <row r="52" spans="1:31" ht="45" customHeight="1" x14ac:dyDescent="0.25">
      <c r="A52" s="2" t="s">
        <v>375</v>
      </c>
      <c r="B52" s="2" t="s">
        <v>75</v>
      </c>
      <c r="C52" s="2" t="s">
        <v>76</v>
      </c>
      <c r="D52" s="2" t="s">
        <v>77</v>
      </c>
      <c r="E52" s="2" t="s">
        <v>345</v>
      </c>
      <c r="F52" s="2" t="s">
        <v>376</v>
      </c>
      <c r="G52" s="2" t="s">
        <v>377</v>
      </c>
      <c r="H52" s="2" t="s">
        <v>378</v>
      </c>
      <c r="I52" s="2" t="s">
        <v>79</v>
      </c>
      <c r="J52" s="2" t="s">
        <v>379</v>
      </c>
      <c r="K52" s="2" t="s">
        <v>380</v>
      </c>
      <c r="L52" s="2" t="s">
        <v>381</v>
      </c>
      <c r="M52" s="2" t="s">
        <v>382</v>
      </c>
      <c r="N52" s="2" t="s">
        <v>227</v>
      </c>
      <c r="O52" s="2" t="s">
        <v>353</v>
      </c>
      <c r="P52" s="2" t="s">
        <v>93</v>
      </c>
      <c r="Q52" s="2" t="s">
        <v>94</v>
      </c>
      <c r="R52" s="2" t="s">
        <v>354</v>
      </c>
      <c r="S52" s="2" t="s">
        <v>355</v>
      </c>
      <c r="T52" s="2" t="s">
        <v>6</v>
      </c>
      <c r="U52" s="2" t="s">
        <v>99</v>
      </c>
      <c r="V52" s="2" t="s">
        <v>98</v>
      </c>
      <c r="W52" s="2" t="s">
        <v>99</v>
      </c>
      <c r="X52" s="2" t="s">
        <v>100</v>
      </c>
      <c r="Y52" s="2" t="s">
        <v>101</v>
      </c>
      <c r="Z52" s="2" t="s">
        <v>356</v>
      </c>
      <c r="AA52" s="2" t="s">
        <v>357</v>
      </c>
      <c r="AB52" s="2" t="s">
        <v>383</v>
      </c>
      <c r="AC52" s="2" t="s">
        <v>384</v>
      </c>
      <c r="AD52" s="2" t="s">
        <v>81</v>
      </c>
      <c r="AE52" s="2" t="s">
        <v>360</v>
      </c>
    </row>
    <row r="53" spans="1:31" ht="45" customHeight="1" x14ac:dyDescent="0.25">
      <c r="A53" s="2" t="s">
        <v>385</v>
      </c>
      <c r="B53" s="2" t="s">
        <v>75</v>
      </c>
      <c r="C53" s="2" t="s">
        <v>76</v>
      </c>
      <c r="D53" s="2" t="s">
        <v>77</v>
      </c>
      <c r="E53" s="2" t="s">
        <v>345</v>
      </c>
      <c r="F53" s="2" t="s">
        <v>386</v>
      </c>
      <c r="G53" s="2" t="s">
        <v>387</v>
      </c>
      <c r="H53" s="2" t="s">
        <v>378</v>
      </c>
      <c r="I53" s="2" t="s">
        <v>79</v>
      </c>
      <c r="J53" s="2" t="s">
        <v>379</v>
      </c>
      <c r="K53" s="2" t="s">
        <v>380</v>
      </c>
      <c r="L53" s="2" t="s">
        <v>381</v>
      </c>
      <c r="M53" s="2" t="s">
        <v>382</v>
      </c>
      <c r="N53" s="2" t="s">
        <v>227</v>
      </c>
      <c r="O53" s="2" t="s">
        <v>353</v>
      </c>
      <c r="P53" s="2" t="s">
        <v>93</v>
      </c>
      <c r="Q53" s="2" t="s">
        <v>94</v>
      </c>
      <c r="R53" s="2" t="s">
        <v>354</v>
      </c>
      <c r="S53" s="2" t="s">
        <v>355</v>
      </c>
      <c r="T53" s="2" t="s">
        <v>6</v>
      </c>
      <c r="U53" s="2" t="s">
        <v>99</v>
      </c>
      <c r="V53" s="2" t="s">
        <v>98</v>
      </c>
      <c r="W53" s="2" t="s">
        <v>99</v>
      </c>
      <c r="X53" s="2" t="s">
        <v>100</v>
      </c>
      <c r="Y53" s="2" t="s">
        <v>101</v>
      </c>
      <c r="Z53" s="2" t="s">
        <v>356</v>
      </c>
      <c r="AA53" s="2" t="s">
        <v>357</v>
      </c>
      <c r="AB53" s="2" t="s">
        <v>383</v>
      </c>
      <c r="AC53" s="2" t="s">
        <v>384</v>
      </c>
      <c r="AD53" s="2" t="s">
        <v>81</v>
      </c>
      <c r="AE53" s="2" t="s">
        <v>360</v>
      </c>
    </row>
    <row r="54" spans="1:31" ht="45" customHeight="1" x14ac:dyDescent="0.25">
      <c r="A54" s="2" t="s">
        <v>388</v>
      </c>
      <c r="B54" s="2" t="s">
        <v>75</v>
      </c>
      <c r="C54" s="2" t="s">
        <v>76</v>
      </c>
      <c r="D54" s="2" t="s">
        <v>77</v>
      </c>
      <c r="E54" s="2" t="s">
        <v>345</v>
      </c>
      <c r="F54" s="2" t="s">
        <v>389</v>
      </c>
      <c r="G54" s="2" t="s">
        <v>390</v>
      </c>
      <c r="H54" s="2" t="s">
        <v>378</v>
      </c>
      <c r="I54" s="2" t="s">
        <v>79</v>
      </c>
      <c r="J54" s="2" t="s">
        <v>379</v>
      </c>
      <c r="K54" s="2" t="s">
        <v>380</v>
      </c>
      <c r="L54" s="2" t="s">
        <v>381</v>
      </c>
      <c r="M54" s="2" t="s">
        <v>382</v>
      </c>
      <c r="N54" s="2" t="s">
        <v>227</v>
      </c>
      <c r="O54" s="2" t="s">
        <v>353</v>
      </c>
      <c r="P54" s="2" t="s">
        <v>93</v>
      </c>
      <c r="Q54" s="2" t="s">
        <v>94</v>
      </c>
      <c r="R54" s="2" t="s">
        <v>354</v>
      </c>
      <c r="S54" s="2" t="s">
        <v>355</v>
      </c>
      <c r="T54" s="2" t="s">
        <v>6</v>
      </c>
      <c r="U54" s="2" t="s">
        <v>99</v>
      </c>
      <c r="V54" s="2" t="s">
        <v>98</v>
      </c>
      <c r="W54" s="2" t="s">
        <v>99</v>
      </c>
      <c r="X54" s="2" t="s">
        <v>100</v>
      </c>
      <c r="Y54" s="2" t="s">
        <v>101</v>
      </c>
      <c r="Z54" s="2" t="s">
        <v>356</v>
      </c>
      <c r="AA54" s="2" t="s">
        <v>357</v>
      </c>
      <c r="AB54" s="2" t="s">
        <v>383</v>
      </c>
      <c r="AC54" s="2" t="s">
        <v>384</v>
      </c>
      <c r="AD54" s="2" t="s">
        <v>81</v>
      </c>
      <c r="AE54" s="2" t="s">
        <v>360</v>
      </c>
    </row>
    <row r="55" spans="1:31" ht="45" customHeight="1" x14ac:dyDescent="0.25">
      <c r="A55" s="2" t="s">
        <v>391</v>
      </c>
      <c r="B55" s="2" t="s">
        <v>75</v>
      </c>
      <c r="C55" s="2" t="s">
        <v>76</v>
      </c>
      <c r="D55" s="2" t="s">
        <v>77</v>
      </c>
      <c r="E55" s="2" t="s">
        <v>345</v>
      </c>
      <c r="F55" s="2" t="s">
        <v>392</v>
      </c>
      <c r="G55" s="2" t="s">
        <v>393</v>
      </c>
      <c r="H55" s="2" t="s">
        <v>394</v>
      </c>
      <c r="I55" s="2" t="s">
        <v>79</v>
      </c>
      <c r="J55" s="2" t="s">
        <v>395</v>
      </c>
      <c r="K55" s="2" t="s">
        <v>396</v>
      </c>
      <c r="L55" s="2" t="s">
        <v>397</v>
      </c>
      <c r="M55" s="2" t="s">
        <v>305</v>
      </c>
      <c r="N55" s="2" t="s">
        <v>227</v>
      </c>
      <c r="O55" s="2" t="s">
        <v>353</v>
      </c>
      <c r="P55" s="2" t="s">
        <v>93</v>
      </c>
      <c r="Q55" s="2" t="s">
        <v>94</v>
      </c>
      <c r="R55" s="2" t="s">
        <v>354</v>
      </c>
      <c r="S55" s="2" t="s">
        <v>355</v>
      </c>
      <c r="T55" s="2" t="s">
        <v>6</v>
      </c>
      <c r="U55" s="2" t="s">
        <v>99</v>
      </c>
      <c r="V55" s="2" t="s">
        <v>98</v>
      </c>
      <c r="W55" s="2" t="s">
        <v>99</v>
      </c>
      <c r="X55" s="2" t="s">
        <v>100</v>
      </c>
      <c r="Y55" s="2" t="s">
        <v>101</v>
      </c>
      <c r="Z55" s="2" t="s">
        <v>356</v>
      </c>
      <c r="AA55" s="2" t="s">
        <v>357</v>
      </c>
      <c r="AB55" s="2" t="s">
        <v>398</v>
      </c>
      <c r="AC55" s="2" t="s">
        <v>399</v>
      </c>
      <c r="AD55" s="2" t="s">
        <v>81</v>
      </c>
      <c r="AE55" s="2" t="s">
        <v>360</v>
      </c>
    </row>
    <row r="56" spans="1:31" ht="45" customHeight="1" x14ac:dyDescent="0.25">
      <c r="A56" s="2" t="s">
        <v>400</v>
      </c>
      <c r="B56" s="2" t="s">
        <v>75</v>
      </c>
      <c r="C56" s="2" t="s">
        <v>76</v>
      </c>
      <c r="D56" s="2" t="s">
        <v>77</v>
      </c>
      <c r="E56" s="2" t="s">
        <v>345</v>
      </c>
      <c r="F56" s="2" t="s">
        <v>401</v>
      </c>
      <c r="G56" s="2" t="s">
        <v>402</v>
      </c>
      <c r="H56" s="2" t="s">
        <v>403</v>
      </c>
      <c r="I56" s="2" t="s">
        <v>79</v>
      </c>
      <c r="J56" s="2" t="s">
        <v>404</v>
      </c>
      <c r="K56" s="2" t="s">
        <v>405</v>
      </c>
      <c r="L56" s="2" t="s">
        <v>406</v>
      </c>
      <c r="M56" s="2" t="s">
        <v>407</v>
      </c>
      <c r="N56" s="2" t="s">
        <v>227</v>
      </c>
      <c r="O56" s="2" t="s">
        <v>353</v>
      </c>
      <c r="P56" s="2" t="s">
        <v>93</v>
      </c>
      <c r="Q56" s="2" t="s">
        <v>94</v>
      </c>
      <c r="R56" s="2" t="s">
        <v>354</v>
      </c>
      <c r="S56" s="2" t="s">
        <v>355</v>
      </c>
      <c r="T56" s="2" t="s">
        <v>6</v>
      </c>
      <c r="U56" s="2" t="s">
        <v>99</v>
      </c>
      <c r="V56" s="2" t="s">
        <v>98</v>
      </c>
      <c r="W56" s="2" t="s">
        <v>99</v>
      </c>
      <c r="X56" s="2" t="s">
        <v>100</v>
      </c>
      <c r="Y56" s="2" t="s">
        <v>101</v>
      </c>
      <c r="Z56" s="2" t="s">
        <v>356</v>
      </c>
      <c r="AA56" s="2" t="s">
        <v>357</v>
      </c>
      <c r="AB56" s="2" t="s">
        <v>408</v>
      </c>
      <c r="AC56" s="2" t="s">
        <v>409</v>
      </c>
      <c r="AD56" s="2" t="s">
        <v>81</v>
      </c>
      <c r="AE56" s="2" t="s">
        <v>360</v>
      </c>
    </row>
    <row r="57" spans="1:31" ht="45" customHeight="1" x14ac:dyDescent="0.25">
      <c r="A57" s="2" t="s">
        <v>410</v>
      </c>
      <c r="B57" s="2" t="s">
        <v>75</v>
      </c>
      <c r="C57" s="2" t="s">
        <v>76</v>
      </c>
      <c r="D57" s="2" t="s">
        <v>77</v>
      </c>
      <c r="E57" s="2" t="s">
        <v>345</v>
      </c>
      <c r="F57" s="2" t="s">
        <v>411</v>
      </c>
      <c r="G57" s="2" t="s">
        <v>412</v>
      </c>
      <c r="H57" s="2" t="s">
        <v>413</v>
      </c>
      <c r="I57" s="2" t="s">
        <v>79</v>
      </c>
      <c r="J57" s="2" t="s">
        <v>414</v>
      </c>
      <c r="K57" s="2" t="s">
        <v>415</v>
      </c>
      <c r="L57" s="2" t="s">
        <v>416</v>
      </c>
      <c r="M57" s="2" t="s">
        <v>165</v>
      </c>
      <c r="N57" s="2" t="s">
        <v>227</v>
      </c>
      <c r="O57" s="2" t="s">
        <v>353</v>
      </c>
      <c r="P57" s="2" t="s">
        <v>93</v>
      </c>
      <c r="Q57" s="2" t="s">
        <v>94</v>
      </c>
      <c r="R57" s="2" t="s">
        <v>354</v>
      </c>
      <c r="S57" s="2" t="s">
        <v>355</v>
      </c>
      <c r="T57" s="2" t="s">
        <v>6</v>
      </c>
      <c r="U57" s="2" t="s">
        <v>99</v>
      </c>
      <c r="V57" s="2" t="s">
        <v>98</v>
      </c>
      <c r="W57" s="2" t="s">
        <v>99</v>
      </c>
      <c r="X57" s="2" t="s">
        <v>100</v>
      </c>
      <c r="Y57" s="2" t="s">
        <v>101</v>
      </c>
      <c r="Z57" s="2" t="s">
        <v>356</v>
      </c>
      <c r="AA57" s="2" t="s">
        <v>357</v>
      </c>
      <c r="AB57" s="2" t="s">
        <v>417</v>
      </c>
      <c r="AC57" s="2" t="s">
        <v>418</v>
      </c>
      <c r="AD57" s="2" t="s">
        <v>81</v>
      </c>
      <c r="AE57" s="2" t="s">
        <v>360</v>
      </c>
    </row>
    <row r="58" spans="1:31" ht="45" customHeight="1" x14ac:dyDescent="0.25">
      <c r="A58" s="2" t="s">
        <v>419</v>
      </c>
      <c r="B58" s="2" t="s">
        <v>75</v>
      </c>
      <c r="C58" s="2" t="s">
        <v>76</v>
      </c>
      <c r="D58" s="2" t="s">
        <v>77</v>
      </c>
      <c r="E58" s="2" t="s">
        <v>345</v>
      </c>
      <c r="F58" s="2" t="s">
        <v>420</v>
      </c>
      <c r="G58" s="2" t="s">
        <v>421</v>
      </c>
      <c r="H58" s="2" t="s">
        <v>422</v>
      </c>
      <c r="I58" s="2" t="s">
        <v>79</v>
      </c>
      <c r="J58" s="2" t="s">
        <v>423</v>
      </c>
      <c r="K58" s="2" t="s">
        <v>424</v>
      </c>
      <c r="L58" s="2" t="s">
        <v>425</v>
      </c>
      <c r="M58" s="2" t="s">
        <v>426</v>
      </c>
      <c r="N58" s="2" t="s">
        <v>227</v>
      </c>
      <c r="O58" s="2" t="s">
        <v>353</v>
      </c>
      <c r="P58" s="2" t="s">
        <v>93</v>
      </c>
      <c r="Q58" s="2" t="s">
        <v>94</v>
      </c>
      <c r="R58" s="2" t="s">
        <v>354</v>
      </c>
      <c r="S58" s="2" t="s">
        <v>355</v>
      </c>
      <c r="T58" s="2" t="s">
        <v>6</v>
      </c>
      <c r="U58" s="2" t="s">
        <v>99</v>
      </c>
      <c r="V58" s="2" t="s">
        <v>98</v>
      </c>
      <c r="W58" s="2" t="s">
        <v>99</v>
      </c>
      <c r="X58" s="2" t="s">
        <v>100</v>
      </c>
      <c r="Y58" s="2" t="s">
        <v>101</v>
      </c>
      <c r="Z58" s="2" t="s">
        <v>356</v>
      </c>
      <c r="AA58" s="2" t="s">
        <v>357</v>
      </c>
      <c r="AB58" s="2" t="s">
        <v>427</v>
      </c>
      <c r="AC58" s="2" t="s">
        <v>428</v>
      </c>
      <c r="AD58" s="2" t="s">
        <v>81</v>
      </c>
      <c r="AE58" s="2" t="s">
        <v>360</v>
      </c>
    </row>
    <row r="59" spans="1:31" ht="45" customHeight="1" x14ac:dyDescent="0.25">
      <c r="A59" s="2" t="s">
        <v>429</v>
      </c>
      <c r="B59" s="2" t="s">
        <v>75</v>
      </c>
      <c r="C59" s="2" t="s">
        <v>76</v>
      </c>
      <c r="D59" s="2" t="s">
        <v>77</v>
      </c>
      <c r="E59" s="2" t="s">
        <v>345</v>
      </c>
      <c r="F59" s="2" t="s">
        <v>430</v>
      </c>
      <c r="G59" s="2" t="s">
        <v>431</v>
      </c>
      <c r="H59" s="2" t="s">
        <v>432</v>
      </c>
      <c r="I59" s="2" t="s">
        <v>79</v>
      </c>
      <c r="J59" s="2" t="s">
        <v>433</v>
      </c>
      <c r="K59" s="2" t="s">
        <v>434</v>
      </c>
      <c r="L59" s="2" t="s">
        <v>435</v>
      </c>
      <c r="M59" s="2" t="s">
        <v>436</v>
      </c>
      <c r="N59" s="2" t="s">
        <v>227</v>
      </c>
      <c r="O59" s="2" t="s">
        <v>353</v>
      </c>
      <c r="P59" s="2" t="s">
        <v>93</v>
      </c>
      <c r="Q59" s="2" t="s">
        <v>94</v>
      </c>
      <c r="R59" s="2" t="s">
        <v>354</v>
      </c>
      <c r="S59" s="2" t="s">
        <v>355</v>
      </c>
      <c r="T59" s="2" t="s">
        <v>6</v>
      </c>
      <c r="U59" s="2" t="s">
        <v>99</v>
      </c>
      <c r="V59" s="2" t="s">
        <v>98</v>
      </c>
      <c r="W59" s="2" t="s">
        <v>99</v>
      </c>
      <c r="X59" s="2" t="s">
        <v>100</v>
      </c>
      <c r="Y59" s="2" t="s">
        <v>101</v>
      </c>
      <c r="Z59" s="2" t="s">
        <v>356</v>
      </c>
      <c r="AA59" s="2" t="s">
        <v>357</v>
      </c>
      <c r="AB59" s="2" t="s">
        <v>437</v>
      </c>
      <c r="AC59" s="2" t="s">
        <v>438</v>
      </c>
      <c r="AD59" s="2" t="s">
        <v>81</v>
      </c>
      <c r="AE59" s="2" t="s">
        <v>360</v>
      </c>
    </row>
    <row r="60" spans="1:31" ht="45" customHeight="1" x14ac:dyDescent="0.25">
      <c r="A60" s="2" t="s">
        <v>439</v>
      </c>
      <c r="B60" s="2" t="s">
        <v>75</v>
      </c>
      <c r="C60" s="2" t="s">
        <v>76</v>
      </c>
      <c r="D60" s="2" t="s">
        <v>77</v>
      </c>
      <c r="E60" s="2" t="s">
        <v>345</v>
      </c>
      <c r="F60" s="2" t="s">
        <v>440</v>
      </c>
      <c r="G60" s="2" t="s">
        <v>441</v>
      </c>
      <c r="H60" s="2" t="s">
        <v>432</v>
      </c>
      <c r="I60" s="2" t="s">
        <v>79</v>
      </c>
      <c r="J60" s="2" t="s">
        <v>433</v>
      </c>
      <c r="K60" s="2" t="s">
        <v>434</v>
      </c>
      <c r="L60" s="2" t="s">
        <v>435</v>
      </c>
      <c r="M60" s="2" t="s">
        <v>436</v>
      </c>
      <c r="N60" s="2" t="s">
        <v>227</v>
      </c>
      <c r="O60" s="2" t="s">
        <v>353</v>
      </c>
      <c r="P60" s="2" t="s">
        <v>93</v>
      </c>
      <c r="Q60" s="2" t="s">
        <v>94</v>
      </c>
      <c r="R60" s="2" t="s">
        <v>354</v>
      </c>
      <c r="S60" s="2" t="s">
        <v>355</v>
      </c>
      <c r="T60" s="2" t="s">
        <v>6</v>
      </c>
      <c r="U60" s="2" t="s">
        <v>99</v>
      </c>
      <c r="V60" s="2" t="s">
        <v>98</v>
      </c>
      <c r="W60" s="2" t="s">
        <v>99</v>
      </c>
      <c r="X60" s="2" t="s">
        <v>100</v>
      </c>
      <c r="Y60" s="2" t="s">
        <v>101</v>
      </c>
      <c r="Z60" s="2" t="s">
        <v>356</v>
      </c>
      <c r="AA60" s="2" t="s">
        <v>357</v>
      </c>
      <c r="AB60" s="2" t="s">
        <v>437</v>
      </c>
      <c r="AC60" s="2" t="s">
        <v>438</v>
      </c>
      <c r="AD60" s="2" t="s">
        <v>81</v>
      </c>
      <c r="AE60" s="2" t="s">
        <v>360</v>
      </c>
    </row>
    <row r="61" spans="1:31" ht="45" customHeight="1" x14ac:dyDescent="0.25">
      <c r="A61" s="2" t="s">
        <v>442</v>
      </c>
      <c r="B61" s="2" t="s">
        <v>75</v>
      </c>
      <c r="C61" s="2" t="s">
        <v>76</v>
      </c>
      <c r="D61" s="2" t="s">
        <v>77</v>
      </c>
      <c r="E61" s="2" t="s">
        <v>345</v>
      </c>
      <c r="F61" s="2" t="s">
        <v>443</v>
      </c>
      <c r="G61" s="2" t="s">
        <v>444</v>
      </c>
      <c r="H61" s="2" t="s">
        <v>445</v>
      </c>
      <c r="I61" s="2" t="s">
        <v>79</v>
      </c>
      <c r="J61" s="2" t="s">
        <v>433</v>
      </c>
      <c r="K61" s="2" t="s">
        <v>434</v>
      </c>
      <c r="L61" s="2" t="s">
        <v>435</v>
      </c>
      <c r="M61" s="2" t="s">
        <v>436</v>
      </c>
      <c r="N61" s="2" t="s">
        <v>227</v>
      </c>
      <c r="O61" s="2" t="s">
        <v>353</v>
      </c>
      <c r="P61" s="2" t="s">
        <v>93</v>
      </c>
      <c r="Q61" s="2" t="s">
        <v>94</v>
      </c>
      <c r="R61" s="2" t="s">
        <v>354</v>
      </c>
      <c r="S61" s="2" t="s">
        <v>355</v>
      </c>
      <c r="T61" s="2" t="s">
        <v>6</v>
      </c>
      <c r="U61" s="2" t="s">
        <v>99</v>
      </c>
      <c r="V61" s="2" t="s">
        <v>98</v>
      </c>
      <c r="W61" s="2" t="s">
        <v>99</v>
      </c>
      <c r="X61" s="2" t="s">
        <v>100</v>
      </c>
      <c r="Y61" s="2" t="s">
        <v>101</v>
      </c>
      <c r="Z61" s="2" t="s">
        <v>356</v>
      </c>
      <c r="AA61" s="2" t="s">
        <v>357</v>
      </c>
      <c r="AB61" s="2" t="s">
        <v>437</v>
      </c>
      <c r="AC61" s="2" t="s">
        <v>438</v>
      </c>
      <c r="AD61" s="2" t="s">
        <v>81</v>
      </c>
      <c r="AE61" s="2" t="s">
        <v>360</v>
      </c>
    </row>
    <row r="62" spans="1:31" ht="45" customHeight="1" x14ac:dyDescent="0.25">
      <c r="A62" s="2" t="s">
        <v>446</v>
      </c>
      <c r="B62" s="2" t="s">
        <v>75</v>
      </c>
      <c r="C62" s="2" t="s">
        <v>76</v>
      </c>
      <c r="D62" s="2" t="s">
        <v>77</v>
      </c>
      <c r="E62" s="2" t="s">
        <v>345</v>
      </c>
      <c r="F62" s="2" t="s">
        <v>447</v>
      </c>
      <c r="G62" s="2" t="s">
        <v>448</v>
      </c>
      <c r="H62" s="2" t="s">
        <v>432</v>
      </c>
      <c r="I62" s="2" t="s">
        <v>79</v>
      </c>
      <c r="J62" s="2" t="s">
        <v>433</v>
      </c>
      <c r="K62" s="2" t="s">
        <v>434</v>
      </c>
      <c r="L62" s="2" t="s">
        <v>435</v>
      </c>
      <c r="M62" s="2" t="s">
        <v>436</v>
      </c>
      <c r="N62" s="2" t="s">
        <v>227</v>
      </c>
      <c r="O62" s="2" t="s">
        <v>353</v>
      </c>
      <c r="P62" s="2" t="s">
        <v>93</v>
      </c>
      <c r="Q62" s="2" t="s">
        <v>94</v>
      </c>
      <c r="R62" s="2" t="s">
        <v>354</v>
      </c>
      <c r="S62" s="2" t="s">
        <v>355</v>
      </c>
      <c r="T62" s="2" t="s">
        <v>6</v>
      </c>
      <c r="U62" s="2" t="s">
        <v>99</v>
      </c>
      <c r="V62" s="2" t="s">
        <v>98</v>
      </c>
      <c r="W62" s="2" t="s">
        <v>99</v>
      </c>
      <c r="X62" s="2" t="s">
        <v>100</v>
      </c>
      <c r="Y62" s="2" t="s">
        <v>101</v>
      </c>
      <c r="Z62" s="2" t="s">
        <v>356</v>
      </c>
      <c r="AA62" s="2" t="s">
        <v>357</v>
      </c>
      <c r="AB62" s="2" t="s">
        <v>437</v>
      </c>
      <c r="AC62" s="2" t="s">
        <v>438</v>
      </c>
      <c r="AD62" s="2" t="s">
        <v>81</v>
      </c>
      <c r="AE62" s="2" t="s">
        <v>360</v>
      </c>
    </row>
    <row r="63" spans="1:31" ht="45" customHeight="1" x14ac:dyDescent="0.25">
      <c r="A63" s="2" t="s">
        <v>449</v>
      </c>
      <c r="B63" s="2" t="s">
        <v>75</v>
      </c>
      <c r="C63" s="2" t="s">
        <v>76</v>
      </c>
      <c r="D63" s="2" t="s">
        <v>77</v>
      </c>
      <c r="E63" s="2" t="s">
        <v>345</v>
      </c>
      <c r="F63" s="2" t="s">
        <v>450</v>
      </c>
      <c r="G63" s="2" t="s">
        <v>451</v>
      </c>
      <c r="H63" s="2" t="s">
        <v>452</v>
      </c>
      <c r="I63" s="2" t="s">
        <v>79</v>
      </c>
      <c r="J63" s="2" t="s">
        <v>423</v>
      </c>
      <c r="K63" s="2" t="s">
        <v>424</v>
      </c>
      <c r="L63" s="2" t="s">
        <v>425</v>
      </c>
      <c r="M63" s="2" t="s">
        <v>426</v>
      </c>
      <c r="N63" s="2" t="s">
        <v>227</v>
      </c>
      <c r="O63" s="2" t="s">
        <v>353</v>
      </c>
      <c r="P63" s="2" t="s">
        <v>93</v>
      </c>
      <c r="Q63" s="2" t="s">
        <v>94</v>
      </c>
      <c r="R63" s="2" t="s">
        <v>354</v>
      </c>
      <c r="S63" s="2" t="s">
        <v>355</v>
      </c>
      <c r="T63" s="2" t="s">
        <v>6</v>
      </c>
      <c r="U63" s="2" t="s">
        <v>99</v>
      </c>
      <c r="V63" s="2" t="s">
        <v>98</v>
      </c>
      <c r="W63" s="2" t="s">
        <v>99</v>
      </c>
      <c r="X63" s="2" t="s">
        <v>100</v>
      </c>
      <c r="Y63" s="2" t="s">
        <v>101</v>
      </c>
      <c r="Z63" s="2" t="s">
        <v>356</v>
      </c>
      <c r="AA63" s="2" t="s">
        <v>357</v>
      </c>
      <c r="AB63" s="2" t="s">
        <v>427</v>
      </c>
      <c r="AC63" s="2" t="s">
        <v>453</v>
      </c>
      <c r="AD63" s="2" t="s">
        <v>81</v>
      </c>
      <c r="AE63" s="2" t="s">
        <v>360</v>
      </c>
    </row>
    <row r="64" spans="1:31" ht="45" customHeight="1" x14ac:dyDescent="0.25">
      <c r="A64" s="2" t="s">
        <v>454</v>
      </c>
      <c r="B64" s="2" t="s">
        <v>75</v>
      </c>
      <c r="C64" s="2" t="s">
        <v>76</v>
      </c>
      <c r="D64" s="2" t="s">
        <v>77</v>
      </c>
      <c r="E64" s="2" t="s">
        <v>345</v>
      </c>
      <c r="F64" s="2" t="s">
        <v>455</v>
      </c>
      <c r="G64" s="2" t="s">
        <v>456</v>
      </c>
      <c r="H64" s="2" t="s">
        <v>457</v>
      </c>
      <c r="I64" s="2" t="s">
        <v>79</v>
      </c>
      <c r="J64" s="2" t="s">
        <v>458</v>
      </c>
      <c r="K64" s="2" t="s">
        <v>459</v>
      </c>
      <c r="L64" s="2" t="s">
        <v>460</v>
      </c>
      <c r="M64" s="2" t="s">
        <v>461</v>
      </c>
      <c r="N64" s="2" t="s">
        <v>227</v>
      </c>
      <c r="O64" s="2" t="s">
        <v>353</v>
      </c>
      <c r="P64" s="2" t="s">
        <v>93</v>
      </c>
      <c r="Q64" s="2" t="s">
        <v>94</v>
      </c>
      <c r="R64" s="2" t="s">
        <v>354</v>
      </c>
      <c r="S64" s="2" t="s">
        <v>355</v>
      </c>
      <c r="T64" s="2" t="s">
        <v>6</v>
      </c>
      <c r="U64" s="2" t="s">
        <v>99</v>
      </c>
      <c r="V64" s="2" t="s">
        <v>98</v>
      </c>
      <c r="W64" s="2" t="s">
        <v>99</v>
      </c>
      <c r="X64" s="2" t="s">
        <v>100</v>
      </c>
      <c r="Y64" s="2" t="s">
        <v>101</v>
      </c>
      <c r="Z64" s="2" t="s">
        <v>356</v>
      </c>
      <c r="AA64" s="2" t="s">
        <v>357</v>
      </c>
      <c r="AB64" s="2" t="s">
        <v>462</v>
      </c>
      <c r="AC64" s="2" t="s">
        <v>463</v>
      </c>
      <c r="AD64" s="2" t="s">
        <v>81</v>
      </c>
      <c r="AE64" s="2" t="s">
        <v>360</v>
      </c>
    </row>
    <row r="65" spans="1:31" ht="45" customHeight="1" x14ac:dyDescent="0.25">
      <c r="A65" s="2" t="s">
        <v>464</v>
      </c>
      <c r="B65" s="2" t="s">
        <v>75</v>
      </c>
      <c r="C65" s="2" t="s">
        <v>76</v>
      </c>
      <c r="D65" s="2" t="s">
        <v>77</v>
      </c>
      <c r="E65" s="2" t="s">
        <v>345</v>
      </c>
      <c r="F65" s="2" t="s">
        <v>465</v>
      </c>
      <c r="G65" s="2" t="s">
        <v>466</v>
      </c>
      <c r="H65" s="2" t="s">
        <v>467</v>
      </c>
      <c r="I65" s="2" t="s">
        <v>79</v>
      </c>
      <c r="J65" s="2" t="s">
        <v>458</v>
      </c>
      <c r="K65" s="2" t="s">
        <v>459</v>
      </c>
      <c r="L65" s="2" t="s">
        <v>460</v>
      </c>
      <c r="M65" s="2" t="s">
        <v>461</v>
      </c>
      <c r="N65" s="2" t="s">
        <v>227</v>
      </c>
      <c r="O65" s="2" t="s">
        <v>353</v>
      </c>
      <c r="P65" s="2" t="s">
        <v>93</v>
      </c>
      <c r="Q65" s="2" t="s">
        <v>94</v>
      </c>
      <c r="R65" s="2" t="s">
        <v>354</v>
      </c>
      <c r="S65" s="2" t="s">
        <v>355</v>
      </c>
      <c r="T65" s="2" t="s">
        <v>6</v>
      </c>
      <c r="U65" s="2" t="s">
        <v>99</v>
      </c>
      <c r="V65" s="2" t="s">
        <v>98</v>
      </c>
      <c r="W65" s="2" t="s">
        <v>99</v>
      </c>
      <c r="X65" s="2" t="s">
        <v>100</v>
      </c>
      <c r="Y65" s="2" t="s">
        <v>101</v>
      </c>
      <c r="Z65" s="2" t="s">
        <v>356</v>
      </c>
      <c r="AA65" s="2" t="s">
        <v>357</v>
      </c>
      <c r="AB65" s="2" t="s">
        <v>462</v>
      </c>
      <c r="AC65" s="2" t="s">
        <v>463</v>
      </c>
      <c r="AD65" s="2" t="s">
        <v>81</v>
      </c>
      <c r="AE65" s="2" t="s">
        <v>360</v>
      </c>
    </row>
    <row r="66" spans="1:31" ht="45" customHeight="1" x14ac:dyDescent="0.25">
      <c r="A66" s="2" t="s">
        <v>468</v>
      </c>
      <c r="B66" s="2" t="s">
        <v>75</v>
      </c>
      <c r="C66" s="2" t="s">
        <v>76</v>
      </c>
      <c r="D66" s="2" t="s">
        <v>77</v>
      </c>
      <c r="E66" s="2" t="s">
        <v>345</v>
      </c>
      <c r="F66" s="2" t="s">
        <v>469</v>
      </c>
      <c r="G66" s="2" t="s">
        <v>470</v>
      </c>
      <c r="H66" s="2" t="s">
        <v>471</v>
      </c>
      <c r="I66" s="2" t="s">
        <v>79</v>
      </c>
      <c r="J66" s="2" t="s">
        <v>458</v>
      </c>
      <c r="K66" s="2" t="s">
        <v>459</v>
      </c>
      <c r="L66" s="2" t="s">
        <v>460</v>
      </c>
      <c r="M66" s="2" t="s">
        <v>461</v>
      </c>
      <c r="N66" s="2" t="s">
        <v>227</v>
      </c>
      <c r="O66" s="2" t="s">
        <v>353</v>
      </c>
      <c r="P66" s="2" t="s">
        <v>93</v>
      </c>
      <c r="Q66" s="2" t="s">
        <v>94</v>
      </c>
      <c r="R66" s="2" t="s">
        <v>354</v>
      </c>
      <c r="S66" s="2" t="s">
        <v>355</v>
      </c>
      <c r="T66" s="2" t="s">
        <v>6</v>
      </c>
      <c r="U66" s="2" t="s">
        <v>99</v>
      </c>
      <c r="V66" s="2" t="s">
        <v>98</v>
      </c>
      <c r="W66" s="2" t="s">
        <v>99</v>
      </c>
      <c r="X66" s="2" t="s">
        <v>100</v>
      </c>
      <c r="Y66" s="2" t="s">
        <v>101</v>
      </c>
      <c r="Z66" s="2" t="s">
        <v>356</v>
      </c>
      <c r="AA66" s="2" t="s">
        <v>357</v>
      </c>
      <c r="AB66" s="2" t="s">
        <v>462</v>
      </c>
      <c r="AC66" s="2" t="s">
        <v>463</v>
      </c>
      <c r="AD66" s="2" t="s">
        <v>81</v>
      </c>
      <c r="AE66" s="2" t="s">
        <v>360</v>
      </c>
    </row>
    <row r="67" spans="1:31" ht="45" customHeight="1" x14ac:dyDescent="0.25">
      <c r="A67" s="2" t="s">
        <v>472</v>
      </c>
      <c r="B67" s="2" t="s">
        <v>75</v>
      </c>
      <c r="C67" s="2" t="s">
        <v>76</v>
      </c>
      <c r="D67" s="2" t="s">
        <v>77</v>
      </c>
      <c r="E67" s="2" t="s">
        <v>345</v>
      </c>
      <c r="F67" s="2" t="s">
        <v>473</v>
      </c>
      <c r="G67" s="2" t="s">
        <v>474</v>
      </c>
      <c r="H67" s="2" t="s">
        <v>475</v>
      </c>
      <c r="I67" s="2" t="s">
        <v>79</v>
      </c>
      <c r="J67" s="2" t="s">
        <v>458</v>
      </c>
      <c r="K67" s="2" t="s">
        <v>459</v>
      </c>
      <c r="L67" s="2" t="s">
        <v>460</v>
      </c>
      <c r="M67" s="2" t="s">
        <v>461</v>
      </c>
      <c r="N67" s="2" t="s">
        <v>227</v>
      </c>
      <c r="O67" s="2" t="s">
        <v>353</v>
      </c>
      <c r="P67" s="2" t="s">
        <v>93</v>
      </c>
      <c r="Q67" s="2" t="s">
        <v>94</v>
      </c>
      <c r="R67" s="2" t="s">
        <v>354</v>
      </c>
      <c r="S67" s="2" t="s">
        <v>355</v>
      </c>
      <c r="T67" s="2" t="s">
        <v>6</v>
      </c>
      <c r="U67" s="2" t="s">
        <v>99</v>
      </c>
      <c r="V67" s="2" t="s">
        <v>98</v>
      </c>
      <c r="W67" s="2" t="s">
        <v>99</v>
      </c>
      <c r="X67" s="2" t="s">
        <v>100</v>
      </c>
      <c r="Y67" s="2" t="s">
        <v>101</v>
      </c>
      <c r="Z67" s="2" t="s">
        <v>356</v>
      </c>
      <c r="AA67" s="2" t="s">
        <v>357</v>
      </c>
      <c r="AB67" s="2" t="s">
        <v>462</v>
      </c>
      <c r="AC67" s="2" t="s">
        <v>463</v>
      </c>
      <c r="AD67" s="2" t="s">
        <v>81</v>
      </c>
      <c r="AE67" s="2" t="s">
        <v>360</v>
      </c>
    </row>
    <row r="68" spans="1:31" ht="45" customHeight="1" x14ac:dyDescent="0.25">
      <c r="A68" s="2" t="s">
        <v>476</v>
      </c>
      <c r="B68" s="2" t="s">
        <v>75</v>
      </c>
      <c r="C68" s="2" t="s">
        <v>76</v>
      </c>
      <c r="D68" s="2" t="s">
        <v>77</v>
      </c>
      <c r="E68" s="2" t="s">
        <v>345</v>
      </c>
      <c r="F68" s="2" t="s">
        <v>477</v>
      </c>
      <c r="G68" s="2" t="s">
        <v>478</v>
      </c>
      <c r="H68" s="2" t="s">
        <v>479</v>
      </c>
      <c r="I68" s="2" t="s">
        <v>79</v>
      </c>
      <c r="J68" s="2" t="s">
        <v>458</v>
      </c>
      <c r="K68" s="2" t="s">
        <v>459</v>
      </c>
      <c r="L68" s="2" t="s">
        <v>460</v>
      </c>
      <c r="M68" s="2" t="s">
        <v>461</v>
      </c>
      <c r="N68" s="2" t="s">
        <v>227</v>
      </c>
      <c r="O68" s="2" t="s">
        <v>353</v>
      </c>
      <c r="P68" s="2" t="s">
        <v>93</v>
      </c>
      <c r="Q68" s="2" t="s">
        <v>94</v>
      </c>
      <c r="R68" s="2" t="s">
        <v>354</v>
      </c>
      <c r="S68" s="2" t="s">
        <v>355</v>
      </c>
      <c r="T68" s="2" t="s">
        <v>6</v>
      </c>
      <c r="U68" s="2" t="s">
        <v>99</v>
      </c>
      <c r="V68" s="2" t="s">
        <v>98</v>
      </c>
      <c r="W68" s="2" t="s">
        <v>99</v>
      </c>
      <c r="X68" s="2" t="s">
        <v>100</v>
      </c>
      <c r="Y68" s="2" t="s">
        <v>101</v>
      </c>
      <c r="Z68" s="2" t="s">
        <v>356</v>
      </c>
      <c r="AA68" s="2" t="s">
        <v>357</v>
      </c>
      <c r="AB68" s="2" t="s">
        <v>462</v>
      </c>
      <c r="AC68" s="2" t="s">
        <v>463</v>
      </c>
      <c r="AD68" s="2" t="s">
        <v>81</v>
      </c>
      <c r="AE68" s="2" t="s">
        <v>360</v>
      </c>
    </row>
    <row r="69" spans="1:31" ht="45" customHeight="1" x14ac:dyDescent="0.25">
      <c r="A69" s="2" t="s">
        <v>480</v>
      </c>
      <c r="B69" s="2" t="s">
        <v>75</v>
      </c>
      <c r="C69" s="2" t="s">
        <v>76</v>
      </c>
      <c r="D69" s="2" t="s">
        <v>77</v>
      </c>
      <c r="E69" s="2" t="s">
        <v>345</v>
      </c>
      <c r="F69" s="2" t="s">
        <v>481</v>
      </c>
      <c r="G69" s="2" t="s">
        <v>363</v>
      </c>
      <c r="H69" s="2" t="s">
        <v>364</v>
      </c>
      <c r="I69" s="2" t="s">
        <v>482</v>
      </c>
      <c r="J69" s="2" t="s">
        <v>483</v>
      </c>
      <c r="K69" s="2" t="s">
        <v>484</v>
      </c>
      <c r="L69" s="2" t="s">
        <v>406</v>
      </c>
      <c r="M69" s="2" t="s">
        <v>425</v>
      </c>
      <c r="N69" s="2" t="s">
        <v>227</v>
      </c>
      <c r="O69" s="2" t="s">
        <v>353</v>
      </c>
      <c r="P69" s="2" t="s">
        <v>93</v>
      </c>
      <c r="Q69" s="2" t="s">
        <v>94</v>
      </c>
      <c r="R69" s="2" t="s">
        <v>354</v>
      </c>
      <c r="S69" s="2" t="s">
        <v>355</v>
      </c>
      <c r="T69" s="2" t="s">
        <v>6</v>
      </c>
      <c r="U69" s="2" t="s">
        <v>99</v>
      </c>
      <c r="V69" s="2" t="s">
        <v>98</v>
      </c>
      <c r="W69" s="2" t="s">
        <v>99</v>
      </c>
      <c r="X69" s="2" t="s">
        <v>100</v>
      </c>
      <c r="Y69" s="2" t="s">
        <v>101</v>
      </c>
      <c r="Z69" s="2" t="s">
        <v>356</v>
      </c>
      <c r="AA69" s="2" t="s">
        <v>485</v>
      </c>
      <c r="AB69" s="2" t="s">
        <v>486</v>
      </c>
      <c r="AC69" s="2" t="s">
        <v>487</v>
      </c>
      <c r="AD69" s="2" t="s">
        <v>81</v>
      </c>
      <c r="AE69" s="2" t="s">
        <v>488</v>
      </c>
    </row>
    <row r="70" spans="1:31" ht="45" customHeight="1" x14ac:dyDescent="0.25">
      <c r="A70" s="2" t="s">
        <v>489</v>
      </c>
      <c r="B70" s="2" t="s">
        <v>75</v>
      </c>
      <c r="C70" s="2" t="s">
        <v>76</v>
      </c>
      <c r="D70" s="2" t="s">
        <v>77</v>
      </c>
      <c r="E70" s="2" t="s">
        <v>345</v>
      </c>
      <c r="F70" s="2" t="s">
        <v>490</v>
      </c>
      <c r="G70" s="2" t="s">
        <v>373</v>
      </c>
      <c r="H70" s="2" t="s">
        <v>374</v>
      </c>
      <c r="I70" s="2" t="s">
        <v>491</v>
      </c>
      <c r="J70" s="2" t="s">
        <v>483</v>
      </c>
      <c r="K70" s="2" t="s">
        <v>484</v>
      </c>
      <c r="L70" s="2" t="s">
        <v>406</v>
      </c>
      <c r="M70" s="2" t="s">
        <v>425</v>
      </c>
      <c r="N70" s="2" t="s">
        <v>227</v>
      </c>
      <c r="O70" s="2" t="s">
        <v>353</v>
      </c>
      <c r="P70" s="2" t="s">
        <v>93</v>
      </c>
      <c r="Q70" s="2" t="s">
        <v>94</v>
      </c>
      <c r="R70" s="2" t="s">
        <v>354</v>
      </c>
      <c r="S70" s="2" t="s">
        <v>355</v>
      </c>
      <c r="T70" s="2" t="s">
        <v>6</v>
      </c>
      <c r="U70" s="2" t="s">
        <v>99</v>
      </c>
      <c r="V70" s="2" t="s">
        <v>98</v>
      </c>
      <c r="W70" s="2" t="s">
        <v>99</v>
      </c>
      <c r="X70" s="2" t="s">
        <v>100</v>
      </c>
      <c r="Y70" s="2" t="s">
        <v>101</v>
      </c>
      <c r="Z70" s="2" t="s">
        <v>356</v>
      </c>
      <c r="AA70" s="2" t="s">
        <v>485</v>
      </c>
      <c r="AB70" s="2" t="s">
        <v>486</v>
      </c>
      <c r="AC70" s="2" t="s">
        <v>487</v>
      </c>
      <c r="AD70" s="2" t="s">
        <v>81</v>
      </c>
      <c r="AE70" s="2" t="s">
        <v>488</v>
      </c>
    </row>
    <row r="71" spans="1:31" ht="45" customHeight="1" x14ac:dyDescent="0.25">
      <c r="A71" s="2" t="s">
        <v>492</v>
      </c>
      <c r="B71" s="2" t="s">
        <v>75</v>
      </c>
      <c r="C71" s="2" t="s">
        <v>76</v>
      </c>
      <c r="D71" s="2" t="s">
        <v>77</v>
      </c>
      <c r="E71" s="2" t="s">
        <v>345</v>
      </c>
      <c r="F71" s="2" t="s">
        <v>493</v>
      </c>
      <c r="G71" s="2" t="s">
        <v>494</v>
      </c>
      <c r="H71" s="2" t="s">
        <v>364</v>
      </c>
      <c r="I71" s="2" t="s">
        <v>79</v>
      </c>
      <c r="J71" s="2" t="s">
        <v>483</v>
      </c>
      <c r="K71" s="2" t="s">
        <v>484</v>
      </c>
      <c r="L71" s="2" t="s">
        <v>406</v>
      </c>
      <c r="M71" s="2" t="s">
        <v>425</v>
      </c>
      <c r="N71" s="2" t="s">
        <v>227</v>
      </c>
      <c r="O71" s="2" t="s">
        <v>353</v>
      </c>
      <c r="P71" s="2" t="s">
        <v>93</v>
      </c>
      <c r="Q71" s="2" t="s">
        <v>94</v>
      </c>
      <c r="R71" s="2" t="s">
        <v>354</v>
      </c>
      <c r="S71" s="2" t="s">
        <v>355</v>
      </c>
      <c r="T71" s="2" t="s">
        <v>6</v>
      </c>
      <c r="U71" s="2" t="s">
        <v>99</v>
      </c>
      <c r="V71" s="2" t="s">
        <v>98</v>
      </c>
      <c r="W71" s="2" t="s">
        <v>99</v>
      </c>
      <c r="X71" s="2" t="s">
        <v>100</v>
      </c>
      <c r="Y71" s="2" t="s">
        <v>101</v>
      </c>
      <c r="Z71" s="2" t="s">
        <v>356</v>
      </c>
      <c r="AA71" s="2" t="s">
        <v>485</v>
      </c>
      <c r="AB71" s="2" t="s">
        <v>486</v>
      </c>
      <c r="AC71" s="2" t="s">
        <v>487</v>
      </c>
      <c r="AD71" s="2" t="s">
        <v>81</v>
      </c>
      <c r="AE71" s="2" t="s">
        <v>488</v>
      </c>
    </row>
    <row r="72" spans="1:31" ht="45" customHeight="1" x14ac:dyDescent="0.25">
      <c r="A72" s="2" t="s">
        <v>495</v>
      </c>
      <c r="B72" s="2" t="s">
        <v>75</v>
      </c>
      <c r="C72" s="2" t="s">
        <v>76</v>
      </c>
      <c r="D72" s="2" t="s">
        <v>77</v>
      </c>
      <c r="E72" s="2" t="s">
        <v>345</v>
      </c>
      <c r="F72" s="2" t="s">
        <v>496</v>
      </c>
      <c r="G72" s="2" t="s">
        <v>497</v>
      </c>
      <c r="H72" s="2" t="s">
        <v>498</v>
      </c>
      <c r="I72" s="2" t="s">
        <v>79</v>
      </c>
      <c r="J72" s="2" t="s">
        <v>349</v>
      </c>
      <c r="K72" s="2" t="s">
        <v>350</v>
      </c>
      <c r="L72" s="2" t="s">
        <v>351</v>
      </c>
      <c r="M72" s="2" t="s">
        <v>352</v>
      </c>
      <c r="N72" s="2" t="s">
        <v>227</v>
      </c>
      <c r="O72" s="2" t="s">
        <v>353</v>
      </c>
      <c r="P72" s="2" t="s">
        <v>93</v>
      </c>
      <c r="Q72" s="2" t="s">
        <v>94</v>
      </c>
      <c r="R72" s="2" t="s">
        <v>354</v>
      </c>
      <c r="S72" s="2" t="s">
        <v>355</v>
      </c>
      <c r="T72" s="2" t="s">
        <v>6</v>
      </c>
      <c r="U72" s="2" t="s">
        <v>99</v>
      </c>
      <c r="V72" s="2" t="s">
        <v>98</v>
      </c>
      <c r="W72" s="2" t="s">
        <v>99</v>
      </c>
      <c r="X72" s="2" t="s">
        <v>100</v>
      </c>
      <c r="Y72" s="2" t="s">
        <v>101</v>
      </c>
      <c r="Z72" s="2" t="s">
        <v>356</v>
      </c>
      <c r="AA72" s="2" t="s">
        <v>357</v>
      </c>
      <c r="AB72" s="2" t="s">
        <v>358</v>
      </c>
      <c r="AC72" s="2" t="s">
        <v>359</v>
      </c>
      <c r="AD72" s="2" t="s">
        <v>81</v>
      </c>
      <c r="AE72" s="2" t="s">
        <v>360</v>
      </c>
    </row>
    <row r="73" spans="1:31" ht="45" customHeight="1" x14ac:dyDescent="0.25">
      <c r="A73" s="2" t="s">
        <v>499</v>
      </c>
      <c r="B73" s="2" t="s">
        <v>75</v>
      </c>
      <c r="C73" s="2" t="s">
        <v>76</v>
      </c>
      <c r="D73" s="2" t="s">
        <v>77</v>
      </c>
      <c r="E73" s="2" t="s">
        <v>345</v>
      </c>
      <c r="F73" s="2" t="s">
        <v>500</v>
      </c>
      <c r="G73" s="2" t="s">
        <v>501</v>
      </c>
      <c r="H73" s="2" t="s">
        <v>498</v>
      </c>
      <c r="I73" s="2" t="s">
        <v>79</v>
      </c>
      <c r="J73" s="2" t="s">
        <v>349</v>
      </c>
      <c r="K73" s="2" t="s">
        <v>350</v>
      </c>
      <c r="L73" s="2" t="s">
        <v>351</v>
      </c>
      <c r="M73" s="2" t="s">
        <v>352</v>
      </c>
      <c r="N73" s="2" t="s">
        <v>227</v>
      </c>
      <c r="O73" s="2" t="s">
        <v>353</v>
      </c>
      <c r="P73" s="2" t="s">
        <v>93</v>
      </c>
      <c r="Q73" s="2" t="s">
        <v>94</v>
      </c>
      <c r="R73" s="2" t="s">
        <v>354</v>
      </c>
      <c r="S73" s="2" t="s">
        <v>355</v>
      </c>
      <c r="T73" s="2" t="s">
        <v>6</v>
      </c>
      <c r="U73" s="2" t="s">
        <v>99</v>
      </c>
      <c r="V73" s="2" t="s">
        <v>98</v>
      </c>
      <c r="W73" s="2" t="s">
        <v>99</v>
      </c>
      <c r="X73" s="2" t="s">
        <v>100</v>
      </c>
      <c r="Y73" s="2" t="s">
        <v>101</v>
      </c>
      <c r="Z73" s="2" t="s">
        <v>356</v>
      </c>
      <c r="AA73" s="2" t="s">
        <v>357</v>
      </c>
      <c r="AB73" s="2" t="s">
        <v>358</v>
      </c>
      <c r="AC73" s="2" t="s">
        <v>359</v>
      </c>
      <c r="AD73" s="2" t="s">
        <v>81</v>
      </c>
      <c r="AE73" s="2" t="s">
        <v>360</v>
      </c>
    </row>
    <row r="74" spans="1:31" ht="45" customHeight="1" x14ac:dyDescent="0.25">
      <c r="A74" s="2" t="s">
        <v>502</v>
      </c>
      <c r="B74" s="2" t="s">
        <v>75</v>
      </c>
      <c r="C74" s="2" t="s">
        <v>76</v>
      </c>
      <c r="D74" s="2" t="s">
        <v>77</v>
      </c>
      <c r="E74" s="2" t="s">
        <v>503</v>
      </c>
      <c r="F74" s="2" t="s">
        <v>504</v>
      </c>
      <c r="G74" s="2" t="s">
        <v>505</v>
      </c>
      <c r="H74" s="2" t="s">
        <v>506</v>
      </c>
      <c r="I74" s="2" t="s">
        <v>79</v>
      </c>
      <c r="J74" s="2" t="s">
        <v>507</v>
      </c>
      <c r="K74" s="2" t="s">
        <v>508</v>
      </c>
      <c r="L74" s="2" t="s">
        <v>509</v>
      </c>
      <c r="M74" s="2" t="s">
        <v>510</v>
      </c>
      <c r="N74" s="2" t="s">
        <v>91</v>
      </c>
      <c r="O74" s="2" t="s">
        <v>92</v>
      </c>
      <c r="P74" s="2" t="s">
        <v>93</v>
      </c>
      <c r="Q74" s="2" t="s">
        <v>94</v>
      </c>
      <c r="R74" s="2" t="s">
        <v>95</v>
      </c>
      <c r="S74" s="2" t="s">
        <v>96</v>
      </c>
      <c r="T74" s="2" t="s">
        <v>98</v>
      </c>
      <c r="U74" s="2" t="s">
        <v>99</v>
      </c>
      <c r="V74" s="2" t="s">
        <v>98</v>
      </c>
      <c r="W74" s="2" t="s">
        <v>99</v>
      </c>
      <c r="X74" s="2" t="s">
        <v>100</v>
      </c>
      <c r="Y74" s="2" t="s">
        <v>101</v>
      </c>
      <c r="Z74" s="2" t="s">
        <v>102</v>
      </c>
      <c r="AA74" s="2" t="s">
        <v>511</v>
      </c>
      <c r="AB74" s="2" t="s">
        <v>512</v>
      </c>
      <c r="AC74" s="2" t="s">
        <v>503</v>
      </c>
      <c r="AD74" s="2" t="s">
        <v>81</v>
      </c>
      <c r="AE74" s="2" t="s">
        <v>513</v>
      </c>
    </row>
    <row r="75" spans="1:31" ht="45" customHeight="1" x14ac:dyDescent="0.25">
      <c r="A75" s="2" t="s">
        <v>514</v>
      </c>
      <c r="B75" s="2" t="s">
        <v>75</v>
      </c>
      <c r="C75" s="2" t="s">
        <v>76</v>
      </c>
      <c r="D75" s="2" t="s">
        <v>77</v>
      </c>
      <c r="E75" s="2" t="s">
        <v>503</v>
      </c>
      <c r="F75" s="2" t="s">
        <v>515</v>
      </c>
      <c r="G75" s="2" t="s">
        <v>516</v>
      </c>
      <c r="H75" s="2" t="s">
        <v>517</v>
      </c>
      <c r="I75" s="2" t="s">
        <v>79</v>
      </c>
      <c r="J75" s="2" t="s">
        <v>518</v>
      </c>
      <c r="K75" s="2" t="s">
        <v>88</v>
      </c>
      <c r="L75" s="2" t="s">
        <v>519</v>
      </c>
      <c r="M75" s="2" t="s">
        <v>520</v>
      </c>
      <c r="N75" s="2" t="s">
        <v>91</v>
      </c>
      <c r="O75" s="2" t="s">
        <v>92</v>
      </c>
      <c r="P75" s="2" t="s">
        <v>93</v>
      </c>
      <c r="Q75" s="2" t="s">
        <v>94</v>
      </c>
      <c r="R75" s="2" t="s">
        <v>95</v>
      </c>
      <c r="S75" s="2" t="s">
        <v>96</v>
      </c>
      <c r="T75" s="2" t="s">
        <v>98</v>
      </c>
      <c r="U75" s="2" t="s">
        <v>99</v>
      </c>
      <c r="V75" s="2" t="s">
        <v>98</v>
      </c>
      <c r="W75" s="2" t="s">
        <v>99</v>
      </c>
      <c r="X75" s="2" t="s">
        <v>100</v>
      </c>
      <c r="Y75" s="2" t="s">
        <v>101</v>
      </c>
      <c r="Z75" s="2" t="s">
        <v>102</v>
      </c>
      <c r="AA75" s="2" t="s">
        <v>511</v>
      </c>
      <c r="AB75" s="2" t="s">
        <v>521</v>
      </c>
      <c r="AC75" s="2" t="s">
        <v>503</v>
      </c>
      <c r="AD75" s="2" t="s">
        <v>81</v>
      </c>
      <c r="AE75" s="2" t="s">
        <v>522</v>
      </c>
    </row>
    <row r="76" spans="1:31" ht="45" customHeight="1" x14ac:dyDescent="0.25">
      <c r="A76" s="2" t="s">
        <v>523</v>
      </c>
      <c r="B76" s="2" t="s">
        <v>75</v>
      </c>
      <c r="C76" s="2" t="s">
        <v>76</v>
      </c>
      <c r="D76" s="2" t="s">
        <v>77</v>
      </c>
      <c r="E76" s="2" t="s">
        <v>78</v>
      </c>
      <c r="F76" s="2" t="s">
        <v>78</v>
      </c>
      <c r="G76" s="2" t="s">
        <v>78</v>
      </c>
      <c r="H76" s="2" t="s">
        <v>78</v>
      </c>
      <c r="I76" s="2" t="s">
        <v>79</v>
      </c>
      <c r="J76" s="2" t="s">
        <v>78</v>
      </c>
      <c r="K76" s="2" t="s">
        <v>78</v>
      </c>
      <c r="L76" s="2" t="s">
        <v>78</v>
      </c>
      <c r="M76" s="2" t="s">
        <v>78</v>
      </c>
      <c r="N76" s="2" t="s">
        <v>79</v>
      </c>
      <c r="O76" s="2" t="s">
        <v>78</v>
      </c>
      <c r="P76" s="2" t="s">
        <v>78</v>
      </c>
      <c r="Q76" s="2" t="s">
        <v>78</v>
      </c>
      <c r="R76" s="2" t="s">
        <v>79</v>
      </c>
      <c r="S76" s="2" t="s">
        <v>78</v>
      </c>
      <c r="T76" s="2" t="s">
        <v>78</v>
      </c>
      <c r="U76" s="2" t="s">
        <v>78</v>
      </c>
      <c r="V76" s="2" t="s">
        <v>78</v>
      </c>
      <c r="W76" s="2" t="s">
        <v>78</v>
      </c>
      <c r="X76" s="2" t="s">
        <v>78</v>
      </c>
      <c r="Y76" s="2" t="s">
        <v>79</v>
      </c>
      <c r="Z76" s="2" t="s">
        <v>78</v>
      </c>
      <c r="AA76" s="2" t="s">
        <v>78</v>
      </c>
      <c r="AB76" s="2" t="s">
        <v>78</v>
      </c>
      <c r="AC76" s="2" t="s">
        <v>524</v>
      </c>
      <c r="AD76" s="2" t="s">
        <v>81</v>
      </c>
      <c r="AE76" s="2" t="s">
        <v>525</v>
      </c>
    </row>
    <row r="77" spans="1:31" ht="45" customHeight="1" x14ac:dyDescent="0.25">
      <c r="A77" s="2" t="s">
        <v>526</v>
      </c>
      <c r="B77" s="2" t="s">
        <v>75</v>
      </c>
      <c r="C77" s="2" t="s">
        <v>76</v>
      </c>
      <c r="D77" s="2" t="s">
        <v>77</v>
      </c>
      <c r="E77" s="2" t="s">
        <v>527</v>
      </c>
      <c r="F77" s="2" t="s">
        <v>528</v>
      </c>
      <c r="G77" s="2" t="s">
        <v>529</v>
      </c>
      <c r="H77" s="2" t="s">
        <v>530</v>
      </c>
      <c r="I77" s="2" t="s">
        <v>79</v>
      </c>
      <c r="J77" s="2" t="s">
        <v>87</v>
      </c>
      <c r="K77" s="2" t="s">
        <v>531</v>
      </c>
      <c r="L77" s="2" t="s">
        <v>532</v>
      </c>
      <c r="M77" s="2" t="s">
        <v>533</v>
      </c>
      <c r="N77" s="2" t="s">
        <v>91</v>
      </c>
      <c r="O77" s="2" t="s">
        <v>92</v>
      </c>
      <c r="P77" s="2" t="s">
        <v>93</v>
      </c>
      <c r="Q77" s="2" t="s">
        <v>94</v>
      </c>
      <c r="R77" s="2" t="s">
        <v>354</v>
      </c>
      <c r="S77" s="2" t="s">
        <v>534</v>
      </c>
      <c r="T77" s="2" t="s">
        <v>98</v>
      </c>
      <c r="U77" s="2" t="s">
        <v>96</v>
      </c>
      <c r="V77" s="2" t="s">
        <v>98</v>
      </c>
      <c r="W77" s="2" t="s">
        <v>99</v>
      </c>
      <c r="X77" s="2" t="s">
        <v>100</v>
      </c>
      <c r="Y77" s="2" t="s">
        <v>101</v>
      </c>
      <c r="Z77" s="2" t="s">
        <v>102</v>
      </c>
      <c r="AA77" s="2" t="s">
        <v>179</v>
      </c>
      <c r="AB77" s="2" t="s">
        <v>535</v>
      </c>
      <c r="AC77" s="2" t="s">
        <v>527</v>
      </c>
      <c r="AD77" s="2" t="s">
        <v>81</v>
      </c>
      <c r="AE77" s="2" t="s">
        <v>79</v>
      </c>
    </row>
    <row r="78" spans="1:31" ht="45" customHeight="1" x14ac:dyDescent="0.25">
      <c r="A78" s="2" t="s">
        <v>536</v>
      </c>
      <c r="B78" s="2" t="s">
        <v>75</v>
      </c>
      <c r="C78" s="2" t="s">
        <v>76</v>
      </c>
      <c r="D78" s="2" t="s">
        <v>77</v>
      </c>
      <c r="E78" s="2" t="s">
        <v>134</v>
      </c>
      <c r="F78" s="2" t="s">
        <v>134</v>
      </c>
      <c r="G78" s="2" t="s">
        <v>134</v>
      </c>
      <c r="H78" s="2" t="s">
        <v>134</v>
      </c>
      <c r="I78" s="2" t="s">
        <v>79</v>
      </c>
      <c r="J78" s="2" t="s">
        <v>537</v>
      </c>
      <c r="K78" s="2" t="s">
        <v>538</v>
      </c>
      <c r="L78" s="2" t="s">
        <v>539</v>
      </c>
      <c r="M78" s="2" t="s">
        <v>540</v>
      </c>
      <c r="N78" s="2" t="s">
        <v>91</v>
      </c>
      <c r="O78" s="2" t="s">
        <v>92</v>
      </c>
      <c r="P78" s="2" t="s">
        <v>541</v>
      </c>
      <c r="Q78" s="2" t="s">
        <v>542</v>
      </c>
      <c r="R78" s="2" t="s">
        <v>354</v>
      </c>
      <c r="S78" s="2" t="s">
        <v>96</v>
      </c>
      <c r="T78" s="2" t="s">
        <v>6</v>
      </c>
      <c r="U78" s="2" t="s">
        <v>144</v>
      </c>
      <c r="V78" s="2" t="s">
        <v>98</v>
      </c>
      <c r="W78" s="2" t="s">
        <v>144</v>
      </c>
      <c r="X78" s="2" t="s">
        <v>100</v>
      </c>
      <c r="Y78" s="2" t="s">
        <v>101</v>
      </c>
      <c r="Z78" s="2" t="s">
        <v>102</v>
      </c>
      <c r="AA78" s="2" t="s">
        <v>543</v>
      </c>
      <c r="AB78" s="2" t="s">
        <v>544</v>
      </c>
      <c r="AC78" s="2" t="s">
        <v>537</v>
      </c>
      <c r="AD78" s="2" t="s">
        <v>81</v>
      </c>
      <c r="AE78" s="2" t="s">
        <v>545</v>
      </c>
    </row>
    <row r="79" spans="1:31" ht="45" customHeight="1" x14ac:dyDescent="0.25">
      <c r="A79" s="2" t="s">
        <v>546</v>
      </c>
      <c r="B79" s="2" t="s">
        <v>75</v>
      </c>
      <c r="C79" s="2" t="s">
        <v>76</v>
      </c>
      <c r="D79" s="2" t="s">
        <v>77</v>
      </c>
      <c r="E79" s="2" t="s">
        <v>547</v>
      </c>
      <c r="F79" s="2" t="s">
        <v>548</v>
      </c>
      <c r="G79" s="2" t="s">
        <v>549</v>
      </c>
      <c r="H79" s="2" t="s">
        <v>550</v>
      </c>
      <c r="I79" s="2" t="s">
        <v>79</v>
      </c>
      <c r="J79" s="2" t="s">
        <v>551</v>
      </c>
      <c r="K79" s="2" t="s">
        <v>552</v>
      </c>
      <c r="L79" s="2" t="s">
        <v>553</v>
      </c>
      <c r="M79" s="2" t="s">
        <v>554</v>
      </c>
      <c r="N79" s="2" t="s">
        <v>186</v>
      </c>
      <c r="O79" s="2" t="s">
        <v>555</v>
      </c>
      <c r="P79" s="2" t="s">
        <v>556</v>
      </c>
      <c r="Q79" s="2" t="s">
        <v>309</v>
      </c>
      <c r="R79" s="2" t="s">
        <v>95</v>
      </c>
      <c r="S79" s="2" t="s">
        <v>168</v>
      </c>
      <c r="T79" s="2" t="s">
        <v>98</v>
      </c>
      <c r="U79" s="2" t="s">
        <v>99</v>
      </c>
      <c r="V79" s="2" t="s">
        <v>557</v>
      </c>
      <c r="W79" s="2" t="s">
        <v>99</v>
      </c>
      <c r="X79" s="2" t="s">
        <v>100</v>
      </c>
      <c r="Y79" s="2" t="s">
        <v>101</v>
      </c>
      <c r="Z79" s="2" t="s">
        <v>190</v>
      </c>
      <c r="AA79" s="2" t="s">
        <v>558</v>
      </c>
      <c r="AB79" s="2" t="s">
        <v>559</v>
      </c>
      <c r="AC79" s="2" t="s">
        <v>547</v>
      </c>
      <c r="AD79" s="2" t="s">
        <v>81</v>
      </c>
      <c r="AE79" s="2" t="s">
        <v>79</v>
      </c>
    </row>
    <row r="80" spans="1:31" ht="45" customHeight="1" x14ac:dyDescent="0.25">
      <c r="A80" s="2" t="s">
        <v>560</v>
      </c>
      <c r="B80" s="2" t="s">
        <v>75</v>
      </c>
      <c r="C80" s="2" t="s">
        <v>76</v>
      </c>
      <c r="D80" s="2" t="s">
        <v>77</v>
      </c>
      <c r="E80" s="2" t="s">
        <v>547</v>
      </c>
      <c r="F80" s="2" t="s">
        <v>561</v>
      </c>
      <c r="G80" s="2" t="s">
        <v>562</v>
      </c>
      <c r="H80" s="2" t="s">
        <v>563</v>
      </c>
      <c r="I80" s="2" t="s">
        <v>79</v>
      </c>
      <c r="J80" s="2" t="s">
        <v>551</v>
      </c>
      <c r="K80" s="2" t="s">
        <v>552</v>
      </c>
      <c r="L80" s="2" t="s">
        <v>553</v>
      </c>
      <c r="M80" s="2" t="s">
        <v>554</v>
      </c>
      <c r="N80" s="2" t="s">
        <v>186</v>
      </c>
      <c r="O80" s="2" t="s">
        <v>555</v>
      </c>
      <c r="P80" s="2" t="s">
        <v>556</v>
      </c>
      <c r="Q80" s="2" t="s">
        <v>309</v>
      </c>
      <c r="R80" s="2" t="s">
        <v>95</v>
      </c>
      <c r="S80" s="2" t="s">
        <v>168</v>
      </c>
      <c r="T80" s="2" t="s">
        <v>98</v>
      </c>
      <c r="U80" s="2" t="s">
        <v>99</v>
      </c>
      <c r="V80" s="2" t="s">
        <v>557</v>
      </c>
      <c r="W80" s="2" t="s">
        <v>99</v>
      </c>
      <c r="X80" s="2" t="s">
        <v>100</v>
      </c>
      <c r="Y80" s="2" t="s">
        <v>101</v>
      </c>
      <c r="Z80" s="2" t="s">
        <v>190</v>
      </c>
      <c r="AA80" s="2" t="s">
        <v>558</v>
      </c>
      <c r="AB80" s="2" t="s">
        <v>559</v>
      </c>
      <c r="AC80" s="2" t="s">
        <v>547</v>
      </c>
      <c r="AD80" s="2" t="s">
        <v>81</v>
      </c>
      <c r="AE80" s="2" t="s">
        <v>79</v>
      </c>
    </row>
    <row r="81" spans="1:31" ht="45" customHeight="1" x14ac:dyDescent="0.25">
      <c r="A81" s="2" t="s">
        <v>564</v>
      </c>
      <c r="B81" s="2" t="s">
        <v>75</v>
      </c>
      <c r="C81" s="2" t="s">
        <v>76</v>
      </c>
      <c r="D81" s="2" t="s">
        <v>77</v>
      </c>
      <c r="E81" s="2" t="s">
        <v>547</v>
      </c>
      <c r="F81" s="2" t="s">
        <v>565</v>
      </c>
      <c r="G81" s="2" t="s">
        <v>566</v>
      </c>
      <c r="H81" s="2" t="s">
        <v>567</v>
      </c>
      <c r="I81" s="2" t="s">
        <v>568</v>
      </c>
      <c r="J81" s="2" t="s">
        <v>551</v>
      </c>
      <c r="K81" s="2" t="s">
        <v>552</v>
      </c>
      <c r="L81" s="2" t="s">
        <v>553</v>
      </c>
      <c r="M81" s="2" t="s">
        <v>554</v>
      </c>
      <c r="N81" s="2" t="s">
        <v>186</v>
      </c>
      <c r="O81" s="2" t="s">
        <v>555</v>
      </c>
      <c r="P81" s="2" t="s">
        <v>556</v>
      </c>
      <c r="Q81" s="2" t="s">
        <v>309</v>
      </c>
      <c r="R81" s="2" t="s">
        <v>95</v>
      </c>
      <c r="S81" s="2" t="s">
        <v>168</v>
      </c>
      <c r="T81" s="2" t="s">
        <v>98</v>
      </c>
      <c r="U81" s="2" t="s">
        <v>99</v>
      </c>
      <c r="V81" s="2" t="s">
        <v>557</v>
      </c>
      <c r="W81" s="2" t="s">
        <v>99</v>
      </c>
      <c r="X81" s="2" t="s">
        <v>100</v>
      </c>
      <c r="Y81" s="2" t="s">
        <v>101</v>
      </c>
      <c r="Z81" s="2" t="s">
        <v>190</v>
      </c>
      <c r="AA81" s="2" t="s">
        <v>558</v>
      </c>
      <c r="AB81" s="2" t="s">
        <v>559</v>
      </c>
      <c r="AC81" s="2" t="s">
        <v>547</v>
      </c>
      <c r="AD81" s="2" t="s">
        <v>81</v>
      </c>
      <c r="AE81" s="2" t="s">
        <v>79</v>
      </c>
    </row>
    <row r="82" spans="1:31" ht="45" customHeight="1" x14ac:dyDescent="0.25">
      <c r="A82" s="2" t="s">
        <v>569</v>
      </c>
      <c r="B82" s="2" t="s">
        <v>75</v>
      </c>
      <c r="C82" s="2" t="s">
        <v>76</v>
      </c>
      <c r="D82" s="2" t="s">
        <v>77</v>
      </c>
      <c r="E82" s="2" t="s">
        <v>547</v>
      </c>
      <c r="F82" s="2" t="s">
        <v>570</v>
      </c>
      <c r="G82" s="2" t="s">
        <v>571</v>
      </c>
      <c r="H82" s="2" t="s">
        <v>572</v>
      </c>
      <c r="I82" s="2" t="s">
        <v>573</v>
      </c>
      <c r="J82" s="2" t="s">
        <v>551</v>
      </c>
      <c r="K82" s="2" t="s">
        <v>552</v>
      </c>
      <c r="L82" s="2" t="s">
        <v>553</v>
      </c>
      <c r="M82" s="2" t="s">
        <v>554</v>
      </c>
      <c r="N82" s="2" t="s">
        <v>186</v>
      </c>
      <c r="O82" s="2" t="s">
        <v>555</v>
      </c>
      <c r="P82" s="2" t="s">
        <v>556</v>
      </c>
      <c r="Q82" s="2" t="s">
        <v>309</v>
      </c>
      <c r="R82" s="2" t="s">
        <v>95</v>
      </c>
      <c r="S82" s="2" t="s">
        <v>168</v>
      </c>
      <c r="T82" s="2" t="s">
        <v>98</v>
      </c>
      <c r="U82" s="2" t="s">
        <v>99</v>
      </c>
      <c r="V82" s="2" t="s">
        <v>557</v>
      </c>
      <c r="W82" s="2" t="s">
        <v>99</v>
      </c>
      <c r="X82" s="2" t="s">
        <v>100</v>
      </c>
      <c r="Y82" s="2" t="s">
        <v>101</v>
      </c>
      <c r="Z82" s="2" t="s">
        <v>190</v>
      </c>
      <c r="AA82" s="2" t="s">
        <v>558</v>
      </c>
      <c r="AB82" s="2" t="s">
        <v>559</v>
      </c>
      <c r="AC82" s="2" t="s">
        <v>547</v>
      </c>
      <c r="AD82" s="2" t="s">
        <v>81</v>
      </c>
      <c r="AE82" s="2" t="s">
        <v>79</v>
      </c>
    </row>
    <row r="83" spans="1:31" ht="45" customHeight="1" x14ac:dyDescent="0.25">
      <c r="A83" s="2" t="s">
        <v>574</v>
      </c>
      <c r="B83" s="2" t="s">
        <v>75</v>
      </c>
      <c r="C83" s="2" t="s">
        <v>76</v>
      </c>
      <c r="D83" s="2" t="s">
        <v>77</v>
      </c>
      <c r="E83" s="2" t="s">
        <v>547</v>
      </c>
      <c r="F83" s="2" t="s">
        <v>575</v>
      </c>
      <c r="G83" s="2" t="s">
        <v>576</v>
      </c>
      <c r="H83" s="2" t="s">
        <v>577</v>
      </c>
      <c r="I83" s="2" t="s">
        <v>79</v>
      </c>
      <c r="J83" s="2" t="s">
        <v>551</v>
      </c>
      <c r="K83" s="2" t="s">
        <v>552</v>
      </c>
      <c r="L83" s="2" t="s">
        <v>553</v>
      </c>
      <c r="M83" s="2" t="s">
        <v>554</v>
      </c>
      <c r="N83" s="2" t="s">
        <v>186</v>
      </c>
      <c r="O83" s="2" t="s">
        <v>555</v>
      </c>
      <c r="P83" s="2" t="s">
        <v>556</v>
      </c>
      <c r="Q83" s="2" t="s">
        <v>309</v>
      </c>
      <c r="R83" s="2" t="s">
        <v>95</v>
      </c>
      <c r="S83" s="2" t="s">
        <v>168</v>
      </c>
      <c r="T83" s="2" t="s">
        <v>98</v>
      </c>
      <c r="U83" s="2" t="s">
        <v>99</v>
      </c>
      <c r="V83" s="2" t="s">
        <v>557</v>
      </c>
      <c r="W83" s="2" t="s">
        <v>99</v>
      </c>
      <c r="X83" s="2" t="s">
        <v>100</v>
      </c>
      <c r="Y83" s="2" t="s">
        <v>101</v>
      </c>
      <c r="Z83" s="2" t="s">
        <v>190</v>
      </c>
      <c r="AA83" s="2" t="s">
        <v>558</v>
      </c>
      <c r="AB83" s="2" t="s">
        <v>559</v>
      </c>
      <c r="AC83" s="2" t="s">
        <v>547</v>
      </c>
      <c r="AD83" s="2" t="s">
        <v>81</v>
      </c>
      <c r="AE83" s="2" t="s">
        <v>79</v>
      </c>
    </row>
    <row r="84" spans="1:31" ht="45" customHeight="1" x14ac:dyDescent="0.25">
      <c r="A84" s="2" t="s">
        <v>578</v>
      </c>
      <c r="B84" s="2" t="s">
        <v>75</v>
      </c>
      <c r="C84" s="2" t="s">
        <v>76</v>
      </c>
      <c r="D84" s="2" t="s">
        <v>77</v>
      </c>
      <c r="E84" s="2" t="s">
        <v>547</v>
      </c>
      <c r="F84" s="2" t="s">
        <v>579</v>
      </c>
      <c r="G84" s="2" t="s">
        <v>580</v>
      </c>
      <c r="H84" s="2" t="s">
        <v>581</v>
      </c>
      <c r="I84" s="2" t="s">
        <v>79</v>
      </c>
      <c r="J84" s="2" t="s">
        <v>582</v>
      </c>
      <c r="K84" s="2" t="s">
        <v>583</v>
      </c>
      <c r="L84" s="2" t="s">
        <v>584</v>
      </c>
      <c r="M84" s="2" t="s">
        <v>585</v>
      </c>
      <c r="N84" s="2" t="s">
        <v>91</v>
      </c>
      <c r="O84" s="2" t="s">
        <v>92</v>
      </c>
      <c r="P84" s="2" t="s">
        <v>308</v>
      </c>
      <c r="Q84" s="2" t="s">
        <v>309</v>
      </c>
      <c r="R84" s="2" t="s">
        <v>95</v>
      </c>
      <c r="S84" s="2" t="s">
        <v>96</v>
      </c>
      <c r="T84" s="2" t="s">
        <v>98</v>
      </c>
      <c r="U84" s="2" t="s">
        <v>99</v>
      </c>
      <c r="V84" s="2" t="s">
        <v>557</v>
      </c>
      <c r="W84" s="2" t="s">
        <v>99</v>
      </c>
      <c r="X84" s="2" t="s">
        <v>100</v>
      </c>
      <c r="Y84" s="2" t="s">
        <v>101</v>
      </c>
      <c r="Z84" s="2" t="s">
        <v>102</v>
      </c>
      <c r="AA84" s="2" t="s">
        <v>586</v>
      </c>
      <c r="AB84" s="2" t="s">
        <v>587</v>
      </c>
      <c r="AC84" s="2" t="s">
        <v>588</v>
      </c>
      <c r="AD84" s="2" t="s">
        <v>81</v>
      </c>
      <c r="AE84" s="2" t="s">
        <v>589</v>
      </c>
    </row>
    <row r="85" spans="1:31" ht="45" customHeight="1" x14ac:dyDescent="0.25">
      <c r="A85" s="2" t="s">
        <v>590</v>
      </c>
      <c r="B85" s="2" t="s">
        <v>75</v>
      </c>
      <c r="C85" s="2" t="s">
        <v>76</v>
      </c>
      <c r="D85" s="2" t="s">
        <v>77</v>
      </c>
      <c r="E85" s="2" t="s">
        <v>547</v>
      </c>
      <c r="F85" s="2" t="s">
        <v>591</v>
      </c>
      <c r="G85" s="2" t="s">
        <v>592</v>
      </c>
      <c r="H85" s="2" t="s">
        <v>593</v>
      </c>
      <c r="I85" s="2" t="s">
        <v>594</v>
      </c>
      <c r="J85" s="2" t="s">
        <v>582</v>
      </c>
      <c r="K85" s="2" t="s">
        <v>583</v>
      </c>
      <c r="L85" s="2" t="s">
        <v>584</v>
      </c>
      <c r="M85" s="2" t="s">
        <v>585</v>
      </c>
      <c r="N85" s="2" t="s">
        <v>91</v>
      </c>
      <c r="O85" s="2" t="s">
        <v>92</v>
      </c>
      <c r="P85" s="2" t="s">
        <v>308</v>
      </c>
      <c r="Q85" s="2" t="s">
        <v>309</v>
      </c>
      <c r="R85" s="2" t="s">
        <v>95</v>
      </c>
      <c r="S85" s="2" t="s">
        <v>96</v>
      </c>
      <c r="T85" s="2" t="s">
        <v>98</v>
      </c>
      <c r="U85" s="2" t="s">
        <v>99</v>
      </c>
      <c r="V85" s="2" t="s">
        <v>557</v>
      </c>
      <c r="W85" s="2" t="s">
        <v>99</v>
      </c>
      <c r="X85" s="2" t="s">
        <v>100</v>
      </c>
      <c r="Y85" s="2" t="s">
        <v>101</v>
      </c>
      <c r="Z85" s="2" t="s">
        <v>102</v>
      </c>
      <c r="AA85" s="2" t="s">
        <v>586</v>
      </c>
      <c r="AB85" s="2" t="s">
        <v>587</v>
      </c>
      <c r="AC85" s="2" t="s">
        <v>588</v>
      </c>
      <c r="AD85" s="2" t="s">
        <v>81</v>
      </c>
      <c r="AE85" s="2" t="s">
        <v>79</v>
      </c>
    </row>
    <row r="86" spans="1:31" ht="45" customHeight="1" x14ac:dyDescent="0.25">
      <c r="A86" s="2" t="s">
        <v>595</v>
      </c>
      <c r="B86" s="2" t="s">
        <v>75</v>
      </c>
      <c r="C86" s="2" t="s">
        <v>76</v>
      </c>
      <c r="D86" s="2" t="s">
        <v>77</v>
      </c>
      <c r="E86" s="2" t="s">
        <v>235</v>
      </c>
      <c r="F86" s="2" t="s">
        <v>134</v>
      </c>
      <c r="G86" s="2" t="s">
        <v>134</v>
      </c>
      <c r="H86" s="2" t="s">
        <v>134</v>
      </c>
      <c r="I86" s="2" t="s">
        <v>79</v>
      </c>
      <c r="J86" s="2" t="s">
        <v>134</v>
      </c>
      <c r="K86" s="2" t="s">
        <v>134</v>
      </c>
      <c r="L86" s="2" t="s">
        <v>134</v>
      </c>
      <c r="M86" s="2" t="s">
        <v>134</v>
      </c>
      <c r="N86" s="2" t="s">
        <v>91</v>
      </c>
      <c r="O86" s="2" t="s">
        <v>92</v>
      </c>
      <c r="P86" s="2" t="s">
        <v>93</v>
      </c>
      <c r="Q86" s="2" t="s">
        <v>94</v>
      </c>
      <c r="R86" s="2" t="s">
        <v>95</v>
      </c>
      <c r="S86" s="2" t="s">
        <v>96</v>
      </c>
      <c r="T86" s="2" t="s">
        <v>98</v>
      </c>
      <c r="U86" s="2" t="s">
        <v>98</v>
      </c>
      <c r="V86" s="2" t="s">
        <v>98</v>
      </c>
      <c r="W86" s="2" t="s">
        <v>99</v>
      </c>
      <c r="X86" s="2" t="s">
        <v>100</v>
      </c>
      <c r="Y86" s="2" t="s">
        <v>101</v>
      </c>
      <c r="Z86" s="2" t="s">
        <v>102</v>
      </c>
      <c r="AA86" s="2" t="s">
        <v>236</v>
      </c>
      <c r="AB86" s="2" t="s">
        <v>237</v>
      </c>
      <c r="AC86" s="2" t="s">
        <v>596</v>
      </c>
      <c r="AD86" s="2" t="s">
        <v>81</v>
      </c>
      <c r="AE86" s="2" t="s">
        <v>239</v>
      </c>
    </row>
    <row r="87" spans="1:31" ht="45" customHeight="1" x14ac:dyDescent="0.25">
      <c r="A87" s="2" t="s">
        <v>597</v>
      </c>
      <c r="B87" s="2" t="s">
        <v>75</v>
      </c>
      <c r="C87" s="2" t="s">
        <v>76</v>
      </c>
      <c r="D87" s="2" t="s">
        <v>77</v>
      </c>
      <c r="E87" s="2" t="s">
        <v>598</v>
      </c>
      <c r="F87" s="2" t="s">
        <v>134</v>
      </c>
      <c r="G87" s="2" t="s">
        <v>134</v>
      </c>
      <c r="H87" s="2" t="s">
        <v>134</v>
      </c>
      <c r="I87" s="2" t="s">
        <v>79</v>
      </c>
      <c r="J87" s="2" t="s">
        <v>134</v>
      </c>
      <c r="K87" s="2" t="s">
        <v>134</v>
      </c>
      <c r="L87" s="2" t="s">
        <v>134</v>
      </c>
      <c r="M87" s="2" t="s">
        <v>134</v>
      </c>
      <c r="N87" s="2" t="s">
        <v>91</v>
      </c>
      <c r="O87" s="2" t="s">
        <v>92</v>
      </c>
      <c r="P87" s="2" t="s">
        <v>93</v>
      </c>
      <c r="Q87" s="2" t="s">
        <v>94</v>
      </c>
      <c r="R87" s="2" t="s">
        <v>95</v>
      </c>
      <c r="S87" s="2" t="s">
        <v>96</v>
      </c>
      <c r="T87" s="2" t="s">
        <v>98</v>
      </c>
      <c r="U87" s="2" t="s">
        <v>98</v>
      </c>
      <c r="V87" s="2" t="s">
        <v>98</v>
      </c>
      <c r="W87" s="2" t="s">
        <v>99</v>
      </c>
      <c r="X87" s="2" t="s">
        <v>100</v>
      </c>
      <c r="Y87" s="2" t="s">
        <v>101</v>
      </c>
      <c r="Z87" s="2" t="s">
        <v>102</v>
      </c>
      <c r="AA87" s="2" t="s">
        <v>599</v>
      </c>
      <c r="AB87" s="2" t="s">
        <v>600</v>
      </c>
      <c r="AC87" s="2" t="s">
        <v>598</v>
      </c>
      <c r="AD87" s="2" t="s">
        <v>81</v>
      </c>
      <c r="AE87" s="2" t="s">
        <v>601</v>
      </c>
    </row>
    <row r="88" spans="1:31" ht="45" customHeight="1" x14ac:dyDescent="0.25">
      <c r="A88" s="2" t="s">
        <v>602</v>
      </c>
      <c r="B88" s="2" t="s">
        <v>75</v>
      </c>
      <c r="C88" s="2" t="s">
        <v>76</v>
      </c>
      <c r="D88" s="2" t="s">
        <v>77</v>
      </c>
      <c r="E88" s="2" t="s">
        <v>603</v>
      </c>
      <c r="F88" s="2" t="s">
        <v>604</v>
      </c>
      <c r="G88" s="2" t="s">
        <v>605</v>
      </c>
      <c r="H88" s="2" t="s">
        <v>606</v>
      </c>
      <c r="I88" s="2" t="s">
        <v>79</v>
      </c>
      <c r="J88" s="2" t="s">
        <v>607</v>
      </c>
      <c r="K88" s="2" t="s">
        <v>608</v>
      </c>
      <c r="L88" s="2" t="s">
        <v>553</v>
      </c>
      <c r="M88" s="2" t="s">
        <v>553</v>
      </c>
      <c r="N88" s="2" t="s">
        <v>79</v>
      </c>
      <c r="O88" s="2" t="s">
        <v>609</v>
      </c>
      <c r="P88" s="2" t="s">
        <v>93</v>
      </c>
      <c r="Q88" s="2" t="s">
        <v>94</v>
      </c>
      <c r="R88" s="2" t="s">
        <v>95</v>
      </c>
      <c r="S88" s="2" t="s">
        <v>610</v>
      </c>
      <c r="T88" s="2" t="s">
        <v>97</v>
      </c>
      <c r="U88" s="2" t="s">
        <v>99</v>
      </c>
      <c r="V88" s="2" t="s">
        <v>98</v>
      </c>
      <c r="W88" s="2" t="s">
        <v>99</v>
      </c>
      <c r="X88" s="2" t="s">
        <v>100</v>
      </c>
      <c r="Y88" s="2" t="s">
        <v>101</v>
      </c>
      <c r="Z88" s="2" t="s">
        <v>102</v>
      </c>
      <c r="AA88" s="2" t="s">
        <v>611</v>
      </c>
      <c r="AB88" s="2" t="s">
        <v>612</v>
      </c>
      <c r="AC88" s="2" t="s">
        <v>603</v>
      </c>
      <c r="AD88" s="2" t="s">
        <v>81</v>
      </c>
      <c r="AE88" s="2" t="s">
        <v>79</v>
      </c>
    </row>
    <row r="89" spans="1:31" ht="45" customHeight="1" x14ac:dyDescent="0.25">
      <c r="A89" s="2" t="s">
        <v>613</v>
      </c>
      <c r="B89" s="2" t="s">
        <v>75</v>
      </c>
      <c r="C89" s="2" t="s">
        <v>76</v>
      </c>
      <c r="D89" s="2" t="s">
        <v>77</v>
      </c>
      <c r="E89" s="2" t="s">
        <v>614</v>
      </c>
      <c r="F89" s="2" t="s">
        <v>134</v>
      </c>
      <c r="G89" s="2" t="s">
        <v>134</v>
      </c>
      <c r="H89" s="2" t="s">
        <v>134</v>
      </c>
      <c r="I89" s="2" t="s">
        <v>79</v>
      </c>
      <c r="J89" s="2" t="s">
        <v>614</v>
      </c>
      <c r="K89" s="2" t="s">
        <v>615</v>
      </c>
      <c r="L89" s="2" t="s">
        <v>137</v>
      </c>
      <c r="M89" s="2" t="s">
        <v>616</v>
      </c>
      <c r="N89" s="2" t="s">
        <v>91</v>
      </c>
      <c r="O89" s="2" t="s">
        <v>92</v>
      </c>
      <c r="P89" s="2" t="s">
        <v>617</v>
      </c>
      <c r="Q89" s="2" t="s">
        <v>618</v>
      </c>
      <c r="R89" s="2" t="s">
        <v>354</v>
      </c>
      <c r="S89" s="2" t="s">
        <v>96</v>
      </c>
      <c r="T89" s="2" t="s">
        <v>98</v>
      </c>
      <c r="U89" s="2" t="s">
        <v>96</v>
      </c>
      <c r="V89" s="2" t="s">
        <v>98</v>
      </c>
      <c r="W89" s="2" t="s">
        <v>99</v>
      </c>
      <c r="X89" s="2" t="s">
        <v>100</v>
      </c>
      <c r="Y89" s="2" t="s">
        <v>101</v>
      </c>
      <c r="Z89" s="2" t="s">
        <v>102</v>
      </c>
      <c r="AA89" s="2" t="s">
        <v>619</v>
      </c>
      <c r="AB89" s="2" t="s">
        <v>620</v>
      </c>
      <c r="AC89" s="2" t="s">
        <v>614</v>
      </c>
      <c r="AD89" s="2" t="s">
        <v>81</v>
      </c>
      <c r="AE89" s="2" t="s">
        <v>621</v>
      </c>
    </row>
    <row r="90" spans="1:31" ht="45" customHeight="1" x14ac:dyDescent="0.25">
      <c r="A90" s="2" t="s">
        <v>622</v>
      </c>
      <c r="B90" s="2" t="s">
        <v>75</v>
      </c>
      <c r="C90" s="2" t="s">
        <v>76</v>
      </c>
      <c r="D90" s="2" t="s">
        <v>77</v>
      </c>
      <c r="E90" s="2" t="s">
        <v>603</v>
      </c>
      <c r="F90" s="2" t="s">
        <v>623</v>
      </c>
      <c r="G90" s="2" t="s">
        <v>624</v>
      </c>
      <c r="H90" s="2" t="s">
        <v>625</v>
      </c>
      <c r="I90" s="2" t="s">
        <v>79</v>
      </c>
      <c r="J90" s="2" t="s">
        <v>518</v>
      </c>
      <c r="K90" s="2" t="s">
        <v>626</v>
      </c>
      <c r="L90" s="2" t="s">
        <v>627</v>
      </c>
      <c r="M90" s="2" t="s">
        <v>628</v>
      </c>
      <c r="N90" s="2" t="s">
        <v>186</v>
      </c>
      <c r="O90" s="2" t="s">
        <v>609</v>
      </c>
      <c r="P90" s="2" t="s">
        <v>93</v>
      </c>
      <c r="Q90" s="2" t="s">
        <v>94</v>
      </c>
      <c r="R90" s="2" t="s">
        <v>95</v>
      </c>
      <c r="S90" s="2" t="s">
        <v>610</v>
      </c>
      <c r="T90" s="2" t="s">
        <v>97</v>
      </c>
      <c r="U90" s="2" t="s">
        <v>99</v>
      </c>
      <c r="V90" s="2" t="s">
        <v>98</v>
      </c>
      <c r="W90" s="2" t="s">
        <v>99</v>
      </c>
      <c r="X90" s="2" t="s">
        <v>100</v>
      </c>
      <c r="Y90" s="2" t="s">
        <v>101</v>
      </c>
      <c r="Z90" s="2" t="s">
        <v>102</v>
      </c>
      <c r="AA90" s="2" t="s">
        <v>611</v>
      </c>
      <c r="AB90" s="2" t="s">
        <v>629</v>
      </c>
      <c r="AC90" s="2" t="s">
        <v>603</v>
      </c>
      <c r="AD90" s="2" t="s">
        <v>81</v>
      </c>
      <c r="AE90" s="2" t="s">
        <v>79</v>
      </c>
    </row>
    <row r="91" spans="1:31" ht="45" customHeight="1" x14ac:dyDescent="0.25">
      <c r="A91" s="2" t="s">
        <v>630</v>
      </c>
      <c r="B91" s="2" t="s">
        <v>75</v>
      </c>
      <c r="C91" s="2" t="s">
        <v>76</v>
      </c>
      <c r="D91" s="2" t="s">
        <v>77</v>
      </c>
      <c r="E91" s="2" t="s">
        <v>603</v>
      </c>
      <c r="F91" s="2" t="s">
        <v>631</v>
      </c>
      <c r="G91" s="2" t="s">
        <v>632</v>
      </c>
      <c r="H91" s="2" t="s">
        <v>633</v>
      </c>
      <c r="I91" s="2" t="s">
        <v>79</v>
      </c>
      <c r="J91" s="2" t="s">
        <v>634</v>
      </c>
      <c r="K91" s="2" t="s">
        <v>635</v>
      </c>
      <c r="L91" s="2" t="s">
        <v>636</v>
      </c>
      <c r="M91" s="2" t="s">
        <v>637</v>
      </c>
      <c r="N91" s="2" t="s">
        <v>186</v>
      </c>
      <c r="O91" s="2" t="s">
        <v>609</v>
      </c>
      <c r="P91" s="2" t="s">
        <v>93</v>
      </c>
      <c r="Q91" s="2" t="s">
        <v>94</v>
      </c>
      <c r="R91" s="2" t="s">
        <v>95</v>
      </c>
      <c r="S91" s="2" t="s">
        <v>610</v>
      </c>
      <c r="T91" s="2" t="s">
        <v>97</v>
      </c>
      <c r="U91" s="2" t="s">
        <v>99</v>
      </c>
      <c r="V91" s="2" t="s">
        <v>98</v>
      </c>
      <c r="W91" s="2" t="s">
        <v>99</v>
      </c>
      <c r="X91" s="2" t="s">
        <v>100</v>
      </c>
      <c r="Y91" s="2" t="s">
        <v>101</v>
      </c>
      <c r="Z91" s="2" t="s">
        <v>102</v>
      </c>
      <c r="AA91" s="2" t="s">
        <v>611</v>
      </c>
      <c r="AB91" s="2" t="s">
        <v>638</v>
      </c>
      <c r="AC91" s="2" t="s">
        <v>603</v>
      </c>
      <c r="AD91" s="2" t="s">
        <v>81</v>
      </c>
      <c r="AE91" s="2" t="s">
        <v>79</v>
      </c>
    </row>
    <row r="92" spans="1:31" ht="45" customHeight="1" x14ac:dyDescent="0.25">
      <c r="A92" s="2" t="s">
        <v>639</v>
      </c>
      <c r="B92" s="2" t="s">
        <v>75</v>
      </c>
      <c r="C92" s="2" t="s">
        <v>76</v>
      </c>
      <c r="D92" s="2" t="s">
        <v>77</v>
      </c>
      <c r="E92" s="2" t="s">
        <v>603</v>
      </c>
      <c r="F92" s="2" t="s">
        <v>108</v>
      </c>
      <c r="G92" s="2" t="s">
        <v>640</v>
      </c>
      <c r="H92" s="2" t="s">
        <v>633</v>
      </c>
      <c r="I92" s="2" t="s">
        <v>79</v>
      </c>
      <c r="J92" s="2" t="s">
        <v>634</v>
      </c>
      <c r="K92" s="2" t="s">
        <v>635</v>
      </c>
      <c r="L92" s="2" t="s">
        <v>636</v>
      </c>
      <c r="M92" s="2" t="s">
        <v>637</v>
      </c>
      <c r="N92" s="2" t="s">
        <v>186</v>
      </c>
      <c r="O92" s="2" t="s">
        <v>609</v>
      </c>
      <c r="P92" s="2" t="s">
        <v>93</v>
      </c>
      <c r="Q92" s="2" t="s">
        <v>94</v>
      </c>
      <c r="R92" s="2" t="s">
        <v>95</v>
      </c>
      <c r="S92" s="2" t="s">
        <v>610</v>
      </c>
      <c r="T92" s="2" t="s">
        <v>97</v>
      </c>
      <c r="U92" s="2" t="s">
        <v>99</v>
      </c>
      <c r="V92" s="2" t="s">
        <v>98</v>
      </c>
      <c r="W92" s="2" t="s">
        <v>99</v>
      </c>
      <c r="X92" s="2" t="s">
        <v>100</v>
      </c>
      <c r="Y92" s="2" t="s">
        <v>101</v>
      </c>
      <c r="Z92" s="2" t="s">
        <v>102</v>
      </c>
      <c r="AA92" s="2" t="s">
        <v>611</v>
      </c>
      <c r="AB92" s="2" t="s">
        <v>638</v>
      </c>
      <c r="AC92" s="2" t="s">
        <v>603</v>
      </c>
      <c r="AD92" s="2" t="s">
        <v>81</v>
      </c>
      <c r="AE92" s="2" t="s">
        <v>79</v>
      </c>
    </row>
    <row r="93" spans="1:31" ht="45" customHeight="1" x14ac:dyDescent="0.25">
      <c r="A93" s="2" t="s">
        <v>641</v>
      </c>
      <c r="B93" s="2" t="s">
        <v>75</v>
      </c>
      <c r="C93" s="2" t="s">
        <v>76</v>
      </c>
      <c r="D93" s="2" t="s">
        <v>77</v>
      </c>
      <c r="E93" s="2" t="s">
        <v>603</v>
      </c>
      <c r="F93" s="2" t="s">
        <v>642</v>
      </c>
      <c r="G93" s="2" t="s">
        <v>643</v>
      </c>
      <c r="H93" s="2" t="s">
        <v>633</v>
      </c>
      <c r="I93" s="2" t="s">
        <v>79</v>
      </c>
      <c r="J93" s="2" t="s">
        <v>634</v>
      </c>
      <c r="K93" s="2" t="s">
        <v>635</v>
      </c>
      <c r="L93" s="2" t="s">
        <v>636</v>
      </c>
      <c r="M93" s="2" t="s">
        <v>637</v>
      </c>
      <c r="N93" s="2" t="s">
        <v>186</v>
      </c>
      <c r="O93" s="2" t="s">
        <v>609</v>
      </c>
      <c r="P93" s="2" t="s">
        <v>93</v>
      </c>
      <c r="Q93" s="2" t="s">
        <v>94</v>
      </c>
      <c r="R93" s="2" t="s">
        <v>95</v>
      </c>
      <c r="S93" s="2" t="s">
        <v>610</v>
      </c>
      <c r="T93" s="2" t="s">
        <v>97</v>
      </c>
      <c r="U93" s="2" t="s">
        <v>99</v>
      </c>
      <c r="V93" s="2" t="s">
        <v>98</v>
      </c>
      <c r="W93" s="2" t="s">
        <v>99</v>
      </c>
      <c r="X93" s="2" t="s">
        <v>100</v>
      </c>
      <c r="Y93" s="2" t="s">
        <v>101</v>
      </c>
      <c r="Z93" s="2" t="s">
        <v>102</v>
      </c>
      <c r="AA93" s="2" t="s">
        <v>611</v>
      </c>
      <c r="AB93" s="2" t="s">
        <v>638</v>
      </c>
      <c r="AC93" s="2" t="s">
        <v>603</v>
      </c>
      <c r="AD93" s="2" t="s">
        <v>81</v>
      </c>
      <c r="AE93" s="2" t="s">
        <v>79</v>
      </c>
    </row>
    <row r="94" spans="1:31" ht="45" customHeight="1" x14ac:dyDescent="0.25">
      <c r="A94" s="2" t="s">
        <v>644</v>
      </c>
      <c r="B94" s="2" t="s">
        <v>75</v>
      </c>
      <c r="C94" s="2" t="s">
        <v>76</v>
      </c>
      <c r="D94" s="2" t="s">
        <v>77</v>
      </c>
      <c r="E94" s="2" t="s">
        <v>134</v>
      </c>
      <c r="F94" s="2" t="s">
        <v>134</v>
      </c>
      <c r="G94" s="2" t="s">
        <v>134</v>
      </c>
      <c r="H94" s="2" t="s">
        <v>134</v>
      </c>
      <c r="I94" s="2" t="s">
        <v>79</v>
      </c>
      <c r="J94" s="2" t="s">
        <v>134</v>
      </c>
      <c r="K94" s="2" t="s">
        <v>134</v>
      </c>
      <c r="L94" s="2" t="s">
        <v>91</v>
      </c>
      <c r="M94" s="2" t="s">
        <v>134</v>
      </c>
      <c r="N94" s="2" t="s">
        <v>91</v>
      </c>
      <c r="O94" s="2" t="s">
        <v>150</v>
      </c>
      <c r="P94" s="2" t="s">
        <v>95</v>
      </c>
      <c r="Q94" s="2" t="s">
        <v>309</v>
      </c>
      <c r="R94" s="2" t="s">
        <v>189</v>
      </c>
      <c r="S94" s="2" t="s">
        <v>96</v>
      </c>
      <c r="T94" s="2" t="s">
        <v>6</v>
      </c>
      <c r="U94" s="2" t="s">
        <v>101</v>
      </c>
      <c r="V94" s="2" t="s">
        <v>98</v>
      </c>
      <c r="W94" s="2" t="s">
        <v>101</v>
      </c>
      <c r="X94" s="2" t="s">
        <v>100</v>
      </c>
      <c r="Y94" s="2" t="s">
        <v>101</v>
      </c>
      <c r="Z94" s="2" t="s">
        <v>102</v>
      </c>
      <c r="AA94" s="2" t="s">
        <v>645</v>
      </c>
      <c r="AB94" s="2" t="s">
        <v>646</v>
      </c>
      <c r="AC94" s="2" t="s">
        <v>647</v>
      </c>
      <c r="AD94" s="2" t="s">
        <v>81</v>
      </c>
      <c r="AE94" s="2" t="s">
        <v>648</v>
      </c>
    </row>
    <row r="95" spans="1:31" ht="45" customHeight="1" x14ac:dyDescent="0.25">
      <c r="A95" s="2" t="s">
        <v>649</v>
      </c>
      <c r="B95" s="2" t="s">
        <v>75</v>
      </c>
      <c r="C95" s="2" t="s">
        <v>76</v>
      </c>
      <c r="D95" s="2" t="s">
        <v>77</v>
      </c>
      <c r="E95" s="2" t="s">
        <v>603</v>
      </c>
      <c r="F95" s="2" t="s">
        <v>473</v>
      </c>
      <c r="G95" s="2" t="s">
        <v>650</v>
      </c>
      <c r="H95" s="2" t="s">
        <v>633</v>
      </c>
      <c r="I95" s="2" t="s">
        <v>79</v>
      </c>
      <c r="J95" s="2" t="s">
        <v>634</v>
      </c>
      <c r="K95" s="2" t="s">
        <v>635</v>
      </c>
      <c r="L95" s="2" t="s">
        <v>636</v>
      </c>
      <c r="M95" s="2" t="s">
        <v>637</v>
      </c>
      <c r="N95" s="2" t="s">
        <v>186</v>
      </c>
      <c r="O95" s="2" t="s">
        <v>609</v>
      </c>
      <c r="P95" s="2" t="s">
        <v>93</v>
      </c>
      <c r="Q95" s="2" t="s">
        <v>94</v>
      </c>
      <c r="R95" s="2" t="s">
        <v>95</v>
      </c>
      <c r="S95" s="2" t="s">
        <v>610</v>
      </c>
      <c r="T95" s="2" t="s">
        <v>97</v>
      </c>
      <c r="U95" s="2" t="s">
        <v>99</v>
      </c>
      <c r="V95" s="2" t="s">
        <v>98</v>
      </c>
      <c r="W95" s="2" t="s">
        <v>99</v>
      </c>
      <c r="X95" s="2" t="s">
        <v>100</v>
      </c>
      <c r="Y95" s="2" t="s">
        <v>101</v>
      </c>
      <c r="Z95" s="2" t="s">
        <v>102</v>
      </c>
      <c r="AA95" s="2" t="s">
        <v>611</v>
      </c>
      <c r="AB95" s="2" t="s">
        <v>638</v>
      </c>
      <c r="AC95" s="2" t="s">
        <v>603</v>
      </c>
      <c r="AD95" s="2" t="s">
        <v>81</v>
      </c>
      <c r="AE95" s="2" t="s">
        <v>79</v>
      </c>
    </row>
    <row r="96" spans="1:31" ht="45" customHeight="1" x14ac:dyDescent="0.25">
      <c r="A96" s="2" t="s">
        <v>651</v>
      </c>
      <c r="B96" s="2" t="s">
        <v>75</v>
      </c>
      <c r="C96" s="2" t="s">
        <v>76</v>
      </c>
      <c r="D96" s="2" t="s">
        <v>77</v>
      </c>
      <c r="E96" s="2" t="s">
        <v>603</v>
      </c>
      <c r="F96" s="2" t="s">
        <v>652</v>
      </c>
      <c r="G96" s="2" t="s">
        <v>653</v>
      </c>
      <c r="H96" s="2" t="s">
        <v>633</v>
      </c>
      <c r="I96" s="2" t="s">
        <v>79</v>
      </c>
      <c r="J96" s="2" t="s">
        <v>634</v>
      </c>
      <c r="K96" s="2" t="s">
        <v>635</v>
      </c>
      <c r="L96" s="2" t="s">
        <v>636</v>
      </c>
      <c r="M96" s="2" t="s">
        <v>637</v>
      </c>
      <c r="N96" s="2" t="s">
        <v>186</v>
      </c>
      <c r="O96" s="2" t="s">
        <v>609</v>
      </c>
      <c r="P96" s="2" t="s">
        <v>93</v>
      </c>
      <c r="Q96" s="2" t="s">
        <v>94</v>
      </c>
      <c r="R96" s="2" t="s">
        <v>95</v>
      </c>
      <c r="S96" s="2" t="s">
        <v>610</v>
      </c>
      <c r="T96" s="2" t="s">
        <v>97</v>
      </c>
      <c r="U96" s="2" t="s">
        <v>99</v>
      </c>
      <c r="V96" s="2" t="s">
        <v>98</v>
      </c>
      <c r="W96" s="2" t="s">
        <v>99</v>
      </c>
      <c r="X96" s="2" t="s">
        <v>100</v>
      </c>
      <c r="Y96" s="2" t="s">
        <v>101</v>
      </c>
      <c r="Z96" s="2" t="s">
        <v>102</v>
      </c>
      <c r="AA96" s="2" t="s">
        <v>611</v>
      </c>
      <c r="AB96" s="2" t="s">
        <v>638</v>
      </c>
      <c r="AC96" s="2" t="s">
        <v>603</v>
      </c>
      <c r="AD96" s="2" t="s">
        <v>81</v>
      </c>
      <c r="AE96" s="2" t="s">
        <v>79</v>
      </c>
    </row>
    <row r="97" spans="1:31" ht="45" customHeight="1" x14ac:dyDescent="0.25">
      <c r="A97" s="2" t="s">
        <v>654</v>
      </c>
      <c r="B97" s="2" t="s">
        <v>75</v>
      </c>
      <c r="C97" s="2" t="s">
        <v>76</v>
      </c>
      <c r="D97" s="2" t="s">
        <v>77</v>
      </c>
      <c r="E97" s="2" t="s">
        <v>603</v>
      </c>
      <c r="F97" s="2" t="s">
        <v>655</v>
      </c>
      <c r="G97" s="2" t="s">
        <v>656</v>
      </c>
      <c r="H97" s="2" t="s">
        <v>657</v>
      </c>
      <c r="I97" s="2" t="s">
        <v>79</v>
      </c>
      <c r="J97" s="2" t="s">
        <v>607</v>
      </c>
      <c r="K97" s="2" t="s">
        <v>608</v>
      </c>
      <c r="L97" s="2" t="s">
        <v>553</v>
      </c>
      <c r="M97" s="2" t="s">
        <v>553</v>
      </c>
      <c r="N97" s="2" t="s">
        <v>186</v>
      </c>
      <c r="O97" s="2" t="s">
        <v>609</v>
      </c>
      <c r="P97" s="2" t="s">
        <v>93</v>
      </c>
      <c r="Q97" s="2" t="s">
        <v>94</v>
      </c>
      <c r="R97" s="2" t="s">
        <v>95</v>
      </c>
      <c r="S97" s="2" t="s">
        <v>610</v>
      </c>
      <c r="T97" s="2" t="s">
        <v>97</v>
      </c>
      <c r="U97" s="2" t="s">
        <v>99</v>
      </c>
      <c r="V97" s="2" t="s">
        <v>98</v>
      </c>
      <c r="W97" s="2" t="s">
        <v>99</v>
      </c>
      <c r="X97" s="2" t="s">
        <v>100</v>
      </c>
      <c r="Y97" s="2" t="s">
        <v>101</v>
      </c>
      <c r="Z97" s="2" t="s">
        <v>102</v>
      </c>
      <c r="AA97" s="2" t="s">
        <v>611</v>
      </c>
      <c r="AB97" s="2" t="s">
        <v>612</v>
      </c>
      <c r="AC97" s="2" t="s">
        <v>603</v>
      </c>
      <c r="AD97" s="2" t="s">
        <v>81</v>
      </c>
      <c r="AE97" s="2" t="s">
        <v>79</v>
      </c>
    </row>
    <row r="98" spans="1:31" ht="45" customHeight="1" x14ac:dyDescent="0.25">
      <c r="A98" s="2" t="s">
        <v>658</v>
      </c>
      <c r="B98" s="2" t="s">
        <v>75</v>
      </c>
      <c r="C98" s="2" t="s">
        <v>76</v>
      </c>
      <c r="D98" s="2" t="s">
        <v>77</v>
      </c>
      <c r="E98" s="2" t="s">
        <v>659</v>
      </c>
      <c r="F98" s="2" t="s">
        <v>660</v>
      </c>
      <c r="G98" s="2" t="s">
        <v>660</v>
      </c>
      <c r="H98" s="2" t="s">
        <v>660</v>
      </c>
      <c r="I98" s="2" t="s">
        <v>79</v>
      </c>
      <c r="J98" s="2" t="s">
        <v>659</v>
      </c>
      <c r="K98" s="2" t="s">
        <v>661</v>
      </c>
      <c r="L98" s="2" t="s">
        <v>662</v>
      </c>
      <c r="M98" s="2" t="s">
        <v>663</v>
      </c>
      <c r="N98" s="2" t="s">
        <v>91</v>
      </c>
      <c r="O98" s="2" t="s">
        <v>92</v>
      </c>
      <c r="P98" s="2" t="s">
        <v>664</v>
      </c>
      <c r="Q98" s="2" t="s">
        <v>664</v>
      </c>
      <c r="R98" s="2" t="s">
        <v>95</v>
      </c>
      <c r="S98" s="2" t="s">
        <v>665</v>
      </c>
      <c r="T98" s="2" t="s">
        <v>666</v>
      </c>
      <c r="U98" s="2" t="s">
        <v>101</v>
      </c>
      <c r="V98" s="2" t="s">
        <v>98</v>
      </c>
      <c r="W98" s="2" t="s">
        <v>99</v>
      </c>
      <c r="X98" s="2" t="s">
        <v>666</v>
      </c>
      <c r="Y98" s="2" t="s">
        <v>101</v>
      </c>
      <c r="Z98" s="2" t="s">
        <v>102</v>
      </c>
      <c r="AA98" s="2" t="s">
        <v>667</v>
      </c>
      <c r="AB98" s="2" t="s">
        <v>668</v>
      </c>
      <c r="AC98" s="2" t="s">
        <v>669</v>
      </c>
      <c r="AD98" s="2" t="s">
        <v>81</v>
      </c>
      <c r="AE98" s="2" t="s">
        <v>670</v>
      </c>
    </row>
    <row r="99" spans="1:31" ht="45" customHeight="1" x14ac:dyDescent="0.25">
      <c r="A99" s="2" t="s">
        <v>671</v>
      </c>
      <c r="B99" s="2" t="s">
        <v>75</v>
      </c>
      <c r="C99" s="2" t="s">
        <v>76</v>
      </c>
      <c r="D99" s="2" t="s">
        <v>77</v>
      </c>
      <c r="E99" s="2" t="s">
        <v>672</v>
      </c>
      <c r="F99" s="2" t="s">
        <v>134</v>
      </c>
      <c r="G99" s="2" t="s">
        <v>134</v>
      </c>
      <c r="H99" s="2" t="s">
        <v>134</v>
      </c>
      <c r="I99" s="2" t="s">
        <v>79</v>
      </c>
      <c r="J99" s="2" t="s">
        <v>134</v>
      </c>
      <c r="K99" s="2" t="s">
        <v>134</v>
      </c>
      <c r="L99" s="2" t="s">
        <v>134</v>
      </c>
      <c r="M99" s="2" t="s">
        <v>134</v>
      </c>
      <c r="N99" s="2" t="s">
        <v>91</v>
      </c>
      <c r="O99" s="2" t="s">
        <v>673</v>
      </c>
      <c r="P99" s="2" t="s">
        <v>674</v>
      </c>
      <c r="Q99" s="2" t="s">
        <v>675</v>
      </c>
      <c r="R99" s="2" t="s">
        <v>95</v>
      </c>
      <c r="S99" s="2" t="s">
        <v>168</v>
      </c>
      <c r="T99" s="2" t="s">
        <v>6</v>
      </c>
      <c r="U99" s="2" t="s">
        <v>99</v>
      </c>
      <c r="V99" s="2" t="s">
        <v>98</v>
      </c>
      <c r="W99" s="2" t="s">
        <v>99</v>
      </c>
      <c r="X99" s="2" t="s">
        <v>100</v>
      </c>
      <c r="Y99" s="2" t="s">
        <v>101</v>
      </c>
      <c r="Z99" s="2" t="s">
        <v>190</v>
      </c>
      <c r="AA99" s="2" t="s">
        <v>676</v>
      </c>
      <c r="AB99" s="2" t="s">
        <v>677</v>
      </c>
      <c r="AC99" s="2" t="s">
        <v>672</v>
      </c>
      <c r="AD99" s="2" t="s">
        <v>81</v>
      </c>
      <c r="AE99" s="2" t="s">
        <v>678</v>
      </c>
    </row>
  </sheetData>
  <mergeCells count="7">
    <mergeCell ref="A6:AE6"/>
    <mergeCell ref="A2:C2"/>
    <mergeCell ref="D2:F2"/>
    <mergeCell ref="G2:I2"/>
    <mergeCell ref="A3:C3"/>
    <mergeCell ref="D3:F3"/>
    <mergeCell ref="G3:I3"/>
  </mergeCells>
  <dataValidations count="3">
    <dataValidation type="list" allowBlank="1" showErrorMessage="1" sqref="N8:N201" xr:uid="{00000000-0002-0000-0000-000000000000}">
      <formula1>Hidden_113</formula1>
    </dataValidation>
    <dataValidation type="list" allowBlank="1" showErrorMessage="1" sqref="R8:R201" xr:uid="{00000000-0002-0000-0000-000001000000}">
      <formula1>Hidden_217</formula1>
    </dataValidation>
    <dataValidation type="list" allowBlank="1" showErrorMessage="1" sqref="Y8:Y201" xr:uid="{00000000-0002-0000-0000-000002000000}">
      <formula1>Hidden_324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227</v>
      </c>
    </row>
    <row r="2" spans="1:1" x14ac:dyDescent="0.25">
      <c r="A2" t="s">
        <v>139</v>
      </c>
    </row>
    <row r="3" spans="1:1" x14ac:dyDescent="0.25">
      <c r="A3" t="s">
        <v>679</v>
      </c>
    </row>
    <row r="4" spans="1:1" x14ac:dyDescent="0.25">
      <c r="A4" t="s">
        <v>680</v>
      </c>
    </row>
    <row r="5" spans="1:1" x14ac:dyDescent="0.25">
      <c r="A5" t="s">
        <v>681</v>
      </c>
    </row>
    <row r="6" spans="1:1" x14ac:dyDescent="0.25">
      <c r="A6" t="s">
        <v>682</v>
      </c>
    </row>
    <row r="7" spans="1:1" x14ac:dyDescent="0.25">
      <c r="A7" t="s">
        <v>186</v>
      </c>
    </row>
    <row r="8" spans="1:1" x14ac:dyDescent="0.25">
      <c r="A8" t="s">
        <v>683</v>
      </c>
    </row>
    <row r="9" spans="1:1" x14ac:dyDescent="0.25">
      <c r="A9" t="s">
        <v>684</v>
      </c>
    </row>
    <row r="10" spans="1:1" x14ac:dyDescent="0.25">
      <c r="A10" t="s">
        <v>685</v>
      </c>
    </row>
    <row r="11" spans="1:1" x14ac:dyDescent="0.25">
      <c r="A11" t="s">
        <v>686</v>
      </c>
    </row>
    <row r="12" spans="1:1" x14ac:dyDescent="0.25">
      <c r="A12" t="s">
        <v>687</v>
      </c>
    </row>
    <row r="13" spans="1:1" x14ac:dyDescent="0.25">
      <c r="A13" t="s">
        <v>688</v>
      </c>
    </row>
    <row r="14" spans="1:1" x14ac:dyDescent="0.25">
      <c r="A14" t="s">
        <v>689</v>
      </c>
    </row>
    <row r="15" spans="1:1" x14ac:dyDescent="0.25">
      <c r="A15" t="s">
        <v>690</v>
      </c>
    </row>
    <row r="16" spans="1:1" x14ac:dyDescent="0.25">
      <c r="A16" t="s">
        <v>691</v>
      </c>
    </row>
    <row r="17" spans="1:1" x14ac:dyDescent="0.25">
      <c r="A17" t="s">
        <v>692</v>
      </c>
    </row>
    <row r="18" spans="1:1" x14ac:dyDescent="0.25">
      <c r="A18" t="s">
        <v>693</v>
      </c>
    </row>
    <row r="19" spans="1:1" x14ac:dyDescent="0.25">
      <c r="A19" t="s">
        <v>694</v>
      </c>
    </row>
    <row r="20" spans="1:1" x14ac:dyDescent="0.25">
      <c r="A20" t="s">
        <v>695</v>
      </c>
    </row>
    <row r="21" spans="1:1" x14ac:dyDescent="0.25">
      <c r="A21" t="s">
        <v>696</v>
      </c>
    </row>
    <row r="22" spans="1:1" x14ac:dyDescent="0.25">
      <c r="A22" t="s">
        <v>697</v>
      </c>
    </row>
    <row r="23" spans="1:1" x14ac:dyDescent="0.25">
      <c r="A23" t="s">
        <v>698</v>
      </c>
    </row>
    <row r="24" spans="1:1" x14ac:dyDescent="0.25">
      <c r="A24" t="s">
        <v>699</v>
      </c>
    </row>
    <row r="25" spans="1:1" x14ac:dyDescent="0.25">
      <c r="A25" t="s">
        <v>700</v>
      </c>
    </row>
    <row r="26" spans="1:1" x14ac:dyDescent="0.25">
      <c r="A26"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230</v>
      </c>
    </row>
    <row r="2" spans="1:1" x14ac:dyDescent="0.25">
      <c r="A2" t="s">
        <v>696</v>
      </c>
    </row>
    <row r="3" spans="1:1" x14ac:dyDescent="0.25">
      <c r="A3" t="s">
        <v>250</v>
      </c>
    </row>
    <row r="4" spans="1:1" x14ac:dyDescent="0.25">
      <c r="A4" t="s">
        <v>701</v>
      </c>
    </row>
    <row r="5" spans="1:1" x14ac:dyDescent="0.25">
      <c r="A5" t="s">
        <v>189</v>
      </c>
    </row>
    <row r="6" spans="1:1" x14ac:dyDescent="0.25">
      <c r="A6" t="s">
        <v>702</v>
      </c>
    </row>
    <row r="7" spans="1:1" x14ac:dyDescent="0.25">
      <c r="A7" t="s">
        <v>95</v>
      </c>
    </row>
    <row r="8" spans="1:1" x14ac:dyDescent="0.25">
      <c r="A8" t="s">
        <v>703</v>
      </c>
    </row>
    <row r="9" spans="1:1" x14ac:dyDescent="0.25">
      <c r="A9" t="s">
        <v>704</v>
      </c>
    </row>
    <row r="10" spans="1:1" x14ac:dyDescent="0.25">
      <c r="A10" t="s">
        <v>705</v>
      </c>
    </row>
    <row r="11" spans="1:1" x14ac:dyDescent="0.25">
      <c r="A11" t="s">
        <v>706</v>
      </c>
    </row>
    <row r="12" spans="1:1" x14ac:dyDescent="0.25">
      <c r="A12" t="s">
        <v>707</v>
      </c>
    </row>
    <row r="13" spans="1:1" x14ac:dyDescent="0.25">
      <c r="A13" t="s">
        <v>708</v>
      </c>
    </row>
    <row r="14" spans="1:1" x14ac:dyDescent="0.25">
      <c r="A14" t="s">
        <v>354</v>
      </c>
    </row>
    <row r="15" spans="1:1" x14ac:dyDescent="0.25">
      <c r="A15" t="s">
        <v>709</v>
      </c>
    </row>
    <row r="16" spans="1:1" x14ac:dyDescent="0.25">
      <c r="A16" t="s">
        <v>266</v>
      </c>
    </row>
    <row r="17" spans="1:1" x14ac:dyDescent="0.25">
      <c r="A17" t="s">
        <v>710</v>
      </c>
    </row>
    <row r="18" spans="1:1" x14ac:dyDescent="0.25">
      <c r="A18" t="s">
        <v>711</v>
      </c>
    </row>
    <row r="19" spans="1:1" x14ac:dyDescent="0.25">
      <c r="A19" t="s">
        <v>712</v>
      </c>
    </row>
    <row r="20" spans="1:1" x14ac:dyDescent="0.25">
      <c r="A20" t="s">
        <v>713</v>
      </c>
    </row>
    <row r="21" spans="1:1" x14ac:dyDescent="0.25">
      <c r="A21" t="s">
        <v>714</v>
      </c>
    </row>
    <row r="22" spans="1:1" x14ac:dyDescent="0.25">
      <c r="A22" t="s">
        <v>715</v>
      </c>
    </row>
    <row r="23" spans="1:1" x14ac:dyDescent="0.25">
      <c r="A23" t="s">
        <v>139</v>
      </c>
    </row>
    <row r="24" spans="1:1" x14ac:dyDescent="0.25">
      <c r="A24" t="s">
        <v>689</v>
      </c>
    </row>
    <row r="25" spans="1:1" x14ac:dyDescent="0.25">
      <c r="A25" t="s">
        <v>716</v>
      </c>
    </row>
    <row r="26" spans="1:1" x14ac:dyDescent="0.25">
      <c r="A26" t="s">
        <v>717</v>
      </c>
    </row>
    <row r="27" spans="1:1" x14ac:dyDescent="0.25">
      <c r="A27" t="s">
        <v>718</v>
      </c>
    </row>
    <row r="28" spans="1:1" x14ac:dyDescent="0.25">
      <c r="A28" t="s">
        <v>719</v>
      </c>
    </row>
    <row r="29" spans="1:1" x14ac:dyDescent="0.25">
      <c r="A29" t="s">
        <v>720</v>
      </c>
    </row>
    <row r="30" spans="1:1" x14ac:dyDescent="0.25">
      <c r="A30" t="s">
        <v>721</v>
      </c>
    </row>
    <row r="31" spans="1:1" x14ac:dyDescent="0.25">
      <c r="A31" t="s">
        <v>722</v>
      </c>
    </row>
    <row r="32" spans="1:1" x14ac:dyDescent="0.25">
      <c r="A32" t="s">
        <v>723</v>
      </c>
    </row>
    <row r="33" spans="1:1" x14ac:dyDescent="0.25">
      <c r="A33" t="s">
        <v>724</v>
      </c>
    </row>
    <row r="34" spans="1:1" x14ac:dyDescent="0.25">
      <c r="A34" t="s">
        <v>725</v>
      </c>
    </row>
    <row r="35" spans="1:1" x14ac:dyDescent="0.25">
      <c r="A35" t="s">
        <v>726</v>
      </c>
    </row>
    <row r="36" spans="1:1" x14ac:dyDescent="0.25">
      <c r="A36" t="s">
        <v>727</v>
      </c>
    </row>
    <row r="37" spans="1:1" x14ac:dyDescent="0.25">
      <c r="A37" t="s">
        <v>728</v>
      </c>
    </row>
    <row r="38" spans="1:1" x14ac:dyDescent="0.25">
      <c r="A38" t="s">
        <v>729</v>
      </c>
    </row>
    <row r="39" spans="1:1" x14ac:dyDescent="0.25">
      <c r="A39" t="s">
        <v>730</v>
      </c>
    </row>
    <row r="40" spans="1:1" x14ac:dyDescent="0.25">
      <c r="A40" t="s">
        <v>731</v>
      </c>
    </row>
    <row r="41" spans="1:1" x14ac:dyDescent="0.25">
      <c r="A41" t="s">
        <v>732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231</v>
      </c>
    </row>
    <row r="2" spans="1:1" x14ac:dyDescent="0.25">
      <c r="A2" t="s">
        <v>733</v>
      </c>
    </row>
    <row r="3" spans="1:1" x14ac:dyDescent="0.25">
      <c r="A3" t="s">
        <v>734</v>
      </c>
    </row>
    <row r="4" spans="1:1" x14ac:dyDescent="0.25">
      <c r="A4" t="s">
        <v>735</v>
      </c>
    </row>
    <row r="5" spans="1:1" x14ac:dyDescent="0.25">
      <c r="A5" t="s">
        <v>736</v>
      </c>
    </row>
    <row r="6" spans="1:1" x14ac:dyDescent="0.25">
      <c r="A6" t="s">
        <v>737</v>
      </c>
    </row>
    <row r="7" spans="1:1" x14ac:dyDescent="0.25">
      <c r="A7" t="s">
        <v>738</v>
      </c>
    </row>
    <row r="8" spans="1:1" x14ac:dyDescent="0.25">
      <c r="A8" t="s">
        <v>739</v>
      </c>
    </row>
    <row r="9" spans="1:1" x14ac:dyDescent="0.25">
      <c r="A9" t="s">
        <v>740</v>
      </c>
    </row>
    <row r="10" spans="1:1" x14ac:dyDescent="0.25">
      <c r="A10" t="s">
        <v>741</v>
      </c>
    </row>
    <row r="11" spans="1:1" x14ac:dyDescent="0.25">
      <c r="A11" t="s">
        <v>742</v>
      </c>
    </row>
    <row r="12" spans="1:1" x14ac:dyDescent="0.25">
      <c r="A12" t="s">
        <v>743</v>
      </c>
    </row>
    <row r="13" spans="1:1" x14ac:dyDescent="0.25">
      <c r="A13" t="s">
        <v>744</v>
      </c>
    </row>
    <row r="14" spans="1:1" x14ac:dyDescent="0.25">
      <c r="A14" t="s">
        <v>745</v>
      </c>
    </row>
    <row r="15" spans="1:1" x14ac:dyDescent="0.25">
      <c r="A15" t="s">
        <v>746</v>
      </c>
    </row>
    <row r="16" spans="1:1" x14ac:dyDescent="0.25">
      <c r="A16" t="s">
        <v>747</v>
      </c>
    </row>
    <row r="17" spans="1:1" x14ac:dyDescent="0.25">
      <c r="A17" t="s">
        <v>748</v>
      </c>
    </row>
    <row r="18" spans="1:1" x14ac:dyDescent="0.25">
      <c r="A18" t="s">
        <v>101</v>
      </c>
    </row>
    <row r="19" spans="1:1" x14ac:dyDescent="0.25">
      <c r="A19" t="s">
        <v>749</v>
      </c>
    </row>
    <row r="20" spans="1:1" x14ac:dyDescent="0.25">
      <c r="A20" t="s">
        <v>750</v>
      </c>
    </row>
    <row r="21" spans="1:1" x14ac:dyDescent="0.25">
      <c r="A21" t="s">
        <v>751</v>
      </c>
    </row>
    <row r="22" spans="1:1" x14ac:dyDescent="0.25">
      <c r="A22" t="s">
        <v>752</v>
      </c>
    </row>
    <row r="23" spans="1:1" x14ac:dyDescent="0.25">
      <c r="A23" t="s">
        <v>753</v>
      </c>
    </row>
    <row r="24" spans="1:1" x14ac:dyDescent="0.25">
      <c r="A24" t="s">
        <v>754</v>
      </c>
    </row>
    <row r="25" spans="1:1" x14ac:dyDescent="0.25">
      <c r="A25" t="s">
        <v>755</v>
      </c>
    </row>
    <row r="26" spans="1:1" x14ac:dyDescent="0.25">
      <c r="A26" t="s">
        <v>756</v>
      </c>
    </row>
    <row r="27" spans="1:1" x14ac:dyDescent="0.25">
      <c r="A27" t="s">
        <v>757</v>
      </c>
    </row>
    <row r="28" spans="1:1" x14ac:dyDescent="0.25">
      <c r="A28" t="s">
        <v>758</v>
      </c>
    </row>
    <row r="29" spans="1:1" x14ac:dyDescent="0.25">
      <c r="A29" t="s">
        <v>759</v>
      </c>
    </row>
    <row r="30" spans="1:1" x14ac:dyDescent="0.25">
      <c r="A30" t="s">
        <v>760</v>
      </c>
    </row>
    <row r="31" spans="1:1" x14ac:dyDescent="0.25">
      <c r="A31" t="s">
        <v>761</v>
      </c>
    </row>
    <row r="32" spans="1:1" x14ac:dyDescent="0.25">
      <c r="A32" t="s">
        <v>762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Hidden_113</vt:lpstr>
      <vt:lpstr>Hidden_217</vt:lpstr>
      <vt:lpstr>Hidden_324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2025-08-12T18:21:30Z</dcterms:created>
  <dcterms:modified xsi:type="dcterms:W3CDTF">2025-08-12T19:54:49Z</dcterms:modified>
</cp:coreProperties>
</file>