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A27F8241-858C-4478-B2D0-4987899ADC5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<sst xmlns="http://schemas.openxmlformats.org/spreadsheetml/2006/main" count="3141" uniqueCount="789">
  <si>
    <t>47474</t>
  </si>
  <si>
    <t>TÍTULO</t>
  </si>
  <si>
    <t>NOMBRE CORTO</t>
  </si>
  <si>
    <t>DESCRIPCIÓN</t>
  </si>
  <si>
    <t>Procedimientos administrativos académicos</t>
  </si>
  <si>
    <t xml:space="preserve">LGTA75FIIA </t>
  </si>
  <si>
    <t>1</t>
  </si>
  <si>
    <t>4</t>
  </si>
  <si>
    <t>2</t>
  </si>
  <si>
    <t>7</t>
  </si>
  <si>
    <t>9</t>
  </si>
  <si>
    <t>13</t>
  </si>
  <si>
    <t>14</t>
  </si>
  <si>
    <t>409457</t>
  </si>
  <si>
    <t>409458</t>
  </si>
  <si>
    <t>409455</t>
  </si>
  <si>
    <t>409452</t>
  </si>
  <si>
    <t>409469</t>
  </si>
  <si>
    <t>409470</t>
  </si>
  <si>
    <t>409471</t>
  </si>
  <si>
    <t>409456</t>
  </si>
  <si>
    <t>409453</t>
  </si>
  <si>
    <t>409454</t>
  </si>
  <si>
    <t>409465</t>
  </si>
  <si>
    <t>409476</t>
  </si>
  <si>
    <t>409474</t>
  </si>
  <si>
    <t>409472</t>
  </si>
  <si>
    <t>409477</t>
  </si>
  <si>
    <t>409462</t>
  </si>
  <si>
    <t>409478</t>
  </si>
  <si>
    <t>409467</t>
  </si>
  <si>
    <t>409463</t>
  </si>
  <si>
    <t>409479</t>
  </si>
  <si>
    <t>409464</t>
  </si>
  <si>
    <t>409468</t>
  </si>
  <si>
    <t>409480</t>
  </si>
  <si>
    <t>409475</t>
  </si>
  <si>
    <t>409451</t>
  </si>
  <si>
    <t>409466</t>
  </si>
  <si>
    <t>409481</t>
  </si>
  <si>
    <t>409460</t>
  </si>
  <si>
    <t>409459</t>
  </si>
  <si>
    <t>409461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</si>
  <si>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</si>
  <si>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</si>
  <si>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</si>
  <si>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</si>
  <si>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</si>
  <si>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</si>
  <si>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</si>
  <si>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</si>
  <si>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</si>
  <si>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</si>
  <si>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</si>
  <si>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</si>
  <si>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</si>
  <si>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</si>
  <si>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</si>
  <si>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</si>
  <si>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</si>
  <si>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</si>
  <si>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</si>
  <si>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</si>
  <si>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</si>
  <si>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</si>
  <si>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</si>
  <si>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</si>
  <si>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</si>
  <si>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</si>
  <si>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</si>
  <si>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</si>
  <si>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</si>
  <si>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</si>
  <si>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</si>
  <si>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5D73D51A2638CA79AA9F294C2DD60DC4</t>
  </si>
  <si>
    <t>2024</t>
  </si>
  <si>
    <t>01/07/2024</t>
  </si>
  <si>
    <t>31/12/2024</t>
  </si>
  <si>
    <t>No disponible, ver nota</t>
  </si>
  <si>
    <t/>
  </si>
  <si>
    <t>Dirección de Obras y Servicios Universitarios</t>
  </si>
  <si>
    <t>Calle</t>
  </si>
  <si>
    <t>Mitla</t>
  </si>
  <si>
    <t>207</t>
  </si>
  <si>
    <t>Sin Número Interior</t>
  </si>
  <si>
    <t>Fraccionamiento</t>
  </si>
  <si>
    <t>San José la Noria</t>
  </si>
  <si>
    <t>Oaxaca de Juárez</t>
  </si>
  <si>
    <t>67</t>
  </si>
  <si>
    <t>20</t>
  </si>
  <si>
    <t>Oaxaca</t>
  </si>
  <si>
    <t>68120</t>
  </si>
  <si>
    <t>9511447187</t>
  </si>
  <si>
    <t>dosu@uabjo.mx</t>
  </si>
  <si>
    <t>15/01/2025</t>
  </si>
  <si>
    <t>El sujeto obligado Universidad Autónoma "Benito Juárez" de Oaxaca  a través de la Dirección de Obras y Servicios Universitarios, en el periodo que se informa del 01/07/2024 al 31/12/2024,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toda vez que en ese periodo no se generó información relacionada con aquellos procedimientos administrativos académicos que deben realizar los alumnos en sus procesos de inscripción, pago y presentación de exámenes, revalidación, 320 fases y requisitos para procedimientos de titulación, entre otros;  situación por la cual, no hay información a reportar en este periodo.</t>
  </si>
  <si>
    <t>16DF5BA307321146CAC334A258C57669</t>
  </si>
  <si>
    <t>Instituto de Investigaciones en Humanidades</t>
  </si>
  <si>
    <t>Avenida</t>
  </si>
  <si>
    <t>Independencia</t>
  </si>
  <si>
    <t>901</t>
  </si>
  <si>
    <t>sin numero</t>
  </si>
  <si>
    <t>Colonia</t>
  </si>
  <si>
    <t>Centro</t>
  </si>
  <si>
    <t>68000</t>
  </si>
  <si>
    <t>951 51 6 4544</t>
  </si>
  <si>
    <t>administrativa.iih@uabjo.mx</t>
  </si>
  <si>
    <t>El sujeto obligado Universidad Autónoma "Benito Juárez" de Oaxaca en el periodo en el que reporta 01/10/2024 al 31/12/2024,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no cuenta con información debido a que la unidad académica no es la encargada de gestionarla.</t>
  </si>
  <si>
    <t>BA443FA27CCBBA9A2D95E9FB88CAC5DE</t>
  </si>
  <si>
    <t>No aplica, ver nota.</t>
  </si>
  <si>
    <t>Secretaria de Planeación</t>
  </si>
  <si>
    <t>El sujeto oblogado Universidad Autónoma "Benito Juárez" de Oaxaca en el periodo que se informa del 01/07/2024 al 31/12/2024,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Tipo de vialidad (Catálogo); Nombre de vialidad; Número exterior; Número interior, en su caso; Tipo de asentamiento (Catálogo); Nombre del asentamiento; Clave de la localidad; Nombre de la localidad; Clave del municipio o delegación; Nombre del municipio o delegación; Clave de la entidad federativa; Nombre de la entidad federativa (Catálogo); Código Postal; Teléfono y extensión ; Correo electrónico; debido a que la Secretaria de Planeación no realiza procedimientos administrativos académicos.</t>
  </si>
  <si>
    <t>E1A06F8292FF069F8267BB1EE55E9DFD</t>
  </si>
  <si>
    <t>Facultad de Arquitectura 5 de mayo</t>
  </si>
  <si>
    <t>0</t>
  </si>
  <si>
    <t>5 de mayo</t>
  </si>
  <si>
    <t>100</t>
  </si>
  <si>
    <t>Ciudad</t>
  </si>
  <si>
    <t>9515140580</t>
  </si>
  <si>
    <t>Departamento de Evaluación y Seguimiento de Egresados de la Facultad de Arquitectura 5 de mayo.</t>
  </si>
  <si>
    <t>El sujeto obligado la Universidad Autónoma "Benito Juárez" de Oaxaca, instancia, Facultad de Arquitectura 5 de mayo en el periodo 01/07/2024 al 31/12/2024 reporta que no genera información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académico,Segundo apellido de la persona responsable del procedimiento administrativo académico,Correo electrónico debido a que ésta área no realiza procedimientos administrativois académicos.</t>
  </si>
  <si>
    <t>E5D2AB6211EAC4EB151BD664F938A7AF</t>
  </si>
  <si>
    <t>Escuela de Gastronomía</t>
  </si>
  <si>
    <t>Reinscripción</t>
  </si>
  <si>
    <t>1. Bajar orden de Pago, 2. Realizar Pago, 3. Entregar Documentación</t>
  </si>
  <si>
    <t>Solicitud de reinscripción, comprobante de pago, 3 fotografías tamaño infantil</t>
  </si>
  <si>
    <t>Servicios Escolares</t>
  </si>
  <si>
    <t>Zalua Mayeli</t>
  </si>
  <si>
    <t>Ruiz</t>
  </si>
  <si>
    <t>Tejada</t>
  </si>
  <si>
    <t>Avenida Universidad</t>
  </si>
  <si>
    <t>Sin número exterior</t>
  </si>
  <si>
    <t>Sin número interior</t>
  </si>
  <si>
    <t>0001</t>
  </si>
  <si>
    <t>067</t>
  </si>
  <si>
    <t>020</t>
  </si>
  <si>
    <t>Sin teléfono, ni extensión</t>
  </si>
  <si>
    <t>coordinacion.gastronomia@ubajo.mx</t>
  </si>
  <si>
    <t>El sujeto obligado Universidad Autónoma "Benito Juárez de Oaxaca en el periodo que reporta del 01/07/2024 al  31/12/2024 no genera información para los criterios: Hipervínculo a los formatos respectivos para presentar en cada fase, ya que esos formatos se generan a través de la plataforma del Sistema Institucional de Control Escolar de la UABJO, donde cada alumno tiene acceso con sus propios datos.</t>
  </si>
  <si>
    <t>00DC6E68A9E8C57FC064C081FA7E023E</t>
  </si>
  <si>
    <t>Escuelas de Artes Plásticas y Visuales</t>
  </si>
  <si>
    <t>Reinscripción de estudiantes</t>
  </si>
  <si>
    <t>Descargar solicitud de inscripción y ordenes de pago del SICE UABJO. Realizar los pagos correspondientes. Entregar la documentación requeridad al personal de Servicios Escolares de la Unidad Académica. Resguardar documentos de reinscripción.</t>
  </si>
  <si>
    <t>Realizar los pagos correspondientes. Entregar la documentación requerida para la reinscripción.</t>
  </si>
  <si>
    <t>Coordinación Académica</t>
  </si>
  <si>
    <t>Montserrat</t>
  </si>
  <si>
    <t>Moreno</t>
  </si>
  <si>
    <t>Izaguirre</t>
  </si>
  <si>
    <t>Universidad</t>
  </si>
  <si>
    <t>sin numero exterior</t>
  </si>
  <si>
    <t>sin número interior</t>
  </si>
  <si>
    <t>Exhacienda</t>
  </si>
  <si>
    <t>Candiani</t>
  </si>
  <si>
    <t>Cinco Señores</t>
  </si>
  <si>
    <t>Oaxaca de Juarez</t>
  </si>
  <si>
    <t>sin telefono y extención</t>
  </si>
  <si>
    <t>direccion.eapv@uabjo.mx</t>
  </si>
  <si>
    <t>Escuela de Artes Plásticas y Visuales</t>
  </si>
  <si>
    <t>El sujeto obligado Universidad Autónoma "Benito Juárez" de Oaxaca, en el periodo que reporta del 01/07/2024 al 31/12/2024, no genera información para los criterios: Hipervínculo a los formatos respectivos a presentar en cada fase, en su caso, debido a que no se generó información en este trimestre.</t>
  </si>
  <si>
    <t>F65D4145B4052C3D60C9735694F4F602</t>
  </si>
  <si>
    <t>No disponible, ver nota.</t>
  </si>
  <si>
    <t>Oficina del Abogado General</t>
  </si>
  <si>
    <t>El sujeto obligado Universidad Autóno "Benito Juárez" de Oaxaca en el periodo que se informa del 01/07/2024 al 31/12/2024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Tipo de vialidad (Catálogo); Nombre de vialidad; Número exterior; Número exterior; Número interior, en su caso; Tipo de asentamiento (Catálogo); Nombre del asentamiento; Clave de la localidad; Nombre de la localidad; Clave del municipio o delegación; Nombre del municipio o delegación; Clave de la entidad federativa; Nombre de la entidad federativa (Catálogo); Código Postal;Teléfono y extensión; Correo electrónico; toda vez que el área que informa no posee o genera dicha información requerida.</t>
  </si>
  <si>
    <t>103C51E7E59C21A9C976B41EBB77AD58</t>
  </si>
  <si>
    <t>Escuela de Ciencias de la UABJO</t>
  </si>
  <si>
    <t>Inscripción (Nuevo Ingreso)</t>
  </si>
  <si>
    <t>1. Presentar examen Admisión. 2. Ser seleccionado por la escuela. 3. Realizar pago de inscripción a la escuela  y a la UABJO. 3. Presentar documentos y bauchers de pago</t>
  </si>
  <si>
    <t>Jaime</t>
  </si>
  <si>
    <t>Calderón</t>
  </si>
  <si>
    <t>Patrón</t>
  </si>
  <si>
    <t>200670001</t>
  </si>
  <si>
    <t>01 951 144 80 56</t>
  </si>
  <si>
    <t>web.ciencias@uabjo.mx</t>
  </si>
  <si>
    <t>Dirección de la Escuela de Ciencias</t>
  </si>
  <si>
    <t>El sujeto obligado Escuela de Ciencias de la Universidad Autónoma Benito Juárez de Oaxaca en el periodo que se informa 01/07/2024 al 31/12/2024, no genera información para los critesrios (Hipervínculo a los formatos respectivos), debido a que los procedimientos académicos son presenciales y no se encuentran publicados en la página.</t>
  </si>
  <si>
    <t>AE1757AC4C6746859F23863D51C6DE30</t>
  </si>
  <si>
    <t>1. Pagar en el Banco. 2. Presentar Baucher de Pago. 3. Presentar hoja de materias firmada por coordinador y tutor.</t>
  </si>
  <si>
    <t>2BF7C6F2356EA5EFFDD705A3EA8B8049</t>
  </si>
  <si>
    <t>Expedición de Constancia de Inscrito</t>
  </si>
  <si>
    <t>1. Pagar en el Banco. 2. Anotarse en la libreta de la Coordinación Académica. 3. Presentar Baucher de Pago</t>
  </si>
  <si>
    <t>9E921614C6C91D5BB83F1A540AB33C36</t>
  </si>
  <si>
    <t>Expedición de Constancia con Calificaciones</t>
  </si>
  <si>
    <t>E05AFB030084665B816A94B193E0AC88</t>
  </si>
  <si>
    <t>Expedición de Constancia con Periodos vacacionales</t>
  </si>
  <si>
    <t>DDED43520306E54A8210E3191E16131B</t>
  </si>
  <si>
    <t>Solicitud de Examen Extraordinario</t>
  </si>
  <si>
    <t>B7D66A8F8D9D3A32B5D30BAFC970A51E</t>
  </si>
  <si>
    <t>Solicitud de Examen a Título de Suficiencia 1</t>
  </si>
  <si>
    <t>249F87B1A95A15B5897F816CCD9B89F9</t>
  </si>
  <si>
    <t>Solicitud de Examen a Título de Suficiencia 2</t>
  </si>
  <si>
    <t>AC5EEF3AD260FFBF57DEEE6D14DC91FB</t>
  </si>
  <si>
    <t>Solicitud de Credenciales</t>
  </si>
  <si>
    <t>0C4156E2F5E99FAA387082463AD7CDC7</t>
  </si>
  <si>
    <t>Constancia Final de Egreso</t>
  </si>
  <si>
    <t>Anotarse en la libreta de la Coordinación Académica</t>
  </si>
  <si>
    <t>91E50B4D0F8D229E463EBD894AE1F8EE</t>
  </si>
  <si>
    <t>Constancia con Calificaciones Finales</t>
  </si>
  <si>
    <t>DC1738B701E82DFAE839481DDFFD72B8</t>
  </si>
  <si>
    <t>Solicitud de Kárdex</t>
  </si>
  <si>
    <t>AFFE7E0DE0319041EF0B601936324F2E</t>
  </si>
  <si>
    <t>Bolsa Universitaria de Trabajo</t>
  </si>
  <si>
    <t>José Manuel</t>
  </si>
  <si>
    <t>García</t>
  </si>
  <si>
    <t>Marquez</t>
  </si>
  <si>
    <t>Sin clave de la localidad</t>
  </si>
  <si>
    <t>OC</t>
  </si>
  <si>
    <t>951 315 65 66</t>
  </si>
  <si>
    <t>redlaboral@uabjo.mx</t>
  </si>
  <si>
    <t>El sujeto obligado Universidad Autónoma "Benito Juárez" de Oaxaca en el periodo que se informa del 01/07/2024 al 31/12/2024, no genera información para los criterios (Tipo de procedimiento administrativo académico, Fases del procedimiento administrativo académico, No disponible, ver nota, Hipervínculo a los formatos respectivos a presentar en cada fase, en su caso) La Bolsa Universitaria de Trabajo no realiza procedimientos administrativos académicos debido a que su finalidad es ser un organismo de vinculación laboral.</t>
  </si>
  <si>
    <t>6B55E73B6C98AC5FF60E19CDF44BBEBB</t>
  </si>
  <si>
    <t>Facultad de Ciencias Químicas</t>
  </si>
  <si>
    <t>Admisión QFB</t>
  </si>
  <si>
    <t>Inscripciones</t>
  </si>
  <si>
    <t>certificado de bachillerato, acta de nacimiento, CURP, constancia de buena conducta.</t>
  </si>
  <si>
    <t>Área de Nuevo Ingreso</t>
  </si>
  <si>
    <t>Shaide Vanessa</t>
  </si>
  <si>
    <t>Herrera</t>
  </si>
  <si>
    <t>Velasco</t>
  </si>
  <si>
    <t>Sin número telefónico</t>
  </si>
  <si>
    <t>direccion.fcq@uabjo.mx</t>
  </si>
  <si>
    <t>El sujeto obligado Universidad Autónoma Benito Juárez de Oaxaca en el periodo que reporta del 01/07/2024 al 31/12/2024 no genera información para el criterio Hipervínculo a los formatos respectivos a presentar en cada fase, debido a que únicamente los usuarios pueden acceder a los formatos  a través de usuario y contraseña</t>
  </si>
  <si>
    <t>425A7EC19D24864456B7F30D4A7C70E9</t>
  </si>
  <si>
    <t>Titulación QFB</t>
  </si>
  <si>
    <t>Aprobar el examen profesional de la Lic. En QFB en cualquiera de las distintas modalidades</t>
  </si>
  <si>
    <t>Acta de examen profesional, certificado de licenciatura, liberación de servicio social, acta de nacimineto.</t>
  </si>
  <si>
    <t>Coordinación de Titulación</t>
  </si>
  <si>
    <t>Vargas</t>
  </si>
  <si>
    <t>Arzola</t>
  </si>
  <si>
    <t>El sujeto obligado Universidad Autónoma Benito Juárez de Oaxaca en el periodo que reporta del 01/07/2024 al 31/12/2024 no genera información para el criterio Hipervínculo a los formatos respectivos a presentar en cada fase, debido a que no se requieren formatos para realizar el proceso</t>
  </si>
  <si>
    <t>89C41622A704C5FD9055906D1FD9BB16</t>
  </si>
  <si>
    <t>Facultad de Enfermeria Huajaupan UABJO</t>
  </si>
  <si>
    <t>Expedicion de Constancias simples</t>
  </si>
  <si>
    <t>3</t>
  </si>
  <si>
    <t>Solicitud verbal de la constancia, pagar en coordinación administrativa o pago en ventanilla bancaria, expedición de la constancia</t>
  </si>
  <si>
    <t>Coordinación Academica</t>
  </si>
  <si>
    <t>Maribel Lilian</t>
  </si>
  <si>
    <t>Galicia</t>
  </si>
  <si>
    <t>Tapia</t>
  </si>
  <si>
    <t>Valerio Trujano</t>
  </si>
  <si>
    <t>21</t>
  </si>
  <si>
    <t>Guadalupe</t>
  </si>
  <si>
    <t>Santa María Xochixtlapilco</t>
  </si>
  <si>
    <t>39</t>
  </si>
  <si>
    <t>Huajuapan de León</t>
  </si>
  <si>
    <t>69000</t>
  </si>
  <si>
    <t>9535320146</t>
  </si>
  <si>
    <t> enfuabjomixteca@hotmail.com</t>
  </si>
  <si>
    <t>Facultad de Enferemería Huajuapan</t>
  </si>
  <si>
    <t>0DFF63FEB3AB91E0DDB1F7312B41BB83</t>
  </si>
  <si>
    <t>Entrega de cardex</t>
  </si>
  <si>
    <t>Elaboracion de cardex, llenado por parte de secretaria, entrega al alumno por peticion del mismo</t>
  </si>
  <si>
    <t>79A0CBE803C2416D15CEE4B18FAE5569</t>
  </si>
  <si>
    <t>Asentar calificacíones</t>
  </si>
  <si>
    <t>Aplicación de examenes, calificar y subir calificaciones al sistema</t>
  </si>
  <si>
    <t>735C0FED459B915DEBA8542D8AD3E0A4</t>
  </si>
  <si>
    <t>Inscripciones nuevo ingreso</t>
  </si>
  <si>
    <t>Emitir la convocatoria, bachillerato concluido, para lo cual es necesario certificado, acta de nacimiento, curp.</t>
  </si>
  <si>
    <t>AC30028D17C036921259854F89BDF054</t>
  </si>
  <si>
    <t>Reinscripciones</t>
  </si>
  <si>
    <t>Descargar formato para pago, pago en sucursal bancaria, entregar comprobante de pago</t>
  </si>
  <si>
    <t>8B7540FFCAEB280C756C3278170E728B</t>
  </si>
  <si>
    <t>Facultad de Idiomas</t>
  </si>
  <si>
    <t>Inscripciones y reinscripciones</t>
  </si>
  <si>
    <t>Solicitud de reinscripción, Órdenes de pago, Comprobantes de pago, Fotografías, Carta compromiso, Hoja de datos personales</t>
  </si>
  <si>
    <t>https://f-idiomas.edu.mx/wp-content/uploads/2023/02/carta-compromiso-RI-22-23.pdf</t>
  </si>
  <si>
    <t>Yesenia</t>
  </si>
  <si>
    <t>Bautista</t>
  </si>
  <si>
    <t>Ortíz</t>
  </si>
  <si>
    <t>cinco señores</t>
  </si>
  <si>
    <t>Sin teléfono</t>
  </si>
  <si>
    <t>academica.idiomas@uabjo.mx</t>
  </si>
  <si>
    <t>5B9A18F1D53420C18D2D5F8B9F90605C</t>
  </si>
  <si>
    <t>Hoja de datos personales</t>
  </si>
  <si>
    <t>https://idiomas.uabjo.mx/media/23/2023/08/FORMATO-DE-DATOS-PERSONALES-ESCOLARIZADA_23_24.pdf</t>
  </si>
  <si>
    <t>Facultad de idiomas</t>
  </si>
  <si>
    <t>03245F8995377758C98A757F02106078</t>
  </si>
  <si>
    <t>Escuela Preparatoria Número 7</t>
  </si>
  <si>
    <t>Mantenimiento de la infraestructura física de la Escuela</t>
  </si>
  <si>
    <t>Conforme a la normatividad universitaria</t>
  </si>
  <si>
    <t>Coordinación Administrativa de la Escuela Preparatoria Numero 7</t>
  </si>
  <si>
    <t>Raquel</t>
  </si>
  <si>
    <t>Martínez</t>
  </si>
  <si>
    <t>González</t>
  </si>
  <si>
    <t>20 de noviembre</t>
  </si>
  <si>
    <t>sin número exterior</t>
  </si>
  <si>
    <t>Oaxaca de juárez</t>
  </si>
  <si>
    <t>No se cuenta con número telefonico</t>
  </si>
  <si>
    <t>prepa7@uabjo.mx</t>
  </si>
  <si>
    <t>Dirección de la Escuela Preparatoria Número 7</t>
  </si>
  <si>
    <t>El sujeto obligado Universidad Autónoma "Benito Juárez" de Oaxaca a través de la Escuela Preparatoria No. 7 reporta que en el periodo del 01/07/2024 al 31/12/2024 no se genera información para el criterio Hipervínculo a los formatos respectivos a presentar en cada fase, en su caso. Lo anterior debido a que para el desarrollo de las actividades reportadas no se genera ningún formato a publicar.</t>
  </si>
  <si>
    <t>0E2C2800623C64A495C98F634E6B52F6</t>
  </si>
  <si>
    <t>Trámite de constancias, cartas de buena conducta, kardex, examenes,  entre otros.</t>
  </si>
  <si>
    <t>Gloria María</t>
  </si>
  <si>
    <t>Díaz</t>
  </si>
  <si>
    <t>Jasso</t>
  </si>
  <si>
    <t>02620F6A7BF711D4A122FD8BECA86FFE</t>
  </si>
  <si>
    <t>Sin Numero Exterior</t>
  </si>
  <si>
    <t>Sin Numero Interior</t>
  </si>
  <si>
    <t>9515020700 Ext. 20153</t>
  </si>
  <si>
    <t>defensoria@uabjo.mx</t>
  </si>
  <si>
    <t>Defensoria de los Derechos Universitarios</t>
  </si>
  <si>
    <t>El sujeto obligado Universidad Autónoma "Benito Juárez" de Oaxaca, en el periodo que reporta del 01/10/2024 al 31/12/2024,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 la persona responsable del procedimiento administrativo académico, Primer apellido de la persona responsable del procedimiento administrativo académico, Segundo apellido de la persona responsable del procedimiento administrativo académico, ya que esta oficina no realiza procedimientos académicos solo se limita a dar recomendaciones conforme al protocolo de los Derechos Universitarios.</t>
  </si>
  <si>
    <t>557EE9A908D49400C18134CB7EF1A832</t>
  </si>
  <si>
    <t>entro de Educacion Continua y a Distancia CECAD</t>
  </si>
  <si>
    <t>Centro de Educación Continua Abierta y a Distancia CECAD</t>
  </si>
  <si>
    <t>Jorge Miguel</t>
  </si>
  <si>
    <t>Cabrera</t>
  </si>
  <si>
    <t>Arenas</t>
  </si>
  <si>
    <t>Privada</t>
  </si>
  <si>
    <t>Emilio Carranza</t>
  </si>
  <si>
    <t>105</t>
  </si>
  <si>
    <t>Sin número Interior</t>
  </si>
  <si>
    <t>Reforma</t>
  </si>
  <si>
    <t>68050</t>
  </si>
  <si>
    <t>(951) 51 58 3 65</t>
  </si>
  <si>
    <t>comunicacion@cecad-uabjo.mx</t>
  </si>
  <si>
    <t>El sujeto obligado Universidad Autónoma “Benito Juárez” de Oaxaca en el periodo que reporta del 01/07/2024 al 31/12/2024 reporta que no genera información para los criterios Tipo de procedimiento administrativo académico, Requisitos y documentos a presentar en cada fase, en su caso, Hipervínculo a los formatos respectivos a presentar en cada fase, en su caso, Hipervínculo a los formatos respectivos a presentar en cada fase, en su caso,  debido a que los procesos de inscripción se realizan de manera virtual.</t>
  </si>
  <si>
    <t>92ACA0C1EFBC7C0AA767073A30ECFD0E</t>
  </si>
  <si>
    <t>Facultad de Enfermería y Obstetricia</t>
  </si>
  <si>
    <t>Presentación de exámenes ordinarios</t>
  </si>
  <si>
    <t>Las fechas para presentación de examenes se establecen en el calendario escolar de la UABJO, en la coordinación académica se les indica la hora y el lugar.</t>
  </si>
  <si>
    <t>Cubrir con los parametros de asistencia, permanencia, participación individual y colectiva, actividades escolares y examenes.</t>
  </si>
  <si>
    <t>https://www.sice.uabjo.mx</t>
  </si>
  <si>
    <t>Coordinación académica</t>
  </si>
  <si>
    <t>Isabel</t>
  </si>
  <si>
    <t>Cruz</t>
  </si>
  <si>
    <t>Cortés</t>
  </si>
  <si>
    <t>Sin número</t>
  </si>
  <si>
    <t>direccion.faeo.20.23@gmail.com</t>
  </si>
  <si>
    <t>Dirección de la Facultad de Enfermería y Obstetricia</t>
  </si>
  <si>
    <t>B176D3C57DB90334F875C35BDC6AB327</t>
  </si>
  <si>
    <t>presentación de exámenes extraordinarios, título 1 y título 2</t>
  </si>
  <si>
    <t>Presentar ficha del pago realizado ante la Instución bancaria correspondiente.</t>
  </si>
  <si>
    <t>8B1AB4CAAF1D874C62C77ED3C9A31CAB</t>
  </si>
  <si>
    <t>No disponible, ver</t>
  </si>
  <si>
    <t>Carlos</t>
  </si>
  <si>
    <t>Espinoza</t>
  </si>
  <si>
    <t>Nájera</t>
  </si>
  <si>
    <t>Sin número inteior</t>
  </si>
  <si>
    <t>Cinco señores</t>
  </si>
  <si>
    <t>Oaxaca de Juárez, Oaxaca</t>
  </si>
  <si>
    <t>Sin Número telefonico</t>
  </si>
  <si>
    <t>drsu@uabjo.mx</t>
  </si>
  <si>
    <t>Dirección de Responsabilidad Social Universitaria</t>
  </si>
  <si>
    <t>El sujeto obligado Universidad Autónoma “Benito Juárez” de Oaxaca en el periodo que se informa del 01/07/2024 al 31/12/2024,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debido a que la Dirección de Responsabilidad Social Universitaria no realiza procedimientos administrativos académicos.</t>
  </si>
  <si>
    <t>838C9636D9A9B1EDCEDD03ADB7AF91E5</t>
  </si>
  <si>
    <t>Escuela Preparatoria No. 3</t>
  </si>
  <si>
    <t>Ingreso del estudiante</t>
  </si>
  <si>
    <t>Fases establecidadas en convocatoria emitida por el sujeto obligado</t>
  </si>
  <si>
    <t>Requisitos establecidos en la convocatoria emitida por el sujeto obligado</t>
  </si>
  <si>
    <t>Departamento de servicios escolares del sujeto obligado</t>
  </si>
  <si>
    <t>Porfirio Díaz</t>
  </si>
  <si>
    <t>200390001</t>
  </si>
  <si>
    <t>Heroica Ciudad de Huajuapan de León</t>
  </si>
  <si>
    <t>9535320436</t>
  </si>
  <si>
    <t>prepa3@uabjo.mx</t>
  </si>
  <si>
    <t>Escuela Preparatoria No.3</t>
  </si>
  <si>
    <t>El sujeto obligado La Universidad Autónoma "Benito Juárez" de Oaxaca, en el periodo que del 01/10/2024 al 31/12/2024, no genera información para los criterios: Hipervínculo a los formatos respectivos a presentar en cada fase, en su caso, porque el sujeto obligado no tiene formatos en línea relacionados con procedimientos administrativos académicos que deben realizar los alumnos en sus procesos de inscripción, pago y presentación de exámenes, revalidación, 320 fases y requisitos para procedimientos de titulación, entre otros.</t>
  </si>
  <si>
    <t>92504092BE010C169ADC1A1D9FC48054</t>
  </si>
  <si>
    <t>Permanecia</t>
  </si>
  <si>
    <t>Fases establecidas en el reglamento de ingreso, permanencia y egreso de la UABJO</t>
  </si>
  <si>
    <t>Requisitos establecidos en el reglamento de ingreso, permanencia y egreso de la UABJO</t>
  </si>
  <si>
    <t>Preparatoria número tres</t>
  </si>
  <si>
    <t>CDD86F69D31A183CC6B8CF0292B59D5A</t>
  </si>
  <si>
    <t>Egreso</t>
  </si>
  <si>
    <t>346A0E3FD7C1532A1F17ABD313BD288D</t>
  </si>
  <si>
    <t>Facultad de Cultura Física y Deporte</t>
  </si>
  <si>
    <t>Presentación de examen profesional</t>
  </si>
  <si>
    <t>A. Conocer a fondo el Reglamento de Titulación de la Licenciatura. B. Iniciar su proceso de tiulación una vez que acredite con todos los requisitos que se establecen en el reglamento. C. Realizar el trámite con el Coordinador de titulación, a quien dirige un oficio para inicio del proceso, en el cual solicita la asignacion de asesor de fondo y forma. D. Una vez aprobado le inciso anterior debe solicitar los lectores de su trabajo de titulación. Una vez aprobado por los lectores y realizadas las recomendaciones, debe volver a solicitar a los lectores para su aprobación. E. Solicitar el permiso para impresión del trabajo profesional. F. Solicitar la fecha para Presentar el Examen Profesional Ante el jurado correspondiente.</t>
  </si>
  <si>
    <t>A. Solicitud de Asesores B. Solicitud de lectores C. Solicitud para impresión de trabajo y D. Solicitud para fecha del examen profesional</t>
  </si>
  <si>
    <t>Angel Leonel</t>
  </si>
  <si>
    <t>Rios</t>
  </si>
  <si>
    <t>Santiago</t>
  </si>
  <si>
    <t>Jorge L. Tamayo</t>
  </si>
  <si>
    <t>Ex Hacienda Candiani</t>
  </si>
  <si>
    <t>5020700</t>
  </si>
  <si>
    <t>titulacion@fcfd.edu.mx</t>
  </si>
  <si>
    <t>44EA79225D76CFD8ECE2DA53BDD0B2A1</t>
  </si>
  <si>
    <t>Proceso de inscripción</t>
  </si>
  <si>
    <t>A. Presentar los documentos necesarios B. Presentarlos ante el Secretario correspondiente C. Recibir el su comprobante de inscrito sellada</t>
  </si>
  <si>
    <t>A. Ser estudiante dado de alta en el Sistema Institucional de la Universidad. B. Presentar los documentos necesarios para el trámite a realizar.</t>
  </si>
  <si>
    <t>Control escolar</t>
  </si>
  <si>
    <t>Leonel</t>
  </si>
  <si>
    <t>Barrios</t>
  </si>
  <si>
    <t>academica@fcfd.edu.mx</t>
  </si>
  <si>
    <t>197B21145A2B0F7F2C3C95718711B817</t>
  </si>
  <si>
    <t>A. Presentar los documentos necesarios para su reinscripción B. Presentarlos ante el Secretario correspondiente C. Recibir el su compronbante de reinscrito sellada</t>
  </si>
  <si>
    <t>3DD02B7441FB9E52A8E64CD110179D5B</t>
  </si>
  <si>
    <t>Emisión de constancias</t>
  </si>
  <si>
    <t>Anotarse en la bitacora de solicitud dedocumento. A. Presentar los documentos e información necesarios B. Presentarlos ante el Secretario correspondiente C. Esperar a que se valide la información y  recaben las firmas correspondientes. C. Pasar por la constancia.</t>
  </si>
  <si>
    <t>1F1BBE5CF1F27BE3C0E14138B9558E71</t>
  </si>
  <si>
    <t>Justificantes</t>
  </si>
  <si>
    <t>Anotarse en la bitacora de solicitud de documento a. A. Presentar los documentos e información necesarios B. Presentarlos ante el Secretario correspondiente C. Esperar a que se valide la información y  recaben las firmas correspondientes. C. Pasar por el justificante.</t>
  </si>
  <si>
    <t>ED81F4A9CFC2B4E08043A157216AFD9D</t>
  </si>
  <si>
    <t>Cartas de presentación</t>
  </si>
  <si>
    <t>Anotarse en la bitacora de solicitud de documento. A. Presentar los documentos e información necesarios B. Presentarlos ante el Secretario correspondiente C. Esperar a que se valide la información y  recaben las firmas correspondientes. C. Pasar por la carta de presentación</t>
  </si>
  <si>
    <t>E7CD3B0A5771F75CE9068AC96FA11661</t>
  </si>
  <si>
    <t>Prácticas profesionales</t>
  </si>
  <si>
    <t>A. Elegir el área en donde desean realizar sus prácticas profesionales. B. Realizar su proyecto de intervención. C. Generar los reportes correspondientes. D. Realizar el trámite para el documento de liberación de Practicas prodesionales.</t>
  </si>
  <si>
    <t>El Reglamento de Prácticas Profesionales de la Licenciatura en Entrenamiento Deportivo de la Escuela Cultura Física y Deporte de la Universidad Autónoma “Benito Juárez” de Oaxaca se emite con fundamento en los artículos 3º y 7º de la Ley Orgánica de la UABJO. Documento donde se expresa los requisitos y obligaciones a ralizar.</t>
  </si>
  <si>
    <t>Coordinación de vinculación</t>
  </si>
  <si>
    <t>Esmeralda Soledad</t>
  </si>
  <si>
    <t>Reyes</t>
  </si>
  <si>
    <t>academica.led@uabjo.mx</t>
  </si>
  <si>
    <t>FD5EAC42F00C6FB29356D1683BDE91D4</t>
  </si>
  <si>
    <t>Movilidad Académica</t>
  </si>
  <si>
    <t>A. Solicitar constancia con calificaciones. B. Seleccionar la universidad receptora. C. Realizar una carta de exposición de motivos. D. Entregar los documentos solicitados.</t>
  </si>
  <si>
    <t>A. Constancia con calificaciones. B. Realizar una carta de exposición de motivos. D. Credencial de elector. E. Contar con promedio mínimo de 8.5</t>
  </si>
  <si>
    <t>EF1BDC1D3803248D34EEDA4D72CD717A</t>
  </si>
  <si>
    <t>Contraloría General</t>
  </si>
  <si>
    <t>Jhovany Omar</t>
  </si>
  <si>
    <t>Ramos</t>
  </si>
  <si>
    <t>Sin Número Exterior</t>
  </si>
  <si>
    <t>951 502 07 00 ext 20714</t>
  </si>
  <si>
    <t>contraloria@uabjo.mx</t>
  </si>
  <si>
    <t>El sujeto obligado Universidad Autónoma "Benito Juárez" de Oaxaca, a través de la Contraloría General, en el periodo que se informa del 01/07/2024 al 31/12/2024, no genera información para los criterios Tipo de procedimiento administrativo académico, Fases del procedimiento administrativo académico, Requisitos y documentos a presentar en cada fase, en su caso, Hipervínculo a los formatos respectivos a presentar en cada fase, en su caso, debido a que no se realizan procesos administrativos académicos</t>
  </si>
  <si>
    <t>348DC0D6228D810369B2A90DB7273668</t>
  </si>
  <si>
    <t>9514628518</t>
  </si>
  <si>
    <t>dgems@uabjo.mx</t>
  </si>
  <si>
    <t>Direccón General de Educación Media Superior</t>
  </si>
  <si>
    <t>El sujeto obligado la Universidad Autonomá Benito Juárez de Oaxaca en el periodo que se informa 01/07/2024 al 31/12/2024 no genera información alguna por no tener programas respecto a esta fracción para los criterios , Denominación de la escuela, Facultad o departamento responsable,Tipo de procedimiento administrativo del cuerpo docente, fases del procedimiento administrativo del cuerpo docente, requisitos y documentos a presentar en cada fase, en su caso, nombre del área responsable del procedimiento administrativo del cuerpo docente, nombre de la persona responsable del procedimiento administrativo del cuerpo docente,primer apellido de la persona responsable del procedimiento administrativo del cuerpo docente, segundo apellido de la persona responsable del procedimiento administrativo del cuerpo docente, y en los que no se genero información o se indicó "No disponible, ver nota"</t>
  </si>
  <si>
    <t>38F0918CFE21711B42CB921DE05F6C7F</t>
  </si>
  <si>
    <t>Carretera</t>
  </si>
  <si>
    <t>Sin número, exterior</t>
  </si>
  <si>
    <t>Sin número, interior</t>
  </si>
  <si>
    <t>Aeropuerto</t>
  </si>
  <si>
    <t>México</t>
  </si>
  <si>
    <t>Secretaria de Finanzas</t>
  </si>
  <si>
    <t>El sujeto obligado Universidad Autónoma “Benito Juárez” de Oaxaca, por el periodo 01/07/2024 al 31/12/2024, respecto de los criterios del presente formato,"Denominación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Nombre de vialidad, Número exterior, Número interior, en su caso, Nombre del asentamiento, Clave de la localidad, Nombre de la localidad, Clave del municipio o delegación, Clave de la entidad federativa,  Código Postal, Teléfono y extensión, Correo electrónico", no generó la información debido a que dentro de las funciones de la Secretaría de Finanzas, así como de sus Direcciones y Subdirecciones que la conforman, no desarrollan procedimientos administrativos académicos que deben realizar los alumnos en sus procesos de inscripción, pago y presentación de exámenes, revalidación, fases y requisitos para procedimientos de titulación, entre otros.</t>
  </si>
  <si>
    <t>8FFE93B05993D14059EC27F0281EBCCF</t>
  </si>
  <si>
    <t>Facultad de Medicina y Cirugía</t>
  </si>
  <si>
    <t>Solicitud de Auditorios y otras áreas de la Facultad para Eventos Academicos</t>
  </si>
  <si>
    <t>1.- Entrega de Solicitud por Escrito, 2.- Revisar la disponibilidad del espacio solicitado, 3.- Autorizacion, 4.- Agendar, 5.- Respuesta</t>
  </si>
  <si>
    <t>Oficio de solicitud</t>
  </si>
  <si>
    <t>Coordinación Administrativa</t>
  </si>
  <si>
    <t>Débora</t>
  </si>
  <si>
    <t>Jarquín</t>
  </si>
  <si>
    <t>Vásquez</t>
  </si>
  <si>
    <t>San Felipe del Agua</t>
  </si>
  <si>
    <t>De Aguilera</t>
  </si>
  <si>
    <t>68020</t>
  </si>
  <si>
    <t>5157019</t>
  </si>
  <si>
    <t>coor.adm.fmc.22.25@gmail.com</t>
  </si>
  <si>
    <t>Coordinación Administrativa de la Facultad de Medicina y Cirugía</t>
  </si>
  <si>
    <t>El sujeto obligado Universidad Autónoma "Benito Juárez" de Oaxaca, específicamente la Facultad de Medicina para el periodo 01/07/2024 al 31/12/2024 para el criterio Hipervínculo a los formatos respectivos a presentar en cada fase, en su caso y el número de extensión, no se presentó información debido a que no se cuenta con los formatos para generar el link y las extensiones telefónicas.</t>
  </si>
  <si>
    <t>CF18EDDA67A8FBDB72DC63D9705A3E1C</t>
  </si>
  <si>
    <t>Actos académicos de educación continua</t>
  </si>
  <si>
    <t>1.-Solicitud para  el curso ó en su caso programación del curso, jornada, taller,etc. 2.- Entregar programa del curso y curriculum de ponentes. 3.-  Entrega del formato para registro de actos académicos de educación continua.</t>
  </si>
  <si>
    <t>1.- Programa del curso con horarios y ponentes. 2.- Lista de asistentes al curso. 3.- Evidencia fotográfica. 4.- Entrega de constancias de participación a asistentes y ponentes con certificacion.</t>
  </si>
  <si>
    <t>Coordinación de Educación Médica Continua</t>
  </si>
  <si>
    <t>Nancy Patricia</t>
  </si>
  <si>
    <t>Hernández</t>
  </si>
  <si>
    <t>Enríquez</t>
  </si>
  <si>
    <t>educacion.fmc@uabjo.mx</t>
  </si>
  <si>
    <t>Coordinación de Educación Médica Continua de la Facultad de Medicina y Cirugía</t>
  </si>
  <si>
    <t>E8AC96C97B2D651E3F988B7F31C95F28</t>
  </si>
  <si>
    <t>Difusion, realizacion y programacion de eventos y proyectos escolares, culturales, deportivos, cientificos, de investigacion y sociales. Difusion de los distintos tipos de becas, actualizacion y correccion de la ficha escolar.</t>
  </si>
  <si>
    <t>Asesoría, seguimiento presencial y en línea de la Coordinacion de Vinculacion y Extension con estudiantes que presentan dudas, quejas o intereses por algun evento o beca academica, realizacion de tramite o inscripcion y correccion de sus datos.</t>
  </si>
  <si>
    <t>Credencial de estudiante, INE, Constancia de estudios con promedio, acuse emitido por el SUBES.</t>
  </si>
  <si>
    <t>Coordinación de Vinculación y Extensión</t>
  </si>
  <si>
    <t>María Isabel</t>
  </si>
  <si>
    <t>Azcona</t>
  </si>
  <si>
    <t>fmc.vinculacion@gmail.com</t>
  </si>
  <si>
    <t>Coordinación de Vinculación y Extensión de la Facultad de Medicina y Cirugía</t>
  </si>
  <si>
    <t>28A4C59D4E1A3DAAEE6563BD61920B72</t>
  </si>
  <si>
    <t>Inscripción posgrado</t>
  </si>
  <si>
    <t>1.- Se envía la propuesta de convocatoria a la Dirección de Servicios Escolares de la UABJO, para su revisión y/o aprobación 2.- Ya autorizada por D.S.E., se envía a la Dirección de Redes Telecomunicaciones e Informáticas de la UABJO, para su difusión a la comunidad académica, científica y estudiantil. Al mismo tiempo se difunde a través de redes sociales. 3.- Recepción de documentos (se reciben en fechas señaladas, el interesado presenta solicitud y anexa documentos solicitados en convocatoria); 4.- Entrevista (los formatos los maneja cada coordinador del programa); 5.- Examen general de conocimientos (los formatos los maneja cada coord. del programa); 6.- Publicación de resultados (lo publican en la coord. general de posgrado); 7.- Inscripción en D.S.E. (se envía oficio solicitando fecha y hora para inscripción en esa dirección).</t>
  </si>
  <si>
    <t>•	Original y copia del Acta de Nacimiento (reciente)
•	2 Copias fotostáticas del Certificado de la Licenciatura (tira de materias)
•	2 Copias fotostáticas del Título y Cédula profesional de Licenciatura
•	Original y copia de la Carta de Aceptación a la Maestría
•	Original y copia de la Constancia de no adeudo al primer semestre de la Maestría
•	2 ejemplares del Curriculum Vitae en resumen (sin constancias)
•	2 copias fotostáticas de la CURP
•	Original y copia de la carta de exposición de motivos
•	2 formatos de su Solicitud de nuevo ingreso debidamente requisitada, con fotografías pegadas y firmadas. (Anotar números telefónicos)
•	Original y 1 copia fotostática de su pago de inscripción a la Secretaría de Finanzas de la UABJO.
•	2 copias de su pago bancario a la maestría.
•	3 fotografías tamaño infantil blanco y negro
•	2 carpetas tamaño oficio color paja.
•	Certificado Médico expedido por Institución pública.</t>
  </si>
  <si>
    <t>Coordinación de Posgrado e Investigación</t>
  </si>
  <si>
    <t>Eduardo Lorenzo</t>
  </si>
  <si>
    <t>Pérez</t>
  </si>
  <si>
    <t>Campos</t>
  </si>
  <si>
    <t>posgrado.fmc@uabjo.mx</t>
  </si>
  <si>
    <t>Coordinación de Posgrado e Investigación de la Facultad de Medicina y Cirugía</t>
  </si>
  <si>
    <t>864B7341E0CDD0CD2E4EE9A6A9D1EEFB</t>
  </si>
  <si>
    <t>solicitud para impresión de tesis-Especialidades</t>
  </si>
  <si>
    <t>1. Presentar oficio, 2. Elaboración oficio respuesta, 3. Entrega de tesis.</t>
  </si>
  <si>
    <t>Ser residente de ultimo año y haber aprobado todas sus materias.</t>
  </si>
  <si>
    <t>Coordinación de Especialidades Médicas</t>
  </si>
  <si>
    <t>Matías</t>
  </si>
  <si>
    <t>Salvador</t>
  </si>
  <si>
    <t>cemp.fm.uabjo@gmail.com</t>
  </si>
  <si>
    <t>Coordinación de Especialidades Médicas de la Facultad de Medicina y Cirugía</t>
  </si>
  <si>
    <t>7A3041491E8B7DB24DFD2E4F1F7766ED</t>
  </si>
  <si>
    <t>Solicitud para Exámen Profesional-Especialidades</t>
  </si>
  <si>
    <t>1. Autorización con el coordinador de la institución adscrita, 2. Entrega de acta de examen en blanco, 3. Recepción de vaucher y acta rellenada, 4. Entrega acta original.</t>
  </si>
  <si>
    <t>83F486B7F870FD28966264FF75183505</t>
  </si>
  <si>
    <t>Solicitud de Kardex-Especialidades</t>
  </si>
  <si>
    <t>1. Requisitar calificaciones con sus titulares, 2. Elaboración de Kardex, 3. Entrega</t>
  </si>
  <si>
    <t>Ser alumno, estar debidamente inscrito</t>
  </si>
  <si>
    <t>6276F90A114CDAE9E2A258F68F9D3E49</t>
  </si>
  <si>
    <t>Solicitud de Tira de Materias-Especialidades</t>
  </si>
  <si>
    <t>1. Requisitar calificaciones con sus titulares, 2. Elaboración de Tira de Materias, 3. Entrega</t>
  </si>
  <si>
    <t>31380AB745E0DAAA6B8AFBFE2D802D05</t>
  </si>
  <si>
    <t>Seminarios</t>
  </si>
  <si>
    <t>1. Se organiza los temas y fechas, 2. Visto bueno del Coordinador, 3. Se hace público a la comunidad estudiantil y docente</t>
  </si>
  <si>
    <t>Programación y publicación</t>
  </si>
  <si>
    <t>Coordinación General de Posgrado e Investigación de la Facultad de Medicina y Cirugía</t>
  </si>
  <si>
    <t>B51EC475D3033C5DAE80D336A9DA337F</t>
  </si>
  <si>
    <t>Unida de Transparencia</t>
  </si>
  <si>
    <t>951 502 07 00 ext. 20821</t>
  </si>
  <si>
    <t>transparencia@uabjo.mx</t>
  </si>
  <si>
    <t>Unidad de Transparencia</t>
  </si>
  <si>
    <t>El sujeto obligado Universidad Autónoma "Benito Juárez" de Oaxaca reporta que en el periodo comprendido del 01/07/2024 al 31/12/2024  a través de la Unidad de Transparencia, informa que no realiza procedimientos administrativos académicos, razón por la cuál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poir lo tanto no se genera información.</t>
  </si>
  <si>
    <t>B7287C6DDA5FA0EF0290F6AB71ACA7B6</t>
  </si>
  <si>
    <t>Cursos</t>
  </si>
  <si>
    <t>Planeacion, difusion e implementacion</t>
  </si>
  <si>
    <t>Programacion de la actividad, generar un cartel informativo, logistica y desarrollo de la actividad.</t>
  </si>
  <si>
    <t>Coordinacion General Académica</t>
  </si>
  <si>
    <t>Juan José</t>
  </si>
  <si>
    <t>Alpuche</t>
  </si>
  <si>
    <t>Osorno</t>
  </si>
  <si>
    <t>asist.coor.academica@gmail.com</t>
  </si>
  <si>
    <t>Coordinación General Académica de la Facultad de Medicina y Cirugía</t>
  </si>
  <si>
    <t>41A4B37343CDA3B96B3E74384F0BAA77</t>
  </si>
  <si>
    <t>Facultad de Economía</t>
  </si>
  <si>
    <t>Leodegario</t>
  </si>
  <si>
    <t>Fabian</t>
  </si>
  <si>
    <t>Menidilla</t>
  </si>
  <si>
    <t>143</t>
  </si>
  <si>
    <t>01 951 503 1686</t>
  </si>
  <si>
    <t>direccion.eco@uabjo.mx</t>
  </si>
  <si>
    <t>El sujeto obligado Universidad Autónoma Benito Juárez de Oaxaca, informa que durante el periodo comprendido del 01/10/2024/ al 31/12/2024, la información correspondiente  a los criterios Tipo de procedimiento administrativo académico, Fases del procedimiento administrativo académico, Requisitos y documentos a presentar en cada fase, en su caso, no fueron requisitados debido  a que no se presento Procedimientos administrativos académicos en el periodo a informar.</t>
  </si>
  <si>
    <t>F7E212EE71CB69CD953E4E2FF1B42247</t>
  </si>
  <si>
    <t>Constancias</t>
  </si>
  <si>
    <t>Elaboracion de constancias, firma y sello de los directivos</t>
  </si>
  <si>
    <t>Lista de asistencia al acto académico que genera la constancia y/o formato de solicitud de la misma.</t>
  </si>
  <si>
    <t>C04CE24C6A3BF9B666CB0D886CFE3429</t>
  </si>
  <si>
    <t>Asesoría de participacion académica</t>
  </si>
  <si>
    <t>Informacion de convocatorias de becas, congresos, encuentros, concursos; difusión; selección de los representantes</t>
  </si>
  <si>
    <t>Ser alumno regular e inscrito, contar con todos los requisitos y perfiles que las convocatorias requieran</t>
  </si>
  <si>
    <t>A96A56A8B74D3DB4286D12D9BFB4E07F</t>
  </si>
  <si>
    <t>Seguimiento academico</t>
  </si>
  <si>
    <t>Atencion a las diferentes solicitudes de los estudiantes</t>
  </si>
  <si>
    <t>Realizar la solicitud ante la Coordinación General Académica mediante formato libre y/o a través del correo electrónico institucional.</t>
  </si>
  <si>
    <t>6238F1A0B88D3BE01EC689D13D0E6DD5</t>
  </si>
  <si>
    <t>Solicitud de constancias LTF</t>
  </si>
  <si>
    <t>1. Requisitar formato, 2. Elaboración, 3. Entrega.</t>
  </si>
  <si>
    <t>Ser alumno, estar debidamente inscrito y portar uniforme oficial</t>
  </si>
  <si>
    <t>https://drive.google.com/file/d/1HhVnykj3aILS4pnRDnI2gM69x8KAKZmt/view?usp=sharing</t>
  </si>
  <si>
    <t>Coordinacion de Terapia Física</t>
  </si>
  <si>
    <t>Luzney</t>
  </si>
  <si>
    <t>coord.terapia.fisica@cecad-uabjo.mx</t>
  </si>
  <si>
    <t>Coordinacion de Terapia Física de la Facultad de Medicina y Cirugía</t>
  </si>
  <si>
    <t>El sujeto obligado Universidad Autónoma "Benito Juárez" de Oaxaca, específicamente la Facultad de Medicina para el periodo 01/07/2024 al 31/12/2024 para el criterio Hipervínculo a los formatos respectivos a presentar en cada fase, en su caso, no se presentó información debido a que no se cuenta con los formatos para generar el link.</t>
  </si>
  <si>
    <t>AF59E4938FAD16C0CFEBE1D7DC985F8D</t>
  </si>
  <si>
    <t>Solicitud de justificante LTF</t>
  </si>
  <si>
    <t>1. Autorización con el coordinador, 2. Requisitar formato, 3. Elaboración, 4. Entrega.</t>
  </si>
  <si>
    <t>Ser alumno, estar debidamente inscrito y portar uniforme oficial, comprobante médico de una institución pública.</t>
  </si>
  <si>
    <t>https://drive.google.com/open?id=1oEb7YNix8AzVLq53bGr15l97otw8Pm4u</t>
  </si>
  <si>
    <t>5157019 Ext 210</t>
  </si>
  <si>
    <t>A205D2581F07F88A9285A0C9490F69CF</t>
  </si>
  <si>
    <t>Presentación en sede de prácticas clínicas LTF</t>
  </si>
  <si>
    <t>1. Elegir periodo y sede, 2. Elaboración de oficio, 3. Entrega</t>
  </si>
  <si>
    <t>BBE3B3D36E0CC136A5D1454BE74571BF</t>
  </si>
  <si>
    <t>Atención psicológica</t>
  </si>
  <si>
    <t>A solicitud de la Tutora/tutor, docente o por parte del estudiante, se realiza entrevista de primer contacto. Se proporciona contención psicológica urgente o de seguimiento dado el caso.</t>
  </si>
  <si>
    <t>Ser alumno inscrito en el ciclo escolar 2024-2025, en la Licenciatura en Médico Cirujano, Terapía física y Terapía ocupacional.</t>
  </si>
  <si>
    <t>Coordinación de Psicopedagogía y Apoyo Estudiantil</t>
  </si>
  <si>
    <t>López</t>
  </si>
  <si>
    <t>Ramírez</t>
  </si>
  <si>
    <t>coord.psicopedagogia.fmc@gmail.com</t>
  </si>
  <si>
    <t>Coordinación de Psicopedagogía y Apoyo Estudiantil de la Facultad de Medicina y Cirugía</t>
  </si>
  <si>
    <t>C15873C01671AFA48B138169D2051C05</t>
  </si>
  <si>
    <t>Acompañamiento tutorial</t>
  </si>
  <si>
    <t>A solicitud de la Tutora o tutor, y previa recepción de informe tutorial, se realiza entrevista de primer contacto y se rellena el formato de atencion tutorias, así como el seguimiento de su caso si lo requiere de acompañamiento academico o psicologico.</t>
  </si>
  <si>
    <t>79505C7677BB251AA80A0D005CAB53EC</t>
  </si>
  <si>
    <t>Seguimiento al proceso de alta o baja del Seguro Facultativo</t>
  </si>
  <si>
    <t>A solicitud del estudiante, se genera su solicitud ante Prestaciones sociales de la UABJO, para ser acreedores al seguro facultativo por parte de la Universidad.</t>
  </si>
  <si>
    <t>Ser alumno inscrito en el ciclo escolar 2024-2025, en la Licenciatura en Médico Cirujano, Terapía física y Terapía ocupacional, presentar Constancia de Vigencia de derechos IMSS y documento probatorio de inscripcion en Formato digital.</t>
  </si>
  <si>
    <t>06ACE7931F9E01260F8F3A445E7B5330</t>
  </si>
  <si>
    <t>Solicitud de constancias LTO</t>
  </si>
  <si>
    <t>Coordinacion de Terapia Ocupacional</t>
  </si>
  <si>
    <t>Adriana Isabel</t>
  </si>
  <si>
    <t>Nuñez</t>
  </si>
  <si>
    <t>Melchor</t>
  </si>
  <si>
    <t>anunez.fmc@uabjo.mx</t>
  </si>
  <si>
    <t>Coordinación de Terapia Ocupacional de la Facultad de Medicina y Cirugía</t>
  </si>
  <si>
    <t>524C902FBE274F73D27BAE6B3B9DEF5D</t>
  </si>
  <si>
    <t>Solicitud de justificante LTO</t>
  </si>
  <si>
    <t>6D0E8D5E4B4323725D90BE1671A54C5A</t>
  </si>
  <si>
    <t>Solicitud de Material Didactico</t>
  </si>
  <si>
    <t>1.- Recepción de oficio de solicitud por escrito, 2.- Autorizacion, 3.- Entrega de material</t>
  </si>
  <si>
    <t>0AD09B5B8B16E99B323C18F8C964B0C6</t>
  </si>
  <si>
    <t>Solicitud de Mantenimiento a los equipos</t>
  </si>
  <si>
    <t>1.- Entrega de solicitud por escrito, 2.- Autorizacion, 3.- Derivar a mantenimiento, 4.-Solucion al problema, 4.-Entrega</t>
  </si>
  <si>
    <t>D4DCEF352516218D8643EDEB0A277484</t>
  </si>
  <si>
    <t>Secretaría Administrativa</t>
  </si>
  <si>
    <t>El sujeto obligado Universidad Autónoma "Benito Juárez" de Oaxaca reporta que en el periodo comprendido del 01/07/2024 al 31/12/2024  informa que no realiza procedimientos administrativos académicos, razón por la cuál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por lo tanto no se genera información.</t>
  </si>
  <si>
    <t>900829CADD1AF8A84F29BB449B44C1D9</t>
  </si>
  <si>
    <t>Secretaria de Vinculación</t>
  </si>
  <si>
    <t>951 502 07 00 ext. 20768,20769</t>
  </si>
  <si>
    <t>sec.vinculacio@uabjo.mx</t>
  </si>
  <si>
    <t>El sujeto obligado Universidad Autónoma "Benito Juárez" de Oaxaca reporta que en el periodo comprendido del 01/07/2024 al 31/12/2024  a través de la secretaria de vinculación, informa que no realiza procedimientos administrativos académicos, razón por la cuál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por lo tanto no se genera información.</t>
  </si>
  <si>
    <t>86C84A9AF511FFA0DCBB0A200E65DC7A</t>
  </si>
  <si>
    <t>Facultad de Enfermería Tehuantepec</t>
  </si>
  <si>
    <t>Inscripción nuevo ingreso ciclo 2024-2025</t>
  </si>
  <si>
    <t>Inscripción</t>
  </si>
  <si>
    <t>Certificado de estudios del nivel medio superior (concluído) en priginal y dos fotocopias, comprobantes bancarios del pago de inscripción en original y dos fotocopias, carta de buena conducta en original y dos fotocopias, acta de nacimiento actualizada en original y dos fotocopias, CURP en original y dos fotocopias, solicitud de inscripción en original y dos fotocopias, 7 fotografías tamaño infantil autoadheribles.</t>
  </si>
  <si>
    <t>María Milagros</t>
  </si>
  <si>
    <t>Romero</t>
  </si>
  <si>
    <t>Vázquez</t>
  </si>
  <si>
    <t>Transistmica</t>
  </si>
  <si>
    <t>3.5</t>
  </si>
  <si>
    <t>Barrio</t>
  </si>
  <si>
    <t>Santa Cruz Tagolaba</t>
  </si>
  <si>
    <t>515</t>
  </si>
  <si>
    <t>Santo Domingo Tehuantepec</t>
  </si>
  <si>
    <t>70760</t>
  </si>
  <si>
    <t>9717150664</t>
  </si>
  <si>
    <t>direccion.faeto@uabjo.mx</t>
  </si>
  <si>
    <t>El sujeto obligado Universidad Autónoma Benito Juárez de Oaxaca en el periodo del 01/07/2024 al 31/12/2024 no genera información para el criterio Hipervínculo a los formatos respectivos a presentar en cada fase, en su caso, debido a que se requiere usuario y contraseña para acceder al portal http://siia.uabjo.mx:8080/sice/indice.jsp?parametro=usuario para la descarga de los formatos que se indican</t>
  </si>
  <si>
    <t>837CC5CDDA339B084C7AAB56C00B69E0</t>
  </si>
  <si>
    <t>Reinscripción semestres avanzados ciclo 2024-2025</t>
  </si>
  <si>
    <t>Evaluación al personal docente, obtención de los comprobantes de pago bancarios en la página del SICE (Sistema Institucional de Control Escolar) y Reinscripción.</t>
  </si>
  <si>
    <t>Solicitud de reinscripción en original y dos fotocopias, Comprobantes de pago bancario en original y dos fotocopias, 06 fotografías tamaño infantil autoadheribles.</t>
  </si>
  <si>
    <t>0E7FD67B7D4665156D661DE480D5CA8F</t>
  </si>
  <si>
    <t>Inscripción especialidad en administración pública y en quirúrgica.</t>
  </si>
  <si>
    <t>Obtención de los comprobantes de pago bancario a través del SICE (Sistema Institucional de Control Escolar) e inscripción.</t>
  </si>
  <si>
    <t>Acta de nacimiento actualizada en original y dos fotocopias, certificado de licenciatura en enfermería con promedio mínimo de 8.0 en original y dos fotocopias, título y cédula profesional de licenciatura en enfermería en original y dos fotocopias, constancia laboral con un año e antigûedad en original y dos fotocopias, dos cartas de recomendación de profesionistas reconocidos que avalen la calidad académica del estudiante en original y una fotocopia, 16 fotografías tamaño infantil en blanco y negro, en papel mate, con retoque y autoadherible con saco oscuro, 3 fotografías tamaño diploma en blanco y negro, en papel mate, con retoque y auto adherible, con saco oscuro, certificado médico reciente expedido por una institución de salud en original y una fotocopia, CURP en original y una fotocopia, impreso de internet y de impresora láser, Credencial para votar con fotografía en original y dos fotocopias, comprobante de domicilio en original y dos fotocopias.</t>
  </si>
  <si>
    <t>8266D36A990798C73862A895B6AAA4FE</t>
  </si>
  <si>
    <t>Instituto de Investigaciones Sociologicas</t>
  </si>
  <si>
    <t>Programación de exámenes finales</t>
  </si>
  <si>
    <t>Programacion de examenes ordinarios, extraordinarios y titulo</t>
  </si>
  <si>
    <t>Listas de grupo</t>
  </si>
  <si>
    <t>Coordinación Académica de Docencia</t>
  </si>
  <si>
    <t>Dra. Laura Charlynne</t>
  </si>
  <si>
    <t>Curiel</t>
  </si>
  <si>
    <t>Covarrubias</t>
  </si>
  <si>
    <t>(951) 572.5872 extensión 105 y 106</t>
  </si>
  <si>
    <t>cadiisuabjo@gmail.com</t>
  </si>
  <si>
    <t>Instituto de Investigaciones Sociológicas</t>
  </si>
  <si>
    <t>El Sujeto Obligado Universidad Autónoma "Benito Juárez" de Oaxaca, mediante el Instituto de Investigaciones Sociológicas, durante el periodo 01/07/2024 a 31/12/2024 informa que para el criterio Hipervínculo a los formatos respectivos a presentar en cada fase, en su caso, no posee ningun link por lo que el procedimiento no lo requiere.</t>
  </si>
  <si>
    <t>34A7996B9C971D950CC296D740F83E8D</t>
  </si>
  <si>
    <t>Solicitud de dictámenes</t>
  </si>
  <si>
    <t>1.-El o la director/a de tesis, envía un oficio a la Coordinación de Posgrado en cual libera y aprueba el trabajo del o la egresada de la Maestría en Sociología, mismo que va acompañado del informe del programa antiplagio Compilatio y la versión final de la tesis.
2.-La Coordinación de Posgrado, recepciona la información y con base a ello, solicita a las/os lectores internos y/o externos, puedan leer la tesis, hacer las sugerencias y/o comentarios pertinentes, mismos que deberán hacerlos llegar directamente al o la egresada; teniendo como plazo máximo de 15 días para envíar su dictamen. 
3.-Al recibir  todos los dictámenes pertinentes, la Coordinación de Posgrado dará continuidad al proceso administrativo para llevar a cabo el examen de grado. Siendo, que se le enviará un oficio al o la egresada, en el cual se le señale los requisitos que debe de cumplir para obtener la fecha para la defensa del trabajo, y su oficio de autorización de impresión de tesis.
4.-La o el egresado, preentan los documentos necesarios, y posterior a ello, la coordinación acordará una fecha para realizar el examen según los tiempos de los/as integrantes del jurado examinador.</t>
  </si>
  <si>
    <t>1.-Oficio de dictamen, informe del software compilatio, versión final de la tesis.
2.-Oficio de solicitud de dictamen.
3.-Oficio informando sobre los requisitos a cubrir y la autorización de la impresión de tesis.
4.-Certificado de estudios de la maestría, 6 tomos de tesis. 2 CD, pago por derecho a examen.</t>
  </si>
  <si>
    <t>Coordinación de Posgrado</t>
  </si>
  <si>
    <t>Dra. Ana Margarita</t>
  </si>
  <si>
    <t>Alvarado</t>
  </si>
  <si>
    <t>Juárez</t>
  </si>
  <si>
    <t>Murguía</t>
  </si>
  <si>
    <t>306</t>
  </si>
  <si>
    <t>951 51 6 60 19 sin extensión</t>
  </si>
  <si>
    <t>maestria.sociologia@iisuabjo.edu.mx</t>
  </si>
  <si>
    <t>19DFC72DDE8CB1ADB4AB6F595CF748FD</t>
  </si>
  <si>
    <t>Nombramiento de jurado examinador</t>
  </si>
  <si>
    <t>1.- La Coordinación de Posgrado revisa el cumplimiento de las actividades que le corresponde a cada figura que compone el comité tutorial del o la egresada/o, además de grado académico que ostentan, y en caso de empate de grado, el tiempo de antigüedad como PTC del Instituto.
2.-Una vez analizado lo mencionado, se envían oficios a las/os integrantes del comité,  para informarles el cargo que ocparán dentro del jurado examinador, así como la hora y el lugar a desarrollar el acto protocolario.
3.-Asistencia al evento, en el día y hora señaladas por la Coordinación de Posgrado.</t>
  </si>
  <si>
    <t>1.-Según sea el caso, los formatos del desempeño becario y el formato de comentarios de cada coloquio, según la periodicidad en que le fueron solicitados.</t>
  </si>
  <si>
    <t>6E136E1F0738E1700C1B3BC7299EEF73</t>
  </si>
  <si>
    <t>Examen de grado</t>
  </si>
  <si>
    <t>1.- La Coordinación de Posgrado programa el examen de grado del  o la sustentante, una vez que haya cubierto todos los requsitos señalados, además de considerar la disponibilidad de agendas de las/os integrantes que conformarán el jurado examinador.
2.-La Coordinación se encarga de gestionar espacios, equipo electrónico, diseño de cartel para difusión del evento.
3.- Se realiza una revisión a los documentos que le serán entregados al o la sustentante en caso de aprobar el examen.
4.-Realización del evento protocolario, entrega de documentos, mismos que posteriormete, la Coordinación de Posgrado entregará a Secretaría General de la UABJO</t>
  </si>
  <si>
    <t>3033BCCAE497861CE564311FABB3E044</t>
  </si>
  <si>
    <t>Justificante de inasistencias</t>
  </si>
  <si>
    <t>1.-Las inasistencias a clases esta justificado bajo causas de salud, por trabajo dentro de organizaciones, trabajo de campo y prácticas de campo, así como también, por participación en congresos y problemas de causa mayor. En este sentido, las/os estudiantes estan sujetos a solicitar a la Coordinación de Posgrado sus justificantes, consideran los aspectos que se requieren cubir en cada caso.
2.-La Coordinación de Posgrado, verificará los documentos compartidos y posteriormente procederá a informar al o las/os docentes, para que sea considerada la ausencia del estudiante.
3.-En caso de que el justificante sea promovido por causas de trabajo de campo, prácticas de campo, participación en congresos, las/os estudiantes tendrán 5 días hábiles para hacer llegar a la Coordinación su reporte con evidencias fotográfica.</t>
  </si>
  <si>
    <t>2.-Según sea el caso:
*Salud:Presentar alguno de los siguientes documentos: receta, estudios o incapacidad, emitidos por instancias oficiales (IMSS, ISSSTE, Secretarí a de Salud), el cual debe sen alar el periodo de ausencia.
*Trabajo de campo, prácticas de campo:Documento
probatorio. 
Una vez finalizada la actividad, debera enviar a la Coordinación vía email, un reporte con evidencias de la actividad (Constancias, fotografí as y reporte de participación) 5 días hábiles posteriores a la fecha de culminación.
• En caso de realizar prácticas de campo:
El/la estudiante debe solicitar por oficio a la coordinación su (s) carta (s) de presentación, que debera de cubrir los siguientes requisitos:
+Nombre, cargo, instancia de a quie n (es) va dirigido
+Nombre del proyecto de titulacio n
+Objetivo del trabajo de campo
+Periodo en que realizara
+ Visto bueno del director/a de tesis (firma) que autoriza la salida.
+Solicitarla con 3 días hábiles de anticipación.</t>
  </si>
  <si>
    <t>C2E7651243952E98A5E38D1A697B7FC6</t>
  </si>
  <si>
    <t>Organización de coloquio</t>
  </si>
  <si>
    <t>1.-De acuerdo al Plan de Estudios de la Maestría en Sociología, a partir del segundo cuatrimestre, las/os estudiantes deben presentar sus avances de investigación en un Coloquio que se debe de llevar a cabo al finalizar el periodo escolar. 
2.-Derivado de ello, se les pregunta a las/os directores/as de tesis sobre su horario de diponibilidad. Toda vez que se obtenga tales datos, la Coordinación procede a elaborar el programa de participación, gestionar los espacios, equipo electrónico, impresión de formatos de comentarios,  formato de evalaución al desempeño becario, etc.
3.-La Coordinación de Posgrado, envía oficios a las/os docentes y comunidad estudiantil para informar sobre sus horas y días de participación,así como el día en que las/os estudiantes deben de enviar sus avances al correo de la Coordinación de Posgrado.
4.- Día de presentación de los avances de investigación del proyecto de titulación.</t>
  </si>
  <si>
    <t>9990568C40DEA288C15DF55B498DF2D8</t>
  </si>
  <si>
    <t>Programación de claificaciones SICE</t>
  </si>
  <si>
    <t>1.-Una vez concluido el periodo escolar, la Coordinación de Posgrado asigna a las/os  docentes, el día y hora en que deberán de capturar sus calificaciones en el SICE, esto a través de un oficio.
2.-Posteriormente, las/os docentes deben envíar vía correo electrónico su acta de calificaciones.</t>
  </si>
  <si>
    <t>1.- Oficio 
2.-Acta de calificaciones</t>
  </si>
  <si>
    <t>4CD9F045C8053C342DDE55B3AF0CD494</t>
  </si>
  <si>
    <t>Organización de horario de clases sexto cuatrimestre</t>
  </si>
  <si>
    <t>1.-Derivado de la culminación del 3er cuatrimestre, corresponde la programación de cursos del 4to cuatimestre de la maestría, en este sentido, se les pregunta a las/os directores/as de tesis sobre su horario de diponibilidad. Toda vez que se obtenga los datos, la Coordinación procede a elaborar el horario de clases, mismo que se le da a conocer a la comunidad estudiantil y docente a través de un oficio.</t>
  </si>
  <si>
    <t>1.-Oficio</t>
  </si>
  <si>
    <t>1B50E1BCFD9F158FB7AE3122218198DE</t>
  </si>
  <si>
    <t>Asignación de cursos correspondiente al sexto cuatrimestre</t>
  </si>
  <si>
    <t>1.-Considerando las asignaciones de cursos realizadas en junta de Consejo Académico de Posgrado, la coordinación envía un oficio a las/os docentes que les corresponde impartir clases en dicho periodo, además de darles a conocer el horario y fecha en que deberán de entregar su programa preescriptivo.</t>
  </si>
  <si>
    <t>1.-Oficio, programa prescriptivo</t>
  </si>
  <si>
    <t>01BF09C66E9ED17EC274A16D76FF23C5</t>
  </si>
  <si>
    <t>Informe sobre pagos de reinscripción</t>
  </si>
  <si>
    <t>1.-La Coordinación de Posgrado informa sobre los pagos realizados al Instituto para obtener el derecho a examen de grado de la Maestría en Sociología.</t>
  </si>
  <si>
    <t>1.-Oficio acompañado por el voucher de pago.</t>
  </si>
  <si>
    <t>44E99EDC9961D42F4C2E2C2F9C090E17</t>
  </si>
  <si>
    <t>Grupo de 3er semestre en el SICE</t>
  </si>
  <si>
    <t>1. El Coordinador ingresa al SICE y genera grupos 2. Guarda cambios efectuados</t>
  </si>
  <si>
    <t>1. Realizar grupos en el SICE. 2. Guardar cambios</t>
  </si>
  <si>
    <t>Eduardo Carlos</t>
  </si>
  <si>
    <t>maestria.ascg@iisuabjo.edu.mx</t>
  </si>
  <si>
    <t>5F5C47E4B8F8E8CF140A852B900AE652</t>
  </si>
  <si>
    <t>Creación de horario 3er. Semestre</t>
  </si>
  <si>
    <t>1. El Coordinador ingresa al SICE y genera horarioss 2. Guarda cambios efectuados</t>
  </si>
  <si>
    <t>1. Realizar horarios en el SICE. 2. Guardar cambios</t>
  </si>
  <si>
    <t>7774A37A336EB6764C5B85204F27A2C3</t>
  </si>
  <si>
    <t>Programar examenes en el SICE</t>
  </si>
  <si>
    <t>1. Ingresar al sice 2. Crear calendario de examenes  3.  Asignar grado, grupo, tipo de examen y jurado de examen 4. Guardar cambios y notificar a docente.</t>
  </si>
  <si>
    <t>1. Haber creado grupos y horarios previamente.</t>
  </si>
  <si>
    <t>65DB0B44DA5675717DADEE03646A3C0E</t>
  </si>
  <si>
    <t>Dirección de Equidad y Género</t>
  </si>
  <si>
    <t>Luis Alberto</t>
  </si>
  <si>
    <t>Carranza</t>
  </si>
  <si>
    <t>Hernandez</t>
  </si>
  <si>
    <t>Sin numero exterior</t>
  </si>
  <si>
    <t>Sin numero interior</t>
  </si>
  <si>
    <t>9515020700 ext: 20125</t>
  </si>
  <si>
    <t>direccion.dieg@uabjo.mx</t>
  </si>
  <si>
    <t>El sujeto obligado Universidad Autonoma "Benito Juarez" de Oaxaca en el periodo que se informa del 01/07/2024 al 31/12/2024, no genera informacion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debido a que no generamos Procedimientos administrativos académicos.</t>
  </si>
  <si>
    <t>C962904D9EE6D7F3D274715A0D5BFD9D</t>
  </si>
  <si>
    <t>Facultad de Derecho y Ciencias Sociales de la UABJO</t>
  </si>
  <si>
    <t>951 502 0700</t>
  </si>
  <si>
    <t>planeacionderechouabjo@gmail.com</t>
  </si>
  <si>
    <t>Coordinación de planeación y evaluación de la Facultad de Derecho y Ciencias Sociales de la UABJO.</t>
  </si>
  <si>
    <t>El sujeto obligado Universidad Autónoma “Benito Juárez” de Oaxaca en el periodo que se informa del 01/07/2024 al 31/12/2024, no genera información para los criterios: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académico; Primer apellido de la persona responsable del procedimiento administrativo académico; Segundo apellido de la persona responsable del procedimiento administrativo académico; debido a que no se realizaron procedimientos administrativos en el periodo reportado.</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</si>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</sst>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2"/>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7" bestFit="1" customWidth="1"/>
    <col min="6" max="6" width="184.7109375" bestFit="1" customWidth="1"/>
    <col min="7" max="8" width="255" bestFit="1" customWidth="1"/>
    <col min="9" max="9" width="90.28515625" bestFit="1" customWidth="1"/>
    <col min="10" max="10" width="63.42578125" bestFit="1" customWidth="1"/>
    <col min="11" max="11" width="68" bestFit="1" customWidth="1"/>
    <col min="12" max="12" width="74" bestFit="1" customWidth="1"/>
    <col min="13" max="13" width="75.7109375" bestFit="1" customWidth="1"/>
    <col min="14" max="14" width="23.42578125" bestFit="1" customWidth="1"/>
    <col min="15" max="16" width="20.85546875" bestFit="1" customWidth="1"/>
    <col min="17" max="17" width="24.140625" bestFit="1" customWidth="1"/>
    <col min="18" max="18" width="28.42578125" bestFit="1" customWidth="1"/>
    <col min="19" max="19" width="22.7109375" bestFit="1" customWidth="1"/>
    <col min="20" max="20" width="21.140625" bestFit="1" customWidth="1"/>
    <col min="21" max="21" width="33" bestFit="1" customWidth="1"/>
    <col min="22" max="22" width="28.5703125" bestFit="1" customWidth="1"/>
    <col min="23" max="23" width="33" bestFit="1" customWidth="1"/>
    <col min="24" max="24" width="26.140625" bestFit="1" customWidth="1"/>
    <col min="25" max="25" width="37.42578125" bestFit="1" customWidth="1"/>
    <col min="26" max="26" width="20.85546875" bestFit="1" customWidth="1"/>
    <col min="27" max="27" width="31.5703125" bestFit="1" customWidth="1"/>
    <col min="28" max="28" width="33.28515625" bestFit="1" customWidth="1"/>
    <col min="29" max="29" width="85.42578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78</v>
      </c>
      <c r="G8" s="2" t="s">
        <v>78</v>
      </c>
      <c r="H8" s="2" t="s">
        <v>78</v>
      </c>
      <c r="I8" s="2" t="s">
        <v>79</v>
      </c>
      <c r="J8" s="2" t="s">
        <v>80</v>
      </c>
      <c r="K8" s="2" t="s">
        <v>78</v>
      </c>
      <c r="L8" s="2" t="s">
        <v>78</v>
      </c>
      <c r="M8" s="2" t="s">
        <v>78</v>
      </c>
      <c r="N8" s="2" t="s">
        <v>81</v>
      </c>
      <c r="O8" s="2" t="s">
        <v>82</v>
      </c>
      <c r="P8" s="2" t="s">
        <v>83</v>
      </c>
      <c r="Q8" s="2" t="s">
        <v>84</v>
      </c>
      <c r="R8" s="2" t="s">
        <v>85</v>
      </c>
      <c r="S8" s="2" t="s">
        <v>86</v>
      </c>
      <c r="T8" s="2" t="s">
        <v>6</v>
      </c>
      <c r="U8" s="2" t="s">
        <v>87</v>
      </c>
      <c r="V8" s="2" t="s">
        <v>88</v>
      </c>
      <c r="W8" s="2" t="s">
        <v>87</v>
      </c>
      <c r="X8" s="2" t="s">
        <v>89</v>
      </c>
      <c r="Y8" s="2" t="s">
        <v>90</v>
      </c>
      <c r="Z8" s="2" t="s">
        <v>91</v>
      </c>
      <c r="AA8" s="2" t="s">
        <v>92</v>
      </c>
      <c r="AB8" s="2" t="s">
        <v>93</v>
      </c>
      <c r="AC8" s="2" t="s">
        <v>80</v>
      </c>
      <c r="AD8" s="2" t="s">
        <v>94</v>
      </c>
      <c r="AE8" s="2" t="s">
        <v>95</v>
      </c>
    </row>
    <row r="9" spans="1:31" ht="45" customHeight="1" x14ac:dyDescent="0.25">
      <c r="A9" s="2" t="s">
        <v>96</v>
      </c>
      <c r="B9" s="2" t="s">
        <v>75</v>
      </c>
      <c r="C9" s="2" t="s">
        <v>76</v>
      </c>
      <c r="D9" s="2" t="s">
        <v>77</v>
      </c>
      <c r="E9" s="2" t="s">
        <v>97</v>
      </c>
      <c r="F9" s="2" t="s">
        <v>78</v>
      </c>
      <c r="G9" s="2" t="s">
        <v>78</v>
      </c>
      <c r="H9" s="2" t="s">
        <v>78</v>
      </c>
      <c r="I9" s="2" t="s">
        <v>79</v>
      </c>
      <c r="J9" s="2" t="s">
        <v>78</v>
      </c>
      <c r="K9" s="2" t="s">
        <v>78</v>
      </c>
      <c r="L9" s="2" t="s">
        <v>78</v>
      </c>
      <c r="M9" s="2" t="s">
        <v>78</v>
      </c>
      <c r="N9" s="2" t="s">
        <v>98</v>
      </c>
      <c r="O9" s="2" t="s">
        <v>99</v>
      </c>
      <c r="P9" s="2" t="s">
        <v>100</v>
      </c>
      <c r="Q9" s="2" t="s">
        <v>101</v>
      </c>
      <c r="R9" s="2" t="s">
        <v>102</v>
      </c>
      <c r="S9" s="2" t="s">
        <v>103</v>
      </c>
      <c r="T9" s="2" t="s">
        <v>6</v>
      </c>
      <c r="U9" s="2" t="s">
        <v>87</v>
      </c>
      <c r="V9" s="2" t="s">
        <v>88</v>
      </c>
      <c r="W9" s="2" t="s">
        <v>87</v>
      </c>
      <c r="X9" s="2" t="s">
        <v>89</v>
      </c>
      <c r="Y9" s="2" t="s">
        <v>90</v>
      </c>
      <c r="Z9" s="2" t="s">
        <v>104</v>
      </c>
      <c r="AA9" s="2" t="s">
        <v>105</v>
      </c>
      <c r="AB9" s="2" t="s">
        <v>106</v>
      </c>
      <c r="AC9" s="2" t="s">
        <v>97</v>
      </c>
      <c r="AD9" s="2" t="s">
        <v>94</v>
      </c>
      <c r="AE9" s="2" t="s">
        <v>107</v>
      </c>
    </row>
    <row r="10" spans="1:31" ht="45" customHeight="1" x14ac:dyDescent="0.25">
      <c r="A10" s="2" t="s">
        <v>108</v>
      </c>
      <c r="B10" s="2" t="s">
        <v>75</v>
      </c>
      <c r="C10" s="2" t="s">
        <v>76</v>
      </c>
      <c r="D10" s="2" t="s">
        <v>77</v>
      </c>
      <c r="E10" s="2" t="s">
        <v>109</v>
      </c>
      <c r="F10" s="2" t="s">
        <v>109</v>
      </c>
      <c r="G10" s="2" t="s">
        <v>109</v>
      </c>
      <c r="H10" s="2" t="s">
        <v>109</v>
      </c>
      <c r="I10" s="2" t="s">
        <v>79</v>
      </c>
      <c r="J10" s="2" t="s">
        <v>109</v>
      </c>
      <c r="K10" s="2" t="s">
        <v>109</v>
      </c>
      <c r="L10" s="2" t="s">
        <v>109</v>
      </c>
      <c r="M10" s="2" t="s">
        <v>109</v>
      </c>
      <c r="N10" s="2" t="s">
        <v>79</v>
      </c>
      <c r="O10" s="2" t="s">
        <v>109</v>
      </c>
      <c r="P10" s="2" t="s">
        <v>109</v>
      </c>
      <c r="Q10" s="2" t="s">
        <v>109</v>
      </c>
      <c r="R10" s="2" t="s">
        <v>79</v>
      </c>
      <c r="S10" s="2" t="s">
        <v>109</v>
      </c>
      <c r="T10" s="2" t="s">
        <v>109</v>
      </c>
      <c r="U10" s="2" t="s">
        <v>109</v>
      </c>
      <c r="V10" s="2" t="s">
        <v>109</v>
      </c>
      <c r="W10" s="2" t="s">
        <v>109</v>
      </c>
      <c r="X10" s="2" t="s">
        <v>109</v>
      </c>
      <c r="Y10" s="2" t="s">
        <v>79</v>
      </c>
      <c r="Z10" s="2" t="s">
        <v>109</v>
      </c>
      <c r="AA10" s="2" t="s">
        <v>109</v>
      </c>
      <c r="AB10" s="2" t="s">
        <v>109</v>
      </c>
      <c r="AC10" s="2" t="s">
        <v>110</v>
      </c>
      <c r="AD10" s="2" t="s">
        <v>94</v>
      </c>
      <c r="AE10" s="2" t="s">
        <v>111</v>
      </c>
    </row>
    <row r="11" spans="1:31" ht="45" customHeight="1" x14ac:dyDescent="0.25">
      <c r="A11" s="2" t="s">
        <v>112</v>
      </c>
      <c r="B11" s="2" t="s">
        <v>75</v>
      </c>
      <c r="C11" s="2" t="s">
        <v>76</v>
      </c>
      <c r="D11" s="2" t="s">
        <v>77</v>
      </c>
      <c r="E11" s="2" t="s">
        <v>113</v>
      </c>
      <c r="F11" s="2" t="s">
        <v>78</v>
      </c>
      <c r="G11" s="2" t="s">
        <v>114</v>
      </c>
      <c r="H11" s="2" t="s">
        <v>78</v>
      </c>
      <c r="I11" s="2" t="s">
        <v>79</v>
      </c>
      <c r="J11" s="2" t="s">
        <v>78</v>
      </c>
      <c r="K11" s="2" t="s">
        <v>78</v>
      </c>
      <c r="L11" s="2" t="s">
        <v>78</v>
      </c>
      <c r="M11" s="2" t="s">
        <v>78</v>
      </c>
      <c r="N11" s="2" t="s">
        <v>81</v>
      </c>
      <c r="O11" s="2" t="s">
        <v>115</v>
      </c>
      <c r="P11" s="2" t="s">
        <v>116</v>
      </c>
      <c r="Q11" s="2" t="s">
        <v>114</v>
      </c>
      <c r="R11" s="2" t="s">
        <v>117</v>
      </c>
      <c r="S11" s="2" t="s">
        <v>87</v>
      </c>
      <c r="T11" s="2" t="s">
        <v>88</v>
      </c>
      <c r="U11" s="2" t="s">
        <v>87</v>
      </c>
      <c r="V11" s="2" t="s">
        <v>88</v>
      </c>
      <c r="W11" s="2" t="s">
        <v>87</v>
      </c>
      <c r="X11" s="2" t="s">
        <v>89</v>
      </c>
      <c r="Y11" s="2" t="s">
        <v>90</v>
      </c>
      <c r="Z11" s="2" t="s">
        <v>104</v>
      </c>
      <c r="AA11" s="2" t="s">
        <v>118</v>
      </c>
      <c r="AB11" s="2" t="s">
        <v>78</v>
      </c>
      <c r="AC11" s="2" t="s">
        <v>119</v>
      </c>
      <c r="AD11" s="2" t="s">
        <v>94</v>
      </c>
      <c r="AE11" s="2" t="s">
        <v>120</v>
      </c>
    </row>
    <row r="12" spans="1:31" ht="45" customHeight="1" x14ac:dyDescent="0.25">
      <c r="A12" s="2" t="s">
        <v>121</v>
      </c>
      <c r="B12" s="2" t="s">
        <v>75</v>
      </c>
      <c r="C12" s="2" t="s">
        <v>76</v>
      </c>
      <c r="D12" s="2" t="s">
        <v>77</v>
      </c>
      <c r="E12" s="2" t="s">
        <v>122</v>
      </c>
      <c r="F12" s="2" t="s">
        <v>123</v>
      </c>
      <c r="G12" s="2" t="s">
        <v>124</v>
      </c>
      <c r="H12" s="2" t="s">
        <v>125</v>
      </c>
      <c r="I12" s="2" t="s">
        <v>79</v>
      </c>
      <c r="J12" s="2" t="s">
        <v>126</v>
      </c>
      <c r="K12" s="2" t="s">
        <v>127</v>
      </c>
      <c r="L12" s="2" t="s">
        <v>128</v>
      </c>
      <c r="M12" s="2" t="s">
        <v>129</v>
      </c>
      <c r="N12" s="2" t="s">
        <v>98</v>
      </c>
      <c r="O12" s="2" t="s">
        <v>130</v>
      </c>
      <c r="P12" s="2" t="s">
        <v>131</v>
      </c>
      <c r="Q12" s="2" t="s">
        <v>132</v>
      </c>
      <c r="R12" s="2" t="s">
        <v>117</v>
      </c>
      <c r="S12" s="2" t="s">
        <v>87</v>
      </c>
      <c r="T12" s="2" t="s">
        <v>133</v>
      </c>
      <c r="U12" s="2" t="s">
        <v>87</v>
      </c>
      <c r="V12" s="2" t="s">
        <v>134</v>
      </c>
      <c r="W12" s="2" t="s">
        <v>87</v>
      </c>
      <c r="X12" s="2" t="s">
        <v>135</v>
      </c>
      <c r="Y12" s="2" t="s">
        <v>90</v>
      </c>
      <c r="Z12" s="2" t="s">
        <v>91</v>
      </c>
      <c r="AA12" s="2" t="s">
        <v>136</v>
      </c>
      <c r="AB12" s="2" t="s">
        <v>137</v>
      </c>
      <c r="AC12" s="2" t="s">
        <v>122</v>
      </c>
      <c r="AD12" s="2" t="s">
        <v>94</v>
      </c>
      <c r="AE12" s="2" t="s">
        <v>138</v>
      </c>
    </row>
    <row r="13" spans="1:31" ht="45" customHeight="1" x14ac:dyDescent="0.25">
      <c r="A13" s="2" t="s">
        <v>139</v>
      </c>
      <c r="B13" s="2" t="s">
        <v>75</v>
      </c>
      <c r="C13" s="2" t="s">
        <v>76</v>
      </c>
      <c r="D13" s="2" t="s">
        <v>77</v>
      </c>
      <c r="E13" s="2" t="s">
        <v>140</v>
      </c>
      <c r="F13" s="2" t="s">
        <v>141</v>
      </c>
      <c r="G13" s="2" t="s">
        <v>142</v>
      </c>
      <c r="H13" s="2" t="s">
        <v>143</v>
      </c>
      <c r="I13" s="2" t="s">
        <v>79</v>
      </c>
      <c r="J13" s="2" t="s">
        <v>144</v>
      </c>
      <c r="K13" s="2" t="s">
        <v>145</v>
      </c>
      <c r="L13" s="2" t="s">
        <v>146</v>
      </c>
      <c r="M13" s="2" t="s">
        <v>147</v>
      </c>
      <c r="N13" s="2" t="s">
        <v>98</v>
      </c>
      <c r="O13" s="2" t="s">
        <v>148</v>
      </c>
      <c r="P13" s="2" t="s">
        <v>149</v>
      </c>
      <c r="Q13" s="2" t="s">
        <v>150</v>
      </c>
      <c r="R13" s="2" t="s">
        <v>151</v>
      </c>
      <c r="S13" s="2" t="s">
        <v>152</v>
      </c>
      <c r="T13" s="2" t="s">
        <v>88</v>
      </c>
      <c r="U13" s="2" t="s">
        <v>153</v>
      </c>
      <c r="V13" s="2" t="s">
        <v>88</v>
      </c>
      <c r="W13" s="2" t="s">
        <v>154</v>
      </c>
      <c r="X13" s="2" t="s">
        <v>89</v>
      </c>
      <c r="Y13" s="2" t="s">
        <v>90</v>
      </c>
      <c r="Z13" s="2" t="s">
        <v>91</v>
      </c>
      <c r="AA13" s="2" t="s">
        <v>155</v>
      </c>
      <c r="AB13" s="2" t="s">
        <v>156</v>
      </c>
      <c r="AC13" s="2" t="s">
        <v>157</v>
      </c>
      <c r="AD13" s="2" t="s">
        <v>94</v>
      </c>
      <c r="AE13" s="2" t="s">
        <v>158</v>
      </c>
    </row>
    <row r="14" spans="1:31" ht="45" customHeight="1" x14ac:dyDescent="0.25">
      <c r="A14" s="2" t="s">
        <v>159</v>
      </c>
      <c r="B14" s="2" t="s">
        <v>75</v>
      </c>
      <c r="C14" s="2" t="s">
        <v>76</v>
      </c>
      <c r="D14" s="2" t="s">
        <v>77</v>
      </c>
      <c r="E14" s="2" t="s">
        <v>160</v>
      </c>
      <c r="F14" s="2" t="s">
        <v>160</v>
      </c>
      <c r="G14" s="2" t="s">
        <v>160</v>
      </c>
      <c r="H14" s="2" t="s">
        <v>160</v>
      </c>
      <c r="I14" s="2" t="s">
        <v>79</v>
      </c>
      <c r="J14" s="2" t="s">
        <v>160</v>
      </c>
      <c r="K14" s="2" t="s">
        <v>160</v>
      </c>
      <c r="L14" s="2" t="s">
        <v>160</v>
      </c>
      <c r="M14" s="2" t="s">
        <v>160</v>
      </c>
      <c r="N14" s="2" t="s">
        <v>79</v>
      </c>
      <c r="O14" s="2" t="s">
        <v>160</v>
      </c>
      <c r="P14" s="2" t="s">
        <v>160</v>
      </c>
      <c r="Q14" s="2" t="s">
        <v>160</v>
      </c>
      <c r="R14" s="2" t="s">
        <v>79</v>
      </c>
      <c r="S14" s="2" t="s">
        <v>160</v>
      </c>
      <c r="T14" s="2" t="s">
        <v>160</v>
      </c>
      <c r="U14" s="2" t="s">
        <v>160</v>
      </c>
      <c r="V14" s="2" t="s">
        <v>160</v>
      </c>
      <c r="W14" s="2" t="s">
        <v>160</v>
      </c>
      <c r="X14" s="2" t="s">
        <v>160</v>
      </c>
      <c r="Y14" s="2" t="s">
        <v>79</v>
      </c>
      <c r="Z14" s="2" t="s">
        <v>160</v>
      </c>
      <c r="AA14" s="2" t="s">
        <v>160</v>
      </c>
      <c r="AB14" s="2" t="s">
        <v>160</v>
      </c>
      <c r="AC14" s="2" t="s">
        <v>161</v>
      </c>
      <c r="AD14" s="2" t="s">
        <v>94</v>
      </c>
      <c r="AE14" s="2" t="s">
        <v>162</v>
      </c>
    </row>
    <row r="15" spans="1:31" ht="45" customHeight="1" x14ac:dyDescent="0.25">
      <c r="A15" s="2" t="s">
        <v>163</v>
      </c>
      <c r="B15" s="2" t="s">
        <v>75</v>
      </c>
      <c r="C15" s="2" t="s">
        <v>76</v>
      </c>
      <c r="D15" s="2" t="s">
        <v>77</v>
      </c>
      <c r="E15" s="2" t="s">
        <v>164</v>
      </c>
      <c r="F15" s="2" t="s">
        <v>165</v>
      </c>
      <c r="G15" s="2" t="s">
        <v>166</v>
      </c>
      <c r="H15" s="2" t="s">
        <v>166</v>
      </c>
      <c r="I15" s="2" t="s">
        <v>79</v>
      </c>
      <c r="J15" s="2" t="s">
        <v>144</v>
      </c>
      <c r="K15" s="2" t="s">
        <v>167</v>
      </c>
      <c r="L15" s="2" t="s">
        <v>168</v>
      </c>
      <c r="M15" s="2" t="s">
        <v>169</v>
      </c>
      <c r="N15" s="2" t="s">
        <v>98</v>
      </c>
      <c r="O15" s="2" t="s">
        <v>148</v>
      </c>
      <c r="P15" s="2" t="s">
        <v>131</v>
      </c>
      <c r="Q15" s="2" t="s">
        <v>132</v>
      </c>
      <c r="R15" s="2" t="s">
        <v>102</v>
      </c>
      <c r="S15" s="2" t="s">
        <v>153</v>
      </c>
      <c r="T15" s="2" t="s">
        <v>170</v>
      </c>
      <c r="U15" s="2" t="s">
        <v>153</v>
      </c>
      <c r="V15" s="2" t="s">
        <v>88</v>
      </c>
      <c r="W15" s="2" t="s">
        <v>87</v>
      </c>
      <c r="X15" s="2" t="s">
        <v>89</v>
      </c>
      <c r="Y15" s="2" t="s">
        <v>90</v>
      </c>
      <c r="Z15" s="2" t="s">
        <v>91</v>
      </c>
      <c r="AA15" s="2" t="s">
        <v>171</v>
      </c>
      <c r="AB15" s="2" t="s">
        <v>172</v>
      </c>
      <c r="AC15" s="2" t="s">
        <v>173</v>
      </c>
      <c r="AD15" s="2" t="s">
        <v>94</v>
      </c>
      <c r="AE15" s="2" t="s">
        <v>174</v>
      </c>
    </row>
    <row r="16" spans="1:31" ht="45" customHeight="1" x14ac:dyDescent="0.25">
      <c r="A16" s="2" t="s">
        <v>175</v>
      </c>
      <c r="B16" s="2" t="s">
        <v>75</v>
      </c>
      <c r="C16" s="2" t="s">
        <v>76</v>
      </c>
      <c r="D16" s="2" t="s">
        <v>77</v>
      </c>
      <c r="E16" s="2" t="s">
        <v>164</v>
      </c>
      <c r="F16" s="2" t="s">
        <v>123</v>
      </c>
      <c r="G16" s="2" t="s">
        <v>176</v>
      </c>
      <c r="H16" s="2" t="s">
        <v>176</v>
      </c>
      <c r="I16" s="2" t="s">
        <v>79</v>
      </c>
      <c r="J16" s="2" t="s">
        <v>144</v>
      </c>
      <c r="K16" s="2" t="s">
        <v>167</v>
      </c>
      <c r="L16" s="2" t="s">
        <v>168</v>
      </c>
      <c r="M16" s="2" t="s">
        <v>169</v>
      </c>
      <c r="N16" s="2" t="s">
        <v>98</v>
      </c>
      <c r="O16" s="2" t="s">
        <v>148</v>
      </c>
      <c r="P16" s="2" t="s">
        <v>131</v>
      </c>
      <c r="Q16" s="2" t="s">
        <v>132</v>
      </c>
      <c r="R16" s="2" t="s">
        <v>102</v>
      </c>
      <c r="S16" s="2" t="s">
        <v>153</v>
      </c>
      <c r="T16" s="2" t="s">
        <v>170</v>
      </c>
      <c r="U16" s="2" t="s">
        <v>153</v>
      </c>
      <c r="V16" s="2" t="s">
        <v>88</v>
      </c>
      <c r="W16" s="2" t="s">
        <v>87</v>
      </c>
      <c r="X16" s="2" t="s">
        <v>89</v>
      </c>
      <c r="Y16" s="2" t="s">
        <v>90</v>
      </c>
      <c r="Z16" s="2" t="s">
        <v>91</v>
      </c>
      <c r="AA16" s="2" t="s">
        <v>171</v>
      </c>
      <c r="AB16" s="2" t="s">
        <v>172</v>
      </c>
      <c r="AC16" s="2" t="s">
        <v>173</v>
      </c>
      <c r="AD16" s="2" t="s">
        <v>94</v>
      </c>
      <c r="AE16" s="2" t="s">
        <v>174</v>
      </c>
    </row>
    <row r="17" spans="1:31" ht="45" customHeight="1" x14ac:dyDescent="0.25">
      <c r="A17" s="2" t="s">
        <v>177</v>
      </c>
      <c r="B17" s="2" t="s">
        <v>75</v>
      </c>
      <c r="C17" s="2" t="s">
        <v>76</v>
      </c>
      <c r="D17" s="2" t="s">
        <v>77</v>
      </c>
      <c r="E17" s="2" t="s">
        <v>164</v>
      </c>
      <c r="F17" s="2" t="s">
        <v>178</v>
      </c>
      <c r="G17" s="2" t="s">
        <v>179</v>
      </c>
      <c r="H17" s="2" t="s">
        <v>179</v>
      </c>
      <c r="I17" s="2" t="s">
        <v>79</v>
      </c>
      <c r="J17" s="2" t="s">
        <v>144</v>
      </c>
      <c r="K17" s="2" t="s">
        <v>167</v>
      </c>
      <c r="L17" s="2" t="s">
        <v>168</v>
      </c>
      <c r="M17" s="2" t="s">
        <v>169</v>
      </c>
      <c r="N17" s="2" t="s">
        <v>98</v>
      </c>
      <c r="O17" s="2" t="s">
        <v>148</v>
      </c>
      <c r="P17" s="2" t="s">
        <v>131</v>
      </c>
      <c r="Q17" s="2" t="s">
        <v>132</v>
      </c>
      <c r="R17" s="2" t="s">
        <v>102</v>
      </c>
      <c r="S17" s="2" t="s">
        <v>153</v>
      </c>
      <c r="T17" s="2" t="s">
        <v>170</v>
      </c>
      <c r="U17" s="2" t="s">
        <v>153</v>
      </c>
      <c r="V17" s="2" t="s">
        <v>88</v>
      </c>
      <c r="W17" s="2" t="s">
        <v>87</v>
      </c>
      <c r="X17" s="2" t="s">
        <v>89</v>
      </c>
      <c r="Y17" s="2" t="s">
        <v>90</v>
      </c>
      <c r="Z17" s="2" t="s">
        <v>91</v>
      </c>
      <c r="AA17" s="2" t="s">
        <v>171</v>
      </c>
      <c r="AB17" s="2" t="s">
        <v>172</v>
      </c>
      <c r="AC17" s="2" t="s">
        <v>173</v>
      </c>
      <c r="AD17" s="2" t="s">
        <v>94</v>
      </c>
      <c r="AE17" s="2" t="s">
        <v>174</v>
      </c>
    </row>
    <row r="18" spans="1:31" ht="45" customHeight="1" x14ac:dyDescent="0.25">
      <c r="A18" s="2" t="s">
        <v>180</v>
      </c>
      <c r="B18" s="2" t="s">
        <v>75</v>
      </c>
      <c r="C18" s="2" t="s">
        <v>76</v>
      </c>
      <c r="D18" s="2" t="s">
        <v>77</v>
      </c>
      <c r="E18" s="2" t="s">
        <v>164</v>
      </c>
      <c r="F18" s="2" t="s">
        <v>181</v>
      </c>
      <c r="G18" s="2" t="s">
        <v>179</v>
      </c>
      <c r="H18" s="2" t="s">
        <v>179</v>
      </c>
      <c r="I18" s="2" t="s">
        <v>79</v>
      </c>
      <c r="J18" s="2" t="s">
        <v>144</v>
      </c>
      <c r="K18" s="2" t="s">
        <v>167</v>
      </c>
      <c r="L18" s="2" t="s">
        <v>168</v>
      </c>
      <c r="M18" s="2" t="s">
        <v>169</v>
      </c>
      <c r="N18" s="2" t="s">
        <v>98</v>
      </c>
      <c r="O18" s="2" t="s">
        <v>148</v>
      </c>
      <c r="P18" s="2" t="s">
        <v>131</v>
      </c>
      <c r="Q18" s="2" t="s">
        <v>132</v>
      </c>
      <c r="R18" s="2" t="s">
        <v>102</v>
      </c>
      <c r="S18" s="2" t="s">
        <v>153</v>
      </c>
      <c r="T18" s="2" t="s">
        <v>170</v>
      </c>
      <c r="U18" s="2" t="s">
        <v>153</v>
      </c>
      <c r="V18" s="2" t="s">
        <v>88</v>
      </c>
      <c r="W18" s="2" t="s">
        <v>87</v>
      </c>
      <c r="X18" s="2" t="s">
        <v>89</v>
      </c>
      <c r="Y18" s="2" t="s">
        <v>90</v>
      </c>
      <c r="Z18" s="2" t="s">
        <v>91</v>
      </c>
      <c r="AA18" s="2" t="s">
        <v>171</v>
      </c>
      <c r="AB18" s="2" t="s">
        <v>172</v>
      </c>
      <c r="AC18" s="2" t="s">
        <v>173</v>
      </c>
      <c r="AD18" s="2" t="s">
        <v>94</v>
      </c>
      <c r="AE18" s="2" t="s">
        <v>174</v>
      </c>
    </row>
    <row r="19" spans="1:31" ht="45" customHeight="1" x14ac:dyDescent="0.25">
      <c r="A19" s="2" t="s">
        <v>182</v>
      </c>
      <c r="B19" s="2" t="s">
        <v>75</v>
      </c>
      <c r="C19" s="2" t="s">
        <v>76</v>
      </c>
      <c r="D19" s="2" t="s">
        <v>77</v>
      </c>
      <c r="E19" s="2" t="s">
        <v>164</v>
      </c>
      <c r="F19" s="2" t="s">
        <v>183</v>
      </c>
      <c r="G19" s="2" t="s">
        <v>179</v>
      </c>
      <c r="H19" s="2" t="s">
        <v>179</v>
      </c>
      <c r="I19" s="2" t="s">
        <v>79</v>
      </c>
      <c r="J19" s="2" t="s">
        <v>144</v>
      </c>
      <c r="K19" s="2" t="s">
        <v>167</v>
      </c>
      <c r="L19" s="2" t="s">
        <v>168</v>
      </c>
      <c r="M19" s="2" t="s">
        <v>169</v>
      </c>
      <c r="N19" s="2" t="s">
        <v>98</v>
      </c>
      <c r="O19" s="2" t="s">
        <v>148</v>
      </c>
      <c r="P19" s="2" t="s">
        <v>131</v>
      </c>
      <c r="Q19" s="2" t="s">
        <v>132</v>
      </c>
      <c r="R19" s="2" t="s">
        <v>102</v>
      </c>
      <c r="S19" s="2" t="s">
        <v>153</v>
      </c>
      <c r="T19" s="2" t="s">
        <v>170</v>
      </c>
      <c r="U19" s="2" t="s">
        <v>153</v>
      </c>
      <c r="V19" s="2" t="s">
        <v>88</v>
      </c>
      <c r="W19" s="2" t="s">
        <v>87</v>
      </c>
      <c r="X19" s="2" t="s">
        <v>89</v>
      </c>
      <c r="Y19" s="2" t="s">
        <v>90</v>
      </c>
      <c r="Z19" s="2" t="s">
        <v>91</v>
      </c>
      <c r="AA19" s="2" t="s">
        <v>171</v>
      </c>
      <c r="AB19" s="2" t="s">
        <v>172</v>
      </c>
      <c r="AC19" s="2" t="s">
        <v>173</v>
      </c>
      <c r="AD19" s="2" t="s">
        <v>94</v>
      </c>
      <c r="AE19" s="2" t="s">
        <v>174</v>
      </c>
    </row>
    <row r="20" spans="1:31" ht="45" customHeight="1" x14ac:dyDescent="0.25">
      <c r="A20" s="2" t="s">
        <v>184</v>
      </c>
      <c r="B20" s="2" t="s">
        <v>75</v>
      </c>
      <c r="C20" s="2" t="s">
        <v>76</v>
      </c>
      <c r="D20" s="2" t="s">
        <v>77</v>
      </c>
      <c r="E20" s="2" t="s">
        <v>164</v>
      </c>
      <c r="F20" s="2" t="s">
        <v>185</v>
      </c>
      <c r="G20" s="2" t="s">
        <v>179</v>
      </c>
      <c r="H20" s="2" t="s">
        <v>179</v>
      </c>
      <c r="I20" s="2" t="s">
        <v>79</v>
      </c>
      <c r="J20" s="2" t="s">
        <v>144</v>
      </c>
      <c r="K20" s="2" t="s">
        <v>167</v>
      </c>
      <c r="L20" s="2" t="s">
        <v>168</v>
      </c>
      <c r="M20" s="2" t="s">
        <v>169</v>
      </c>
      <c r="N20" s="2" t="s">
        <v>98</v>
      </c>
      <c r="O20" s="2" t="s">
        <v>148</v>
      </c>
      <c r="P20" s="2" t="s">
        <v>131</v>
      </c>
      <c r="Q20" s="2" t="s">
        <v>132</v>
      </c>
      <c r="R20" s="2" t="s">
        <v>102</v>
      </c>
      <c r="S20" s="2" t="s">
        <v>153</v>
      </c>
      <c r="T20" s="2" t="s">
        <v>170</v>
      </c>
      <c r="U20" s="2" t="s">
        <v>153</v>
      </c>
      <c r="V20" s="2" t="s">
        <v>88</v>
      </c>
      <c r="W20" s="2" t="s">
        <v>87</v>
      </c>
      <c r="X20" s="2" t="s">
        <v>89</v>
      </c>
      <c r="Y20" s="2" t="s">
        <v>90</v>
      </c>
      <c r="Z20" s="2" t="s">
        <v>91</v>
      </c>
      <c r="AA20" s="2" t="s">
        <v>171</v>
      </c>
      <c r="AB20" s="2" t="s">
        <v>172</v>
      </c>
      <c r="AC20" s="2" t="s">
        <v>173</v>
      </c>
      <c r="AD20" s="2" t="s">
        <v>94</v>
      </c>
      <c r="AE20" s="2" t="s">
        <v>174</v>
      </c>
    </row>
    <row r="21" spans="1:31" ht="45" customHeight="1" x14ac:dyDescent="0.25">
      <c r="A21" s="2" t="s">
        <v>186</v>
      </c>
      <c r="B21" s="2" t="s">
        <v>75</v>
      </c>
      <c r="C21" s="2" t="s">
        <v>76</v>
      </c>
      <c r="D21" s="2" t="s">
        <v>77</v>
      </c>
      <c r="E21" s="2" t="s">
        <v>164</v>
      </c>
      <c r="F21" s="2" t="s">
        <v>187</v>
      </c>
      <c r="G21" s="2" t="s">
        <v>179</v>
      </c>
      <c r="H21" s="2" t="s">
        <v>179</v>
      </c>
      <c r="I21" s="2" t="s">
        <v>79</v>
      </c>
      <c r="J21" s="2" t="s">
        <v>144</v>
      </c>
      <c r="K21" s="2" t="s">
        <v>167</v>
      </c>
      <c r="L21" s="2" t="s">
        <v>168</v>
      </c>
      <c r="M21" s="2" t="s">
        <v>169</v>
      </c>
      <c r="N21" s="2" t="s">
        <v>98</v>
      </c>
      <c r="O21" s="2" t="s">
        <v>148</v>
      </c>
      <c r="P21" s="2" t="s">
        <v>131</v>
      </c>
      <c r="Q21" s="2" t="s">
        <v>132</v>
      </c>
      <c r="R21" s="2" t="s">
        <v>102</v>
      </c>
      <c r="S21" s="2" t="s">
        <v>153</v>
      </c>
      <c r="T21" s="2" t="s">
        <v>170</v>
      </c>
      <c r="U21" s="2" t="s">
        <v>153</v>
      </c>
      <c r="V21" s="2" t="s">
        <v>88</v>
      </c>
      <c r="W21" s="2" t="s">
        <v>87</v>
      </c>
      <c r="X21" s="2" t="s">
        <v>89</v>
      </c>
      <c r="Y21" s="2" t="s">
        <v>90</v>
      </c>
      <c r="Z21" s="2" t="s">
        <v>91</v>
      </c>
      <c r="AA21" s="2" t="s">
        <v>171</v>
      </c>
      <c r="AB21" s="2" t="s">
        <v>172</v>
      </c>
      <c r="AC21" s="2" t="s">
        <v>173</v>
      </c>
      <c r="AD21" s="2" t="s">
        <v>94</v>
      </c>
      <c r="AE21" s="2" t="s">
        <v>174</v>
      </c>
    </row>
    <row r="22" spans="1:31" ht="45" customHeight="1" x14ac:dyDescent="0.25">
      <c r="A22" s="2" t="s">
        <v>188</v>
      </c>
      <c r="B22" s="2" t="s">
        <v>75</v>
      </c>
      <c r="C22" s="2" t="s">
        <v>76</v>
      </c>
      <c r="D22" s="2" t="s">
        <v>77</v>
      </c>
      <c r="E22" s="2" t="s">
        <v>164</v>
      </c>
      <c r="F22" s="2" t="s">
        <v>189</v>
      </c>
      <c r="G22" s="2" t="s">
        <v>179</v>
      </c>
      <c r="H22" s="2" t="s">
        <v>179</v>
      </c>
      <c r="I22" s="2" t="s">
        <v>79</v>
      </c>
      <c r="J22" s="2" t="s">
        <v>144</v>
      </c>
      <c r="K22" s="2" t="s">
        <v>167</v>
      </c>
      <c r="L22" s="2" t="s">
        <v>168</v>
      </c>
      <c r="M22" s="2" t="s">
        <v>169</v>
      </c>
      <c r="N22" s="2" t="s">
        <v>98</v>
      </c>
      <c r="O22" s="2" t="s">
        <v>148</v>
      </c>
      <c r="P22" s="2" t="s">
        <v>131</v>
      </c>
      <c r="Q22" s="2" t="s">
        <v>132</v>
      </c>
      <c r="R22" s="2" t="s">
        <v>102</v>
      </c>
      <c r="S22" s="2" t="s">
        <v>153</v>
      </c>
      <c r="T22" s="2" t="s">
        <v>170</v>
      </c>
      <c r="U22" s="2" t="s">
        <v>153</v>
      </c>
      <c r="V22" s="2" t="s">
        <v>88</v>
      </c>
      <c r="W22" s="2" t="s">
        <v>87</v>
      </c>
      <c r="X22" s="2" t="s">
        <v>89</v>
      </c>
      <c r="Y22" s="2" t="s">
        <v>90</v>
      </c>
      <c r="Z22" s="2" t="s">
        <v>91</v>
      </c>
      <c r="AA22" s="2" t="s">
        <v>171</v>
      </c>
      <c r="AB22" s="2" t="s">
        <v>172</v>
      </c>
      <c r="AC22" s="2" t="s">
        <v>173</v>
      </c>
      <c r="AD22" s="2" t="s">
        <v>94</v>
      </c>
      <c r="AE22" s="2" t="s">
        <v>174</v>
      </c>
    </row>
    <row r="23" spans="1:31" ht="45" customHeight="1" x14ac:dyDescent="0.25">
      <c r="A23" s="2" t="s">
        <v>190</v>
      </c>
      <c r="B23" s="2" t="s">
        <v>75</v>
      </c>
      <c r="C23" s="2" t="s">
        <v>76</v>
      </c>
      <c r="D23" s="2" t="s">
        <v>77</v>
      </c>
      <c r="E23" s="2" t="s">
        <v>164</v>
      </c>
      <c r="F23" s="2" t="s">
        <v>191</v>
      </c>
      <c r="G23" s="2" t="s">
        <v>179</v>
      </c>
      <c r="H23" s="2" t="s">
        <v>179</v>
      </c>
      <c r="I23" s="2" t="s">
        <v>79</v>
      </c>
      <c r="J23" s="2" t="s">
        <v>144</v>
      </c>
      <c r="K23" s="2" t="s">
        <v>167</v>
      </c>
      <c r="L23" s="2" t="s">
        <v>168</v>
      </c>
      <c r="M23" s="2" t="s">
        <v>169</v>
      </c>
      <c r="N23" s="2" t="s">
        <v>98</v>
      </c>
      <c r="O23" s="2" t="s">
        <v>148</v>
      </c>
      <c r="P23" s="2" t="s">
        <v>131</v>
      </c>
      <c r="Q23" s="2" t="s">
        <v>132</v>
      </c>
      <c r="R23" s="2" t="s">
        <v>102</v>
      </c>
      <c r="S23" s="2" t="s">
        <v>153</v>
      </c>
      <c r="T23" s="2" t="s">
        <v>170</v>
      </c>
      <c r="U23" s="2" t="s">
        <v>153</v>
      </c>
      <c r="V23" s="2" t="s">
        <v>88</v>
      </c>
      <c r="W23" s="2" t="s">
        <v>87</v>
      </c>
      <c r="X23" s="2" t="s">
        <v>89</v>
      </c>
      <c r="Y23" s="2" t="s">
        <v>90</v>
      </c>
      <c r="Z23" s="2" t="s">
        <v>91</v>
      </c>
      <c r="AA23" s="2" t="s">
        <v>171</v>
      </c>
      <c r="AB23" s="2" t="s">
        <v>172</v>
      </c>
      <c r="AC23" s="2" t="s">
        <v>173</v>
      </c>
      <c r="AD23" s="2" t="s">
        <v>94</v>
      </c>
      <c r="AE23" s="2" t="s">
        <v>174</v>
      </c>
    </row>
    <row r="24" spans="1:31" ht="45" customHeight="1" x14ac:dyDescent="0.25">
      <c r="A24" s="2" t="s">
        <v>192</v>
      </c>
      <c r="B24" s="2" t="s">
        <v>75</v>
      </c>
      <c r="C24" s="2" t="s">
        <v>76</v>
      </c>
      <c r="D24" s="2" t="s">
        <v>77</v>
      </c>
      <c r="E24" s="2" t="s">
        <v>164</v>
      </c>
      <c r="F24" s="2" t="s">
        <v>193</v>
      </c>
      <c r="G24" s="2" t="s">
        <v>194</v>
      </c>
      <c r="H24" s="2" t="s">
        <v>194</v>
      </c>
      <c r="I24" s="2" t="s">
        <v>79</v>
      </c>
      <c r="J24" s="2" t="s">
        <v>144</v>
      </c>
      <c r="K24" s="2" t="s">
        <v>167</v>
      </c>
      <c r="L24" s="2" t="s">
        <v>168</v>
      </c>
      <c r="M24" s="2" t="s">
        <v>169</v>
      </c>
      <c r="N24" s="2" t="s">
        <v>98</v>
      </c>
      <c r="O24" s="2" t="s">
        <v>148</v>
      </c>
      <c r="P24" s="2" t="s">
        <v>131</v>
      </c>
      <c r="Q24" s="2" t="s">
        <v>132</v>
      </c>
      <c r="R24" s="2" t="s">
        <v>102</v>
      </c>
      <c r="S24" s="2" t="s">
        <v>153</v>
      </c>
      <c r="T24" s="2" t="s">
        <v>170</v>
      </c>
      <c r="U24" s="2" t="s">
        <v>153</v>
      </c>
      <c r="V24" s="2" t="s">
        <v>88</v>
      </c>
      <c r="W24" s="2" t="s">
        <v>87</v>
      </c>
      <c r="X24" s="2" t="s">
        <v>89</v>
      </c>
      <c r="Y24" s="2" t="s">
        <v>90</v>
      </c>
      <c r="Z24" s="2" t="s">
        <v>91</v>
      </c>
      <c r="AA24" s="2" t="s">
        <v>171</v>
      </c>
      <c r="AB24" s="2" t="s">
        <v>172</v>
      </c>
      <c r="AC24" s="2" t="s">
        <v>173</v>
      </c>
      <c r="AD24" s="2" t="s">
        <v>94</v>
      </c>
      <c r="AE24" s="2" t="s">
        <v>174</v>
      </c>
    </row>
    <row r="25" spans="1:31" ht="45" customHeight="1" x14ac:dyDescent="0.25">
      <c r="A25" s="2" t="s">
        <v>195</v>
      </c>
      <c r="B25" s="2" t="s">
        <v>75</v>
      </c>
      <c r="C25" s="2" t="s">
        <v>76</v>
      </c>
      <c r="D25" s="2" t="s">
        <v>77</v>
      </c>
      <c r="E25" s="2" t="s">
        <v>164</v>
      </c>
      <c r="F25" s="2" t="s">
        <v>196</v>
      </c>
      <c r="G25" s="2" t="s">
        <v>194</v>
      </c>
      <c r="H25" s="2" t="s">
        <v>194</v>
      </c>
      <c r="I25" s="2" t="s">
        <v>79</v>
      </c>
      <c r="J25" s="2" t="s">
        <v>144</v>
      </c>
      <c r="K25" s="2" t="s">
        <v>167</v>
      </c>
      <c r="L25" s="2" t="s">
        <v>168</v>
      </c>
      <c r="M25" s="2" t="s">
        <v>169</v>
      </c>
      <c r="N25" s="2" t="s">
        <v>98</v>
      </c>
      <c r="O25" s="2" t="s">
        <v>148</v>
      </c>
      <c r="P25" s="2" t="s">
        <v>131</v>
      </c>
      <c r="Q25" s="2" t="s">
        <v>132</v>
      </c>
      <c r="R25" s="2" t="s">
        <v>102</v>
      </c>
      <c r="S25" s="2" t="s">
        <v>153</v>
      </c>
      <c r="T25" s="2" t="s">
        <v>170</v>
      </c>
      <c r="U25" s="2" t="s">
        <v>153</v>
      </c>
      <c r="V25" s="2" t="s">
        <v>88</v>
      </c>
      <c r="W25" s="2" t="s">
        <v>87</v>
      </c>
      <c r="X25" s="2" t="s">
        <v>89</v>
      </c>
      <c r="Y25" s="2" t="s">
        <v>90</v>
      </c>
      <c r="Z25" s="2" t="s">
        <v>91</v>
      </c>
      <c r="AA25" s="2" t="s">
        <v>171</v>
      </c>
      <c r="AB25" s="2" t="s">
        <v>172</v>
      </c>
      <c r="AC25" s="2" t="s">
        <v>173</v>
      </c>
      <c r="AD25" s="2" t="s">
        <v>94</v>
      </c>
      <c r="AE25" s="2" t="s">
        <v>174</v>
      </c>
    </row>
    <row r="26" spans="1:31" ht="45" customHeight="1" x14ac:dyDescent="0.25">
      <c r="A26" s="2" t="s">
        <v>197</v>
      </c>
      <c r="B26" s="2" t="s">
        <v>75</v>
      </c>
      <c r="C26" s="2" t="s">
        <v>76</v>
      </c>
      <c r="D26" s="2" t="s">
        <v>77</v>
      </c>
      <c r="E26" s="2" t="s">
        <v>164</v>
      </c>
      <c r="F26" s="2" t="s">
        <v>198</v>
      </c>
      <c r="G26" s="2" t="s">
        <v>194</v>
      </c>
      <c r="H26" s="2" t="s">
        <v>194</v>
      </c>
      <c r="I26" s="2" t="s">
        <v>79</v>
      </c>
      <c r="J26" s="2" t="s">
        <v>144</v>
      </c>
      <c r="K26" s="2" t="s">
        <v>167</v>
      </c>
      <c r="L26" s="2" t="s">
        <v>168</v>
      </c>
      <c r="M26" s="2" t="s">
        <v>169</v>
      </c>
      <c r="N26" s="2" t="s">
        <v>98</v>
      </c>
      <c r="O26" s="2" t="s">
        <v>148</v>
      </c>
      <c r="P26" s="2" t="s">
        <v>131</v>
      </c>
      <c r="Q26" s="2" t="s">
        <v>132</v>
      </c>
      <c r="R26" s="2" t="s">
        <v>102</v>
      </c>
      <c r="S26" s="2" t="s">
        <v>153</v>
      </c>
      <c r="T26" s="2" t="s">
        <v>170</v>
      </c>
      <c r="U26" s="2" t="s">
        <v>153</v>
      </c>
      <c r="V26" s="2" t="s">
        <v>88</v>
      </c>
      <c r="W26" s="2" t="s">
        <v>87</v>
      </c>
      <c r="X26" s="2" t="s">
        <v>89</v>
      </c>
      <c r="Y26" s="2" t="s">
        <v>90</v>
      </c>
      <c r="Z26" s="2" t="s">
        <v>91</v>
      </c>
      <c r="AA26" s="2" t="s">
        <v>171</v>
      </c>
      <c r="AB26" s="2" t="s">
        <v>172</v>
      </c>
      <c r="AC26" s="2" t="s">
        <v>173</v>
      </c>
      <c r="AD26" s="2" t="s">
        <v>94</v>
      </c>
      <c r="AE26" s="2" t="s">
        <v>174</v>
      </c>
    </row>
    <row r="27" spans="1:31" ht="45" customHeight="1" x14ac:dyDescent="0.25">
      <c r="A27" s="2" t="s">
        <v>199</v>
      </c>
      <c r="B27" s="2" t="s">
        <v>75</v>
      </c>
      <c r="C27" s="2" t="s">
        <v>76</v>
      </c>
      <c r="D27" s="2" t="s">
        <v>77</v>
      </c>
      <c r="E27" s="2" t="s">
        <v>200</v>
      </c>
      <c r="F27" s="2" t="s">
        <v>78</v>
      </c>
      <c r="G27" s="2" t="s">
        <v>78</v>
      </c>
      <c r="H27" s="2" t="s">
        <v>78</v>
      </c>
      <c r="I27" s="2" t="s">
        <v>79</v>
      </c>
      <c r="J27" s="2" t="s">
        <v>200</v>
      </c>
      <c r="K27" s="2" t="s">
        <v>201</v>
      </c>
      <c r="L27" s="2" t="s">
        <v>202</v>
      </c>
      <c r="M27" s="2" t="s">
        <v>203</v>
      </c>
      <c r="N27" s="2" t="s">
        <v>98</v>
      </c>
      <c r="O27" s="2" t="s">
        <v>148</v>
      </c>
      <c r="P27" s="2" t="s">
        <v>131</v>
      </c>
      <c r="Q27" s="2" t="s">
        <v>132</v>
      </c>
      <c r="R27" s="2" t="s">
        <v>151</v>
      </c>
      <c r="S27" s="2" t="s">
        <v>152</v>
      </c>
      <c r="T27" s="2" t="s">
        <v>204</v>
      </c>
      <c r="U27" s="2" t="s">
        <v>90</v>
      </c>
      <c r="V27" s="2" t="s">
        <v>88</v>
      </c>
      <c r="W27" s="2" t="s">
        <v>87</v>
      </c>
      <c r="X27" s="2" t="s">
        <v>205</v>
      </c>
      <c r="Y27" s="2" t="s">
        <v>90</v>
      </c>
      <c r="Z27" s="2" t="s">
        <v>91</v>
      </c>
      <c r="AA27" s="2" t="s">
        <v>206</v>
      </c>
      <c r="AB27" s="2" t="s">
        <v>207</v>
      </c>
      <c r="AC27" s="2" t="s">
        <v>200</v>
      </c>
      <c r="AD27" s="2" t="s">
        <v>94</v>
      </c>
      <c r="AE27" s="2" t="s">
        <v>208</v>
      </c>
    </row>
    <row r="28" spans="1:31" ht="45" customHeight="1" x14ac:dyDescent="0.25">
      <c r="A28" s="2" t="s">
        <v>209</v>
      </c>
      <c r="B28" s="2" t="s">
        <v>75</v>
      </c>
      <c r="C28" s="2" t="s">
        <v>76</v>
      </c>
      <c r="D28" s="2" t="s">
        <v>77</v>
      </c>
      <c r="E28" s="2" t="s">
        <v>210</v>
      </c>
      <c r="F28" s="2" t="s">
        <v>211</v>
      </c>
      <c r="G28" s="2" t="s">
        <v>212</v>
      </c>
      <c r="H28" s="2" t="s">
        <v>213</v>
      </c>
      <c r="I28" s="2" t="s">
        <v>79</v>
      </c>
      <c r="J28" s="2" t="s">
        <v>214</v>
      </c>
      <c r="K28" s="2" t="s">
        <v>215</v>
      </c>
      <c r="L28" s="2" t="s">
        <v>216</v>
      </c>
      <c r="M28" s="2" t="s">
        <v>217</v>
      </c>
      <c r="N28" s="2" t="s">
        <v>98</v>
      </c>
      <c r="O28" s="2" t="s">
        <v>148</v>
      </c>
      <c r="P28" s="2" t="s">
        <v>131</v>
      </c>
      <c r="Q28" s="2" t="s">
        <v>132</v>
      </c>
      <c r="R28" s="2" t="s">
        <v>102</v>
      </c>
      <c r="S28" s="2" t="s">
        <v>153</v>
      </c>
      <c r="T28" s="2" t="s">
        <v>88</v>
      </c>
      <c r="U28" s="2" t="s">
        <v>87</v>
      </c>
      <c r="V28" s="2" t="s">
        <v>88</v>
      </c>
      <c r="W28" s="2" t="s">
        <v>87</v>
      </c>
      <c r="X28" s="2" t="s">
        <v>89</v>
      </c>
      <c r="Y28" s="2" t="s">
        <v>90</v>
      </c>
      <c r="Z28" s="2" t="s">
        <v>91</v>
      </c>
      <c r="AA28" s="2" t="s">
        <v>218</v>
      </c>
      <c r="AB28" s="2" t="s">
        <v>219</v>
      </c>
      <c r="AC28" s="2" t="s">
        <v>210</v>
      </c>
      <c r="AD28" s="2" t="s">
        <v>94</v>
      </c>
      <c r="AE28" s="2" t="s">
        <v>220</v>
      </c>
    </row>
    <row r="29" spans="1:31" ht="45" customHeight="1" x14ac:dyDescent="0.25">
      <c r="A29" s="2" t="s">
        <v>221</v>
      </c>
      <c r="B29" s="2" t="s">
        <v>75</v>
      </c>
      <c r="C29" s="2" t="s">
        <v>76</v>
      </c>
      <c r="D29" s="2" t="s">
        <v>77</v>
      </c>
      <c r="E29" s="2" t="s">
        <v>210</v>
      </c>
      <c r="F29" s="2" t="s">
        <v>222</v>
      </c>
      <c r="G29" s="2" t="s">
        <v>223</v>
      </c>
      <c r="H29" s="2" t="s">
        <v>224</v>
      </c>
      <c r="I29" s="2" t="s">
        <v>79</v>
      </c>
      <c r="J29" s="2" t="s">
        <v>225</v>
      </c>
      <c r="K29" s="2" t="s">
        <v>167</v>
      </c>
      <c r="L29" s="2" t="s">
        <v>226</v>
      </c>
      <c r="M29" s="2" t="s">
        <v>227</v>
      </c>
      <c r="N29" s="2" t="s">
        <v>98</v>
      </c>
      <c r="O29" s="2" t="s">
        <v>148</v>
      </c>
      <c r="P29" s="2" t="s">
        <v>131</v>
      </c>
      <c r="Q29" s="2" t="s">
        <v>132</v>
      </c>
      <c r="R29" s="2" t="s">
        <v>102</v>
      </c>
      <c r="S29" s="2" t="s">
        <v>153</v>
      </c>
      <c r="T29" s="2" t="s">
        <v>88</v>
      </c>
      <c r="U29" s="2" t="s">
        <v>87</v>
      </c>
      <c r="V29" s="2" t="s">
        <v>88</v>
      </c>
      <c r="W29" s="2" t="s">
        <v>87</v>
      </c>
      <c r="X29" s="2" t="s">
        <v>89</v>
      </c>
      <c r="Y29" s="2" t="s">
        <v>90</v>
      </c>
      <c r="Z29" s="2" t="s">
        <v>91</v>
      </c>
      <c r="AA29" s="2" t="s">
        <v>218</v>
      </c>
      <c r="AB29" s="2" t="s">
        <v>219</v>
      </c>
      <c r="AC29" s="2" t="s">
        <v>210</v>
      </c>
      <c r="AD29" s="2" t="s">
        <v>94</v>
      </c>
      <c r="AE29" s="2" t="s">
        <v>228</v>
      </c>
    </row>
    <row r="30" spans="1:31" ht="45" customHeight="1" x14ac:dyDescent="0.25">
      <c r="A30" s="2" t="s">
        <v>229</v>
      </c>
      <c r="B30" s="2" t="s">
        <v>75</v>
      </c>
      <c r="C30" s="2" t="s">
        <v>76</v>
      </c>
      <c r="D30" s="2" t="s">
        <v>77</v>
      </c>
      <c r="E30" s="2" t="s">
        <v>230</v>
      </c>
      <c r="F30" s="2" t="s">
        <v>231</v>
      </c>
      <c r="G30" s="2" t="s">
        <v>232</v>
      </c>
      <c r="H30" s="2" t="s">
        <v>233</v>
      </c>
      <c r="I30" s="2" t="s">
        <v>79</v>
      </c>
      <c r="J30" s="2" t="s">
        <v>234</v>
      </c>
      <c r="K30" s="2" t="s">
        <v>235</v>
      </c>
      <c r="L30" s="2" t="s">
        <v>236</v>
      </c>
      <c r="M30" s="2" t="s">
        <v>237</v>
      </c>
      <c r="N30" s="2" t="s">
        <v>81</v>
      </c>
      <c r="O30" s="2" t="s">
        <v>238</v>
      </c>
      <c r="P30" s="2" t="s">
        <v>239</v>
      </c>
      <c r="Q30" s="2" t="s">
        <v>6</v>
      </c>
      <c r="R30" s="2" t="s">
        <v>117</v>
      </c>
      <c r="S30" s="2" t="s">
        <v>240</v>
      </c>
      <c r="T30" s="2" t="s">
        <v>6</v>
      </c>
      <c r="U30" s="2" t="s">
        <v>241</v>
      </c>
      <c r="V30" s="2" t="s">
        <v>242</v>
      </c>
      <c r="W30" s="2" t="s">
        <v>243</v>
      </c>
      <c r="X30" s="2" t="s">
        <v>89</v>
      </c>
      <c r="Y30" s="2" t="s">
        <v>90</v>
      </c>
      <c r="Z30" s="2" t="s">
        <v>244</v>
      </c>
      <c r="AA30" s="2" t="s">
        <v>245</v>
      </c>
      <c r="AB30" s="2" t="s">
        <v>246</v>
      </c>
      <c r="AC30" s="2" t="s">
        <v>247</v>
      </c>
      <c r="AD30" s="2" t="s">
        <v>94</v>
      </c>
      <c r="AE30" s="2" t="s">
        <v>79</v>
      </c>
    </row>
    <row r="31" spans="1:31" ht="45" customHeight="1" x14ac:dyDescent="0.25">
      <c r="A31" s="2" t="s">
        <v>248</v>
      </c>
      <c r="B31" s="2" t="s">
        <v>75</v>
      </c>
      <c r="C31" s="2" t="s">
        <v>76</v>
      </c>
      <c r="D31" s="2" t="s">
        <v>77</v>
      </c>
      <c r="E31" s="2" t="s">
        <v>230</v>
      </c>
      <c r="F31" s="2" t="s">
        <v>249</v>
      </c>
      <c r="G31" s="2" t="s">
        <v>232</v>
      </c>
      <c r="H31" s="2" t="s">
        <v>250</v>
      </c>
      <c r="I31" s="2" t="s">
        <v>79</v>
      </c>
      <c r="J31" s="2" t="s">
        <v>234</v>
      </c>
      <c r="K31" s="2" t="s">
        <v>235</v>
      </c>
      <c r="L31" s="2" t="s">
        <v>236</v>
      </c>
      <c r="M31" s="2" t="s">
        <v>237</v>
      </c>
      <c r="N31" s="2" t="s">
        <v>81</v>
      </c>
      <c r="O31" s="2" t="s">
        <v>238</v>
      </c>
      <c r="P31" s="2" t="s">
        <v>239</v>
      </c>
      <c r="Q31" s="2" t="s">
        <v>6</v>
      </c>
      <c r="R31" s="2" t="s">
        <v>117</v>
      </c>
      <c r="S31" s="2" t="s">
        <v>240</v>
      </c>
      <c r="T31" s="2" t="s">
        <v>6</v>
      </c>
      <c r="U31" s="2" t="s">
        <v>241</v>
      </c>
      <c r="V31" s="2" t="s">
        <v>242</v>
      </c>
      <c r="W31" s="2" t="s">
        <v>243</v>
      </c>
      <c r="X31" s="2" t="s">
        <v>89</v>
      </c>
      <c r="Y31" s="2" t="s">
        <v>90</v>
      </c>
      <c r="Z31" s="2" t="s">
        <v>244</v>
      </c>
      <c r="AA31" s="2" t="s">
        <v>245</v>
      </c>
      <c r="AB31" s="2" t="s">
        <v>246</v>
      </c>
      <c r="AC31" s="2" t="s">
        <v>247</v>
      </c>
      <c r="AD31" s="2" t="s">
        <v>94</v>
      </c>
      <c r="AE31" s="2" t="s">
        <v>79</v>
      </c>
    </row>
    <row r="32" spans="1:31" ht="45" customHeight="1" x14ac:dyDescent="0.25">
      <c r="A32" s="2" t="s">
        <v>251</v>
      </c>
      <c r="B32" s="2" t="s">
        <v>75</v>
      </c>
      <c r="C32" s="2" t="s">
        <v>76</v>
      </c>
      <c r="D32" s="2" t="s">
        <v>77</v>
      </c>
      <c r="E32" s="2" t="s">
        <v>230</v>
      </c>
      <c r="F32" s="2" t="s">
        <v>252</v>
      </c>
      <c r="G32" s="2" t="s">
        <v>232</v>
      </c>
      <c r="H32" s="2" t="s">
        <v>253</v>
      </c>
      <c r="I32" s="2" t="s">
        <v>79</v>
      </c>
      <c r="J32" s="2" t="s">
        <v>234</v>
      </c>
      <c r="K32" s="2" t="s">
        <v>235</v>
      </c>
      <c r="L32" s="2" t="s">
        <v>236</v>
      </c>
      <c r="M32" s="2" t="s">
        <v>237</v>
      </c>
      <c r="N32" s="2" t="s">
        <v>81</v>
      </c>
      <c r="O32" s="2" t="s">
        <v>238</v>
      </c>
      <c r="P32" s="2" t="s">
        <v>239</v>
      </c>
      <c r="Q32" s="2" t="s">
        <v>6</v>
      </c>
      <c r="R32" s="2" t="s">
        <v>117</v>
      </c>
      <c r="S32" s="2" t="s">
        <v>240</v>
      </c>
      <c r="T32" s="2" t="s">
        <v>6</v>
      </c>
      <c r="U32" s="2" t="s">
        <v>241</v>
      </c>
      <c r="V32" s="2" t="s">
        <v>242</v>
      </c>
      <c r="W32" s="2" t="s">
        <v>243</v>
      </c>
      <c r="X32" s="2" t="s">
        <v>89</v>
      </c>
      <c r="Y32" s="2" t="s">
        <v>90</v>
      </c>
      <c r="Z32" s="2" t="s">
        <v>244</v>
      </c>
      <c r="AA32" s="2" t="s">
        <v>245</v>
      </c>
      <c r="AB32" s="2" t="s">
        <v>246</v>
      </c>
      <c r="AC32" s="2" t="s">
        <v>247</v>
      </c>
      <c r="AD32" s="2" t="s">
        <v>94</v>
      </c>
      <c r="AE32" s="2" t="s">
        <v>79</v>
      </c>
    </row>
    <row r="33" spans="1:31" ht="45" customHeight="1" x14ac:dyDescent="0.25">
      <c r="A33" s="2" t="s">
        <v>254</v>
      </c>
      <c r="B33" s="2" t="s">
        <v>75</v>
      </c>
      <c r="C33" s="2" t="s">
        <v>76</v>
      </c>
      <c r="D33" s="2" t="s">
        <v>77</v>
      </c>
      <c r="E33" s="2" t="s">
        <v>230</v>
      </c>
      <c r="F33" s="2" t="s">
        <v>255</v>
      </c>
      <c r="G33" s="2" t="s">
        <v>232</v>
      </c>
      <c r="H33" s="2" t="s">
        <v>256</v>
      </c>
      <c r="I33" s="2" t="s">
        <v>79</v>
      </c>
      <c r="J33" s="2" t="s">
        <v>234</v>
      </c>
      <c r="K33" s="2" t="s">
        <v>235</v>
      </c>
      <c r="L33" s="2" t="s">
        <v>236</v>
      </c>
      <c r="M33" s="2" t="s">
        <v>237</v>
      </c>
      <c r="N33" s="2" t="s">
        <v>81</v>
      </c>
      <c r="O33" s="2" t="s">
        <v>238</v>
      </c>
      <c r="P33" s="2" t="s">
        <v>239</v>
      </c>
      <c r="Q33" s="2" t="s">
        <v>6</v>
      </c>
      <c r="R33" s="2" t="s">
        <v>117</v>
      </c>
      <c r="S33" s="2" t="s">
        <v>240</v>
      </c>
      <c r="T33" s="2" t="s">
        <v>6</v>
      </c>
      <c r="U33" s="2" t="s">
        <v>241</v>
      </c>
      <c r="V33" s="2" t="s">
        <v>242</v>
      </c>
      <c r="W33" s="2" t="s">
        <v>243</v>
      </c>
      <c r="X33" s="2" t="s">
        <v>89</v>
      </c>
      <c r="Y33" s="2" t="s">
        <v>90</v>
      </c>
      <c r="Z33" s="2" t="s">
        <v>244</v>
      </c>
      <c r="AA33" s="2" t="s">
        <v>245</v>
      </c>
      <c r="AB33" s="2" t="s">
        <v>246</v>
      </c>
      <c r="AC33" s="2" t="s">
        <v>247</v>
      </c>
      <c r="AD33" s="2" t="s">
        <v>94</v>
      </c>
      <c r="AE33" s="2" t="s">
        <v>79</v>
      </c>
    </row>
    <row r="34" spans="1:31" ht="45" customHeight="1" x14ac:dyDescent="0.25">
      <c r="A34" s="2" t="s">
        <v>257</v>
      </c>
      <c r="B34" s="2" t="s">
        <v>75</v>
      </c>
      <c r="C34" s="2" t="s">
        <v>76</v>
      </c>
      <c r="D34" s="2" t="s">
        <v>77</v>
      </c>
      <c r="E34" s="2" t="s">
        <v>230</v>
      </c>
      <c r="F34" s="2" t="s">
        <v>258</v>
      </c>
      <c r="G34" s="2" t="s">
        <v>232</v>
      </c>
      <c r="H34" s="2" t="s">
        <v>259</v>
      </c>
      <c r="I34" s="2" t="s">
        <v>79</v>
      </c>
      <c r="J34" s="2" t="s">
        <v>234</v>
      </c>
      <c r="K34" s="2" t="s">
        <v>235</v>
      </c>
      <c r="L34" s="2" t="s">
        <v>236</v>
      </c>
      <c r="M34" s="2" t="s">
        <v>237</v>
      </c>
      <c r="N34" s="2" t="s">
        <v>81</v>
      </c>
      <c r="O34" s="2" t="s">
        <v>238</v>
      </c>
      <c r="P34" s="2" t="s">
        <v>239</v>
      </c>
      <c r="Q34" s="2" t="s">
        <v>6</v>
      </c>
      <c r="R34" s="2" t="s">
        <v>117</v>
      </c>
      <c r="S34" s="2" t="s">
        <v>240</v>
      </c>
      <c r="T34" s="2" t="s">
        <v>6</v>
      </c>
      <c r="U34" s="2" t="s">
        <v>241</v>
      </c>
      <c r="V34" s="2" t="s">
        <v>242</v>
      </c>
      <c r="W34" s="2" t="s">
        <v>243</v>
      </c>
      <c r="X34" s="2" t="s">
        <v>89</v>
      </c>
      <c r="Y34" s="2" t="s">
        <v>90</v>
      </c>
      <c r="Z34" s="2" t="s">
        <v>244</v>
      </c>
      <c r="AA34" s="2" t="s">
        <v>245</v>
      </c>
      <c r="AB34" s="2" t="s">
        <v>246</v>
      </c>
      <c r="AC34" s="2" t="s">
        <v>247</v>
      </c>
      <c r="AD34" s="2" t="s">
        <v>94</v>
      </c>
      <c r="AE34" s="2" t="s">
        <v>79</v>
      </c>
    </row>
    <row r="35" spans="1:31" ht="45" customHeight="1" x14ac:dyDescent="0.25">
      <c r="A35" s="2" t="s">
        <v>260</v>
      </c>
      <c r="B35" s="2" t="s">
        <v>75</v>
      </c>
      <c r="C35" s="2" t="s">
        <v>76</v>
      </c>
      <c r="D35" s="2" t="s">
        <v>77</v>
      </c>
      <c r="E35" s="2" t="s">
        <v>261</v>
      </c>
      <c r="F35" s="2" t="s">
        <v>262</v>
      </c>
      <c r="G35" s="2" t="s">
        <v>6</v>
      </c>
      <c r="H35" s="2" t="s">
        <v>263</v>
      </c>
      <c r="I35" s="2" t="s">
        <v>264</v>
      </c>
      <c r="J35" s="2" t="s">
        <v>144</v>
      </c>
      <c r="K35" s="2" t="s">
        <v>265</v>
      </c>
      <c r="L35" s="2" t="s">
        <v>266</v>
      </c>
      <c r="M35" s="2" t="s">
        <v>267</v>
      </c>
      <c r="N35" s="2" t="s">
        <v>98</v>
      </c>
      <c r="O35" s="2" t="s">
        <v>148</v>
      </c>
      <c r="P35" s="2" t="s">
        <v>101</v>
      </c>
      <c r="Q35" s="2" t="s">
        <v>101</v>
      </c>
      <c r="R35" s="2" t="s">
        <v>102</v>
      </c>
      <c r="S35" s="2" t="s">
        <v>268</v>
      </c>
      <c r="T35" s="2" t="s">
        <v>89</v>
      </c>
      <c r="U35" s="2" t="s">
        <v>90</v>
      </c>
      <c r="V35" s="2" t="s">
        <v>88</v>
      </c>
      <c r="W35" s="2" t="s">
        <v>87</v>
      </c>
      <c r="X35" s="2" t="s">
        <v>89</v>
      </c>
      <c r="Y35" s="2" t="s">
        <v>90</v>
      </c>
      <c r="Z35" s="2" t="s">
        <v>91</v>
      </c>
      <c r="AA35" s="2" t="s">
        <v>269</v>
      </c>
      <c r="AB35" s="2" t="s">
        <v>270</v>
      </c>
      <c r="AC35" s="2" t="s">
        <v>261</v>
      </c>
      <c r="AD35" s="2" t="s">
        <v>94</v>
      </c>
      <c r="AE35" s="2" t="s">
        <v>79</v>
      </c>
    </row>
    <row r="36" spans="1:31" ht="45" customHeight="1" x14ac:dyDescent="0.25">
      <c r="A36" s="2" t="s">
        <v>271</v>
      </c>
      <c r="B36" s="2" t="s">
        <v>75</v>
      </c>
      <c r="C36" s="2" t="s">
        <v>76</v>
      </c>
      <c r="D36" s="2" t="s">
        <v>77</v>
      </c>
      <c r="E36" s="2" t="s">
        <v>261</v>
      </c>
      <c r="F36" s="2" t="s">
        <v>262</v>
      </c>
      <c r="G36" s="2" t="s">
        <v>6</v>
      </c>
      <c r="H36" s="2" t="s">
        <v>272</v>
      </c>
      <c r="I36" s="2" t="s">
        <v>273</v>
      </c>
      <c r="J36" s="2" t="s">
        <v>144</v>
      </c>
      <c r="K36" s="2" t="s">
        <v>265</v>
      </c>
      <c r="L36" s="2" t="s">
        <v>266</v>
      </c>
      <c r="M36" s="2" t="s">
        <v>267</v>
      </c>
      <c r="N36" s="2" t="s">
        <v>98</v>
      </c>
      <c r="O36" s="2" t="s">
        <v>148</v>
      </c>
      <c r="P36" s="2" t="s">
        <v>101</v>
      </c>
      <c r="Q36" s="2" t="s">
        <v>101</v>
      </c>
      <c r="R36" s="2" t="s">
        <v>102</v>
      </c>
      <c r="S36" s="2" t="s">
        <v>268</v>
      </c>
      <c r="T36" s="2" t="s">
        <v>89</v>
      </c>
      <c r="U36" s="2" t="s">
        <v>90</v>
      </c>
      <c r="V36" s="2" t="s">
        <v>88</v>
      </c>
      <c r="W36" s="2" t="s">
        <v>87</v>
      </c>
      <c r="X36" s="2" t="s">
        <v>89</v>
      </c>
      <c r="Y36" s="2" t="s">
        <v>90</v>
      </c>
      <c r="Z36" s="2" t="s">
        <v>91</v>
      </c>
      <c r="AA36" s="2" t="s">
        <v>269</v>
      </c>
      <c r="AB36" s="2" t="s">
        <v>270</v>
      </c>
      <c r="AC36" s="2" t="s">
        <v>274</v>
      </c>
      <c r="AD36" s="2" t="s">
        <v>94</v>
      </c>
      <c r="AE36" s="2" t="s">
        <v>79</v>
      </c>
    </row>
    <row r="37" spans="1:31" ht="45" customHeight="1" x14ac:dyDescent="0.25">
      <c r="A37" s="2" t="s">
        <v>275</v>
      </c>
      <c r="B37" s="2" t="s">
        <v>75</v>
      </c>
      <c r="C37" s="2" t="s">
        <v>76</v>
      </c>
      <c r="D37" s="2" t="s">
        <v>77</v>
      </c>
      <c r="E37" s="2" t="s">
        <v>276</v>
      </c>
      <c r="F37" s="2" t="s">
        <v>277</v>
      </c>
      <c r="G37" s="2" t="s">
        <v>278</v>
      </c>
      <c r="H37" s="2" t="s">
        <v>278</v>
      </c>
      <c r="I37" s="2" t="s">
        <v>79</v>
      </c>
      <c r="J37" s="2" t="s">
        <v>279</v>
      </c>
      <c r="K37" s="2" t="s">
        <v>280</v>
      </c>
      <c r="L37" s="2" t="s">
        <v>281</v>
      </c>
      <c r="M37" s="2" t="s">
        <v>282</v>
      </c>
      <c r="N37" s="2" t="s">
        <v>81</v>
      </c>
      <c r="O37" s="2" t="s">
        <v>283</v>
      </c>
      <c r="P37" s="2" t="s">
        <v>284</v>
      </c>
      <c r="Q37" s="2" t="s">
        <v>150</v>
      </c>
      <c r="R37" s="2" t="s">
        <v>117</v>
      </c>
      <c r="S37" s="2" t="s">
        <v>285</v>
      </c>
      <c r="T37" s="2" t="s">
        <v>89</v>
      </c>
      <c r="U37" s="2" t="s">
        <v>90</v>
      </c>
      <c r="V37" s="2" t="s">
        <v>88</v>
      </c>
      <c r="W37" s="2" t="s">
        <v>285</v>
      </c>
      <c r="X37" s="2" t="s">
        <v>89</v>
      </c>
      <c r="Y37" s="2" t="s">
        <v>90</v>
      </c>
      <c r="Z37" s="2" t="s">
        <v>104</v>
      </c>
      <c r="AA37" s="2" t="s">
        <v>286</v>
      </c>
      <c r="AB37" s="2" t="s">
        <v>287</v>
      </c>
      <c r="AC37" s="2" t="s">
        <v>288</v>
      </c>
      <c r="AD37" s="2" t="s">
        <v>94</v>
      </c>
      <c r="AE37" s="2" t="s">
        <v>289</v>
      </c>
    </row>
    <row r="38" spans="1:31" ht="45" customHeight="1" x14ac:dyDescent="0.25">
      <c r="A38" s="2" t="s">
        <v>290</v>
      </c>
      <c r="B38" s="2" t="s">
        <v>75</v>
      </c>
      <c r="C38" s="2" t="s">
        <v>76</v>
      </c>
      <c r="D38" s="2" t="s">
        <v>77</v>
      </c>
      <c r="E38" s="2" t="s">
        <v>276</v>
      </c>
      <c r="F38" s="2" t="s">
        <v>291</v>
      </c>
      <c r="G38" s="2" t="s">
        <v>278</v>
      </c>
      <c r="H38" s="2" t="s">
        <v>278</v>
      </c>
      <c r="I38" s="2" t="s">
        <v>79</v>
      </c>
      <c r="J38" s="2" t="s">
        <v>279</v>
      </c>
      <c r="K38" s="2" t="s">
        <v>292</v>
      </c>
      <c r="L38" s="2" t="s">
        <v>293</v>
      </c>
      <c r="M38" s="2" t="s">
        <v>294</v>
      </c>
      <c r="N38" s="2" t="s">
        <v>81</v>
      </c>
      <c r="O38" s="2" t="s">
        <v>283</v>
      </c>
      <c r="P38" s="2" t="s">
        <v>284</v>
      </c>
      <c r="Q38" s="2" t="s">
        <v>150</v>
      </c>
      <c r="R38" s="2" t="s">
        <v>117</v>
      </c>
      <c r="S38" s="2" t="s">
        <v>285</v>
      </c>
      <c r="T38" s="2" t="s">
        <v>89</v>
      </c>
      <c r="U38" s="2" t="s">
        <v>90</v>
      </c>
      <c r="V38" s="2" t="s">
        <v>88</v>
      </c>
      <c r="W38" s="2" t="s">
        <v>285</v>
      </c>
      <c r="X38" s="2" t="s">
        <v>89</v>
      </c>
      <c r="Y38" s="2" t="s">
        <v>90</v>
      </c>
      <c r="Z38" s="2" t="s">
        <v>104</v>
      </c>
      <c r="AA38" s="2" t="s">
        <v>286</v>
      </c>
      <c r="AB38" s="2" t="s">
        <v>287</v>
      </c>
      <c r="AC38" s="2" t="s">
        <v>288</v>
      </c>
      <c r="AD38" s="2" t="s">
        <v>94</v>
      </c>
      <c r="AE38" s="2" t="s">
        <v>289</v>
      </c>
    </row>
    <row r="39" spans="1:31" ht="45" customHeight="1" x14ac:dyDescent="0.25">
      <c r="A39" s="2" t="s">
        <v>295</v>
      </c>
      <c r="B39" s="2" t="s">
        <v>75</v>
      </c>
      <c r="C39" s="2" t="s">
        <v>76</v>
      </c>
      <c r="D39" s="2" t="s">
        <v>77</v>
      </c>
      <c r="E39" s="2" t="s">
        <v>78</v>
      </c>
      <c r="F39" s="2" t="s">
        <v>78</v>
      </c>
      <c r="G39" s="2" t="s">
        <v>78</v>
      </c>
      <c r="H39" s="2" t="s">
        <v>78</v>
      </c>
      <c r="I39" s="2" t="s">
        <v>79</v>
      </c>
      <c r="J39" s="2" t="s">
        <v>78</v>
      </c>
      <c r="K39" s="2" t="s">
        <v>78</v>
      </c>
      <c r="L39" s="2" t="s">
        <v>78</v>
      </c>
      <c r="M39" s="2" t="s">
        <v>78</v>
      </c>
      <c r="N39" s="2" t="s">
        <v>98</v>
      </c>
      <c r="O39" s="2" t="s">
        <v>130</v>
      </c>
      <c r="P39" s="2" t="s">
        <v>296</v>
      </c>
      <c r="Q39" s="2" t="s">
        <v>297</v>
      </c>
      <c r="R39" s="2" t="s">
        <v>102</v>
      </c>
      <c r="S39" s="2" t="s">
        <v>153</v>
      </c>
      <c r="T39" s="2" t="s">
        <v>88</v>
      </c>
      <c r="U39" s="2" t="s">
        <v>90</v>
      </c>
      <c r="V39" s="2" t="s">
        <v>88</v>
      </c>
      <c r="W39" s="2" t="s">
        <v>154</v>
      </c>
      <c r="X39" s="2" t="s">
        <v>89</v>
      </c>
      <c r="Y39" s="2" t="s">
        <v>90</v>
      </c>
      <c r="Z39" s="2" t="s">
        <v>91</v>
      </c>
      <c r="AA39" s="2" t="s">
        <v>298</v>
      </c>
      <c r="AB39" s="2" t="s">
        <v>299</v>
      </c>
      <c r="AC39" s="2" t="s">
        <v>300</v>
      </c>
      <c r="AD39" s="2" t="s">
        <v>94</v>
      </c>
      <c r="AE39" s="2" t="s">
        <v>301</v>
      </c>
    </row>
    <row r="40" spans="1:31" ht="45" customHeight="1" x14ac:dyDescent="0.25">
      <c r="A40" s="2" t="s">
        <v>302</v>
      </c>
      <c r="B40" s="2" t="s">
        <v>75</v>
      </c>
      <c r="C40" s="2" t="s">
        <v>76</v>
      </c>
      <c r="D40" s="2" t="s">
        <v>77</v>
      </c>
      <c r="E40" s="2" t="s">
        <v>303</v>
      </c>
      <c r="F40" s="2" t="s">
        <v>78</v>
      </c>
      <c r="G40" s="2" t="s">
        <v>78</v>
      </c>
      <c r="H40" s="2" t="s">
        <v>78</v>
      </c>
      <c r="I40" s="2" t="s">
        <v>79</v>
      </c>
      <c r="J40" s="2" t="s">
        <v>304</v>
      </c>
      <c r="K40" s="2" t="s">
        <v>305</v>
      </c>
      <c r="L40" s="2" t="s">
        <v>306</v>
      </c>
      <c r="M40" s="2" t="s">
        <v>307</v>
      </c>
      <c r="N40" s="2" t="s">
        <v>308</v>
      </c>
      <c r="O40" s="2" t="s">
        <v>309</v>
      </c>
      <c r="P40" s="2" t="s">
        <v>310</v>
      </c>
      <c r="Q40" s="2" t="s">
        <v>311</v>
      </c>
      <c r="R40" s="2" t="s">
        <v>102</v>
      </c>
      <c r="S40" s="2" t="s">
        <v>312</v>
      </c>
      <c r="T40" s="2" t="s">
        <v>88</v>
      </c>
      <c r="U40" s="2" t="s">
        <v>154</v>
      </c>
      <c r="V40" s="2" t="s">
        <v>88</v>
      </c>
      <c r="W40" s="2" t="s">
        <v>154</v>
      </c>
      <c r="X40" s="2" t="s">
        <v>89</v>
      </c>
      <c r="Y40" s="2" t="s">
        <v>90</v>
      </c>
      <c r="Z40" s="2" t="s">
        <v>313</v>
      </c>
      <c r="AA40" s="2" t="s">
        <v>314</v>
      </c>
      <c r="AB40" s="2" t="s">
        <v>315</v>
      </c>
      <c r="AC40" s="2" t="s">
        <v>304</v>
      </c>
      <c r="AD40" s="2" t="s">
        <v>94</v>
      </c>
      <c r="AE40" s="2" t="s">
        <v>316</v>
      </c>
    </row>
    <row r="41" spans="1:31" ht="45" customHeight="1" x14ac:dyDescent="0.25">
      <c r="A41" s="2" t="s">
        <v>317</v>
      </c>
      <c r="B41" s="2" t="s">
        <v>75</v>
      </c>
      <c r="C41" s="2" t="s">
        <v>76</v>
      </c>
      <c r="D41" s="2" t="s">
        <v>77</v>
      </c>
      <c r="E41" s="2" t="s">
        <v>318</v>
      </c>
      <c r="F41" s="2" t="s">
        <v>319</v>
      </c>
      <c r="G41" s="2" t="s">
        <v>320</v>
      </c>
      <c r="H41" s="2" t="s">
        <v>321</v>
      </c>
      <c r="I41" s="2" t="s">
        <v>322</v>
      </c>
      <c r="J41" s="2" t="s">
        <v>323</v>
      </c>
      <c r="K41" s="2" t="s">
        <v>324</v>
      </c>
      <c r="L41" s="2" t="s">
        <v>325</v>
      </c>
      <c r="M41" s="2" t="s">
        <v>326</v>
      </c>
      <c r="N41" s="2" t="s">
        <v>98</v>
      </c>
      <c r="O41" s="2" t="s">
        <v>148</v>
      </c>
      <c r="P41" s="2" t="s">
        <v>327</v>
      </c>
      <c r="Q41" s="2" t="s">
        <v>327</v>
      </c>
      <c r="R41" s="2" t="s">
        <v>102</v>
      </c>
      <c r="S41" s="2" t="s">
        <v>153</v>
      </c>
      <c r="T41" s="2" t="s">
        <v>88</v>
      </c>
      <c r="U41" s="2" t="s">
        <v>87</v>
      </c>
      <c r="V41" s="2" t="s">
        <v>6</v>
      </c>
      <c r="W41" s="2" t="s">
        <v>103</v>
      </c>
      <c r="X41" s="2" t="s">
        <v>89</v>
      </c>
      <c r="Y41" s="2" t="s">
        <v>90</v>
      </c>
      <c r="Z41" s="2" t="s">
        <v>91</v>
      </c>
      <c r="AA41" s="2" t="s">
        <v>327</v>
      </c>
      <c r="AB41" s="2" t="s">
        <v>328</v>
      </c>
      <c r="AC41" s="2" t="s">
        <v>329</v>
      </c>
      <c r="AD41" s="2" t="s">
        <v>94</v>
      </c>
      <c r="AE41" s="2" t="s">
        <v>79</v>
      </c>
    </row>
    <row r="42" spans="1:31" ht="45" customHeight="1" x14ac:dyDescent="0.25">
      <c r="A42" s="2" t="s">
        <v>330</v>
      </c>
      <c r="B42" s="2" t="s">
        <v>75</v>
      </c>
      <c r="C42" s="2" t="s">
        <v>76</v>
      </c>
      <c r="D42" s="2" t="s">
        <v>77</v>
      </c>
      <c r="E42" s="2" t="s">
        <v>318</v>
      </c>
      <c r="F42" s="2" t="s">
        <v>331</v>
      </c>
      <c r="G42" s="2" t="s">
        <v>320</v>
      </c>
      <c r="H42" s="2" t="s">
        <v>332</v>
      </c>
      <c r="I42" s="2" t="s">
        <v>322</v>
      </c>
      <c r="J42" s="2" t="s">
        <v>323</v>
      </c>
      <c r="K42" s="2" t="s">
        <v>324</v>
      </c>
      <c r="L42" s="2" t="s">
        <v>325</v>
      </c>
      <c r="M42" s="2" t="s">
        <v>326</v>
      </c>
      <c r="N42" s="2" t="s">
        <v>98</v>
      </c>
      <c r="O42" s="2" t="s">
        <v>148</v>
      </c>
      <c r="P42" s="2" t="s">
        <v>327</v>
      </c>
      <c r="Q42" s="2" t="s">
        <v>327</v>
      </c>
      <c r="R42" s="2" t="s">
        <v>102</v>
      </c>
      <c r="S42" s="2" t="s">
        <v>153</v>
      </c>
      <c r="T42" s="2" t="s">
        <v>88</v>
      </c>
      <c r="U42" s="2" t="s">
        <v>87</v>
      </c>
      <c r="V42" s="2" t="s">
        <v>6</v>
      </c>
      <c r="W42" s="2" t="s">
        <v>103</v>
      </c>
      <c r="X42" s="2" t="s">
        <v>89</v>
      </c>
      <c r="Y42" s="2" t="s">
        <v>90</v>
      </c>
      <c r="Z42" s="2" t="s">
        <v>91</v>
      </c>
      <c r="AA42" s="2" t="s">
        <v>327</v>
      </c>
      <c r="AB42" s="2" t="s">
        <v>328</v>
      </c>
      <c r="AC42" s="2" t="s">
        <v>329</v>
      </c>
      <c r="AD42" s="2" t="s">
        <v>94</v>
      </c>
      <c r="AE42" s="2" t="s">
        <v>79</v>
      </c>
    </row>
    <row r="43" spans="1:31" ht="45" customHeight="1" x14ac:dyDescent="0.25">
      <c r="A43" s="2" t="s">
        <v>333</v>
      </c>
      <c r="B43" s="2" t="s">
        <v>75</v>
      </c>
      <c r="C43" s="2" t="s">
        <v>76</v>
      </c>
      <c r="D43" s="2" t="s">
        <v>77</v>
      </c>
      <c r="E43" s="2" t="s">
        <v>78</v>
      </c>
      <c r="F43" s="2" t="s">
        <v>334</v>
      </c>
      <c r="G43" s="2" t="s">
        <v>78</v>
      </c>
      <c r="H43" s="2" t="s">
        <v>78</v>
      </c>
      <c r="I43" s="2" t="s">
        <v>79</v>
      </c>
      <c r="J43" s="2" t="s">
        <v>78</v>
      </c>
      <c r="K43" s="2" t="s">
        <v>335</v>
      </c>
      <c r="L43" s="2" t="s">
        <v>336</v>
      </c>
      <c r="M43" s="2" t="s">
        <v>337</v>
      </c>
      <c r="N43" s="2" t="s">
        <v>98</v>
      </c>
      <c r="O43" s="2" t="s">
        <v>148</v>
      </c>
      <c r="P43" s="2" t="s">
        <v>131</v>
      </c>
      <c r="Q43" s="2" t="s">
        <v>338</v>
      </c>
      <c r="R43" s="2" t="s">
        <v>102</v>
      </c>
      <c r="S43" s="2" t="s">
        <v>339</v>
      </c>
      <c r="T43" s="2" t="s">
        <v>88</v>
      </c>
      <c r="U43" s="2" t="s">
        <v>340</v>
      </c>
      <c r="V43" s="2" t="s">
        <v>88</v>
      </c>
      <c r="W43" s="2" t="s">
        <v>340</v>
      </c>
      <c r="X43" s="2" t="s">
        <v>89</v>
      </c>
      <c r="Y43" s="2" t="s">
        <v>90</v>
      </c>
      <c r="Z43" s="2" t="s">
        <v>91</v>
      </c>
      <c r="AA43" s="2" t="s">
        <v>341</v>
      </c>
      <c r="AB43" s="2" t="s">
        <v>342</v>
      </c>
      <c r="AC43" s="2" t="s">
        <v>343</v>
      </c>
      <c r="AD43" s="2" t="s">
        <v>94</v>
      </c>
      <c r="AE43" s="2" t="s">
        <v>344</v>
      </c>
    </row>
    <row r="44" spans="1:31" ht="45" customHeight="1" x14ac:dyDescent="0.25">
      <c r="A44" s="2" t="s">
        <v>345</v>
      </c>
      <c r="B44" s="2" t="s">
        <v>75</v>
      </c>
      <c r="C44" s="2" t="s">
        <v>76</v>
      </c>
      <c r="D44" s="2" t="s">
        <v>77</v>
      </c>
      <c r="E44" s="2" t="s">
        <v>346</v>
      </c>
      <c r="F44" s="2" t="s">
        <v>347</v>
      </c>
      <c r="G44" s="2" t="s">
        <v>348</v>
      </c>
      <c r="H44" s="2" t="s">
        <v>349</v>
      </c>
      <c r="I44" s="2" t="s">
        <v>79</v>
      </c>
      <c r="J44" s="2" t="s">
        <v>350</v>
      </c>
      <c r="K44" s="2" t="s">
        <v>78</v>
      </c>
      <c r="L44" s="2" t="s">
        <v>78</v>
      </c>
      <c r="M44" s="2" t="s">
        <v>78</v>
      </c>
      <c r="N44" s="2" t="s">
        <v>308</v>
      </c>
      <c r="O44" s="2" t="s">
        <v>351</v>
      </c>
      <c r="P44" s="2" t="s">
        <v>131</v>
      </c>
      <c r="Q44" s="2" t="s">
        <v>132</v>
      </c>
      <c r="R44" s="2" t="s">
        <v>117</v>
      </c>
      <c r="S44" s="2" t="s">
        <v>103</v>
      </c>
      <c r="T44" s="2" t="s">
        <v>352</v>
      </c>
      <c r="U44" s="2" t="s">
        <v>353</v>
      </c>
      <c r="V44" s="2" t="s">
        <v>242</v>
      </c>
      <c r="W44" s="2" t="s">
        <v>353</v>
      </c>
      <c r="X44" s="2" t="s">
        <v>89</v>
      </c>
      <c r="Y44" s="2" t="s">
        <v>90</v>
      </c>
      <c r="Z44" s="2" t="s">
        <v>244</v>
      </c>
      <c r="AA44" s="2" t="s">
        <v>354</v>
      </c>
      <c r="AB44" s="2" t="s">
        <v>355</v>
      </c>
      <c r="AC44" s="2" t="s">
        <v>356</v>
      </c>
      <c r="AD44" s="2" t="s">
        <v>94</v>
      </c>
      <c r="AE44" s="2" t="s">
        <v>357</v>
      </c>
    </row>
    <row r="45" spans="1:31" ht="45" customHeight="1" x14ac:dyDescent="0.25">
      <c r="A45" s="2" t="s">
        <v>358</v>
      </c>
      <c r="B45" s="2" t="s">
        <v>75</v>
      </c>
      <c r="C45" s="2" t="s">
        <v>76</v>
      </c>
      <c r="D45" s="2" t="s">
        <v>77</v>
      </c>
      <c r="E45" s="2" t="s">
        <v>346</v>
      </c>
      <c r="F45" s="2" t="s">
        <v>359</v>
      </c>
      <c r="G45" s="2" t="s">
        <v>360</v>
      </c>
      <c r="H45" s="2" t="s">
        <v>361</v>
      </c>
      <c r="I45" s="2" t="s">
        <v>79</v>
      </c>
      <c r="J45" s="2" t="s">
        <v>362</v>
      </c>
      <c r="K45" s="2" t="s">
        <v>78</v>
      </c>
      <c r="L45" s="2" t="s">
        <v>78</v>
      </c>
      <c r="M45" s="2" t="s">
        <v>78</v>
      </c>
      <c r="N45" s="2" t="s">
        <v>308</v>
      </c>
      <c r="O45" s="2" t="s">
        <v>351</v>
      </c>
      <c r="P45" s="2" t="s">
        <v>131</v>
      </c>
      <c r="Q45" s="2" t="s">
        <v>132</v>
      </c>
      <c r="R45" s="2" t="s">
        <v>117</v>
      </c>
      <c r="S45" s="2" t="s">
        <v>103</v>
      </c>
      <c r="T45" s="2" t="s">
        <v>352</v>
      </c>
      <c r="U45" s="2" t="s">
        <v>353</v>
      </c>
      <c r="V45" s="2" t="s">
        <v>242</v>
      </c>
      <c r="W45" s="2" t="s">
        <v>353</v>
      </c>
      <c r="X45" s="2" t="s">
        <v>89</v>
      </c>
      <c r="Y45" s="2" t="s">
        <v>90</v>
      </c>
      <c r="Z45" s="2" t="s">
        <v>244</v>
      </c>
      <c r="AA45" s="2" t="s">
        <v>354</v>
      </c>
      <c r="AB45" s="2" t="s">
        <v>355</v>
      </c>
      <c r="AC45" s="2" t="s">
        <v>356</v>
      </c>
      <c r="AD45" s="2" t="s">
        <v>94</v>
      </c>
      <c r="AE45" s="2" t="s">
        <v>357</v>
      </c>
    </row>
    <row r="46" spans="1:31" ht="45" customHeight="1" x14ac:dyDescent="0.25">
      <c r="A46" s="2" t="s">
        <v>363</v>
      </c>
      <c r="B46" s="2" t="s">
        <v>75</v>
      </c>
      <c r="C46" s="2" t="s">
        <v>76</v>
      </c>
      <c r="D46" s="2" t="s">
        <v>77</v>
      </c>
      <c r="E46" s="2" t="s">
        <v>346</v>
      </c>
      <c r="F46" s="2" t="s">
        <v>364</v>
      </c>
      <c r="G46" s="2" t="s">
        <v>360</v>
      </c>
      <c r="H46" s="2" t="s">
        <v>361</v>
      </c>
      <c r="I46" s="2" t="s">
        <v>79</v>
      </c>
      <c r="J46" s="2" t="s">
        <v>350</v>
      </c>
      <c r="K46" s="2" t="s">
        <v>78</v>
      </c>
      <c r="L46" s="2" t="s">
        <v>78</v>
      </c>
      <c r="M46" s="2" t="s">
        <v>78</v>
      </c>
      <c r="N46" s="2" t="s">
        <v>308</v>
      </c>
      <c r="O46" s="2" t="s">
        <v>351</v>
      </c>
      <c r="P46" s="2" t="s">
        <v>131</v>
      </c>
      <c r="Q46" s="2" t="s">
        <v>132</v>
      </c>
      <c r="R46" s="2" t="s">
        <v>117</v>
      </c>
      <c r="S46" s="2" t="s">
        <v>103</v>
      </c>
      <c r="T46" s="2" t="s">
        <v>352</v>
      </c>
      <c r="U46" s="2" t="s">
        <v>353</v>
      </c>
      <c r="V46" s="2" t="s">
        <v>242</v>
      </c>
      <c r="W46" s="2" t="s">
        <v>353</v>
      </c>
      <c r="X46" s="2" t="s">
        <v>89</v>
      </c>
      <c r="Y46" s="2" t="s">
        <v>90</v>
      </c>
      <c r="Z46" s="2" t="s">
        <v>244</v>
      </c>
      <c r="AA46" s="2" t="s">
        <v>354</v>
      </c>
      <c r="AB46" s="2" t="s">
        <v>355</v>
      </c>
      <c r="AC46" s="2" t="s">
        <v>356</v>
      </c>
      <c r="AD46" s="2" t="s">
        <v>94</v>
      </c>
      <c r="AE46" s="2" t="s">
        <v>357</v>
      </c>
    </row>
    <row r="47" spans="1:31" ht="45" customHeight="1" x14ac:dyDescent="0.25">
      <c r="A47" s="2" t="s">
        <v>365</v>
      </c>
      <c r="B47" s="2" t="s">
        <v>75</v>
      </c>
      <c r="C47" s="2" t="s">
        <v>76</v>
      </c>
      <c r="D47" s="2" t="s">
        <v>77</v>
      </c>
      <c r="E47" s="2" t="s">
        <v>366</v>
      </c>
      <c r="F47" s="2" t="s">
        <v>367</v>
      </c>
      <c r="G47" s="2" t="s">
        <v>368</v>
      </c>
      <c r="H47" s="2" t="s">
        <v>369</v>
      </c>
      <c r="I47" s="2" t="s">
        <v>79</v>
      </c>
      <c r="J47" s="2" t="s">
        <v>225</v>
      </c>
      <c r="K47" s="2" t="s">
        <v>370</v>
      </c>
      <c r="L47" s="2" t="s">
        <v>371</v>
      </c>
      <c r="M47" s="2" t="s">
        <v>372</v>
      </c>
      <c r="N47" s="2" t="s">
        <v>81</v>
      </c>
      <c r="O47" s="2" t="s">
        <v>373</v>
      </c>
      <c r="P47" s="2" t="s">
        <v>131</v>
      </c>
      <c r="Q47" s="2" t="s">
        <v>132</v>
      </c>
      <c r="R47" s="2" t="s">
        <v>102</v>
      </c>
      <c r="S47" s="2" t="s">
        <v>374</v>
      </c>
      <c r="T47" s="2" t="s">
        <v>170</v>
      </c>
      <c r="U47" s="2" t="s">
        <v>87</v>
      </c>
      <c r="V47" s="2" t="s">
        <v>88</v>
      </c>
      <c r="W47" s="2" t="s">
        <v>87</v>
      </c>
      <c r="X47" s="2" t="s">
        <v>89</v>
      </c>
      <c r="Y47" s="2" t="s">
        <v>90</v>
      </c>
      <c r="Z47" s="2" t="s">
        <v>91</v>
      </c>
      <c r="AA47" s="2" t="s">
        <v>375</v>
      </c>
      <c r="AB47" s="2" t="s">
        <v>376</v>
      </c>
      <c r="AC47" s="2" t="s">
        <v>366</v>
      </c>
      <c r="AD47" s="2" t="s">
        <v>94</v>
      </c>
      <c r="AE47" s="2" t="s">
        <v>79</v>
      </c>
    </row>
    <row r="48" spans="1:31" ht="45" customHeight="1" x14ac:dyDescent="0.25">
      <c r="A48" s="2" t="s">
        <v>377</v>
      </c>
      <c r="B48" s="2" t="s">
        <v>75</v>
      </c>
      <c r="C48" s="2" t="s">
        <v>76</v>
      </c>
      <c r="D48" s="2" t="s">
        <v>77</v>
      </c>
      <c r="E48" s="2" t="s">
        <v>366</v>
      </c>
      <c r="F48" s="2" t="s">
        <v>378</v>
      </c>
      <c r="G48" s="2" t="s">
        <v>379</v>
      </c>
      <c r="H48" s="2" t="s">
        <v>380</v>
      </c>
      <c r="I48" s="2" t="s">
        <v>79</v>
      </c>
      <c r="J48" s="2" t="s">
        <v>381</v>
      </c>
      <c r="K48" s="2" t="s">
        <v>382</v>
      </c>
      <c r="L48" s="2" t="s">
        <v>383</v>
      </c>
      <c r="M48" s="2" t="s">
        <v>266</v>
      </c>
      <c r="N48" s="2" t="s">
        <v>81</v>
      </c>
      <c r="O48" s="2" t="s">
        <v>373</v>
      </c>
      <c r="P48" s="2" t="s">
        <v>131</v>
      </c>
      <c r="Q48" s="2" t="s">
        <v>132</v>
      </c>
      <c r="R48" s="2" t="s">
        <v>102</v>
      </c>
      <c r="S48" s="2" t="s">
        <v>374</v>
      </c>
      <c r="T48" s="2" t="s">
        <v>170</v>
      </c>
      <c r="U48" s="2" t="s">
        <v>87</v>
      </c>
      <c r="V48" s="2" t="s">
        <v>88</v>
      </c>
      <c r="W48" s="2" t="s">
        <v>87</v>
      </c>
      <c r="X48" s="2" t="s">
        <v>89</v>
      </c>
      <c r="Y48" s="2" t="s">
        <v>90</v>
      </c>
      <c r="Z48" s="2" t="s">
        <v>91</v>
      </c>
      <c r="AA48" s="2" t="s">
        <v>375</v>
      </c>
      <c r="AB48" s="2" t="s">
        <v>384</v>
      </c>
      <c r="AC48" s="2" t="s">
        <v>366</v>
      </c>
      <c r="AD48" s="2" t="s">
        <v>94</v>
      </c>
      <c r="AE48" s="2" t="s">
        <v>79</v>
      </c>
    </row>
    <row r="49" spans="1:31" ht="45" customHeight="1" x14ac:dyDescent="0.25">
      <c r="A49" s="2" t="s">
        <v>385</v>
      </c>
      <c r="B49" s="2" t="s">
        <v>75</v>
      </c>
      <c r="C49" s="2" t="s">
        <v>76</v>
      </c>
      <c r="D49" s="2" t="s">
        <v>77</v>
      </c>
      <c r="E49" s="2" t="s">
        <v>366</v>
      </c>
      <c r="F49" s="2" t="s">
        <v>123</v>
      </c>
      <c r="G49" s="2" t="s">
        <v>386</v>
      </c>
      <c r="H49" s="2" t="s">
        <v>380</v>
      </c>
      <c r="I49" s="2" t="s">
        <v>79</v>
      </c>
      <c r="J49" s="2" t="s">
        <v>381</v>
      </c>
      <c r="K49" s="2" t="s">
        <v>382</v>
      </c>
      <c r="L49" s="2" t="s">
        <v>383</v>
      </c>
      <c r="M49" s="2" t="s">
        <v>266</v>
      </c>
      <c r="N49" s="2" t="s">
        <v>81</v>
      </c>
      <c r="O49" s="2" t="s">
        <v>373</v>
      </c>
      <c r="P49" s="2" t="s">
        <v>131</v>
      </c>
      <c r="Q49" s="2" t="s">
        <v>132</v>
      </c>
      <c r="R49" s="2" t="s">
        <v>102</v>
      </c>
      <c r="S49" s="2" t="s">
        <v>374</v>
      </c>
      <c r="T49" s="2" t="s">
        <v>170</v>
      </c>
      <c r="U49" s="2" t="s">
        <v>87</v>
      </c>
      <c r="V49" s="2" t="s">
        <v>88</v>
      </c>
      <c r="W49" s="2" t="s">
        <v>87</v>
      </c>
      <c r="X49" s="2" t="s">
        <v>89</v>
      </c>
      <c r="Y49" s="2" t="s">
        <v>90</v>
      </c>
      <c r="Z49" s="2" t="s">
        <v>91</v>
      </c>
      <c r="AA49" s="2" t="s">
        <v>375</v>
      </c>
      <c r="AB49" s="2" t="s">
        <v>384</v>
      </c>
      <c r="AC49" s="2" t="s">
        <v>366</v>
      </c>
      <c r="AD49" s="2" t="s">
        <v>94</v>
      </c>
      <c r="AE49" s="2" t="s">
        <v>79</v>
      </c>
    </row>
    <row r="50" spans="1:31" ht="45" customHeight="1" x14ac:dyDescent="0.25">
      <c r="A50" s="2" t="s">
        <v>387</v>
      </c>
      <c r="B50" s="2" t="s">
        <v>75</v>
      </c>
      <c r="C50" s="2" t="s">
        <v>76</v>
      </c>
      <c r="D50" s="2" t="s">
        <v>77</v>
      </c>
      <c r="E50" s="2" t="s">
        <v>366</v>
      </c>
      <c r="F50" s="2" t="s">
        <v>388</v>
      </c>
      <c r="G50" s="2" t="s">
        <v>389</v>
      </c>
      <c r="H50" s="2" t="s">
        <v>380</v>
      </c>
      <c r="I50" s="2" t="s">
        <v>79</v>
      </c>
      <c r="J50" s="2" t="s">
        <v>381</v>
      </c>
      <c r="K50" s="2" t="s">
        <v>382</v>
      </c>
      <c r="L50" s="2" t="s">
        <v>383</v>
      </c>
      <c r="M50" s="2" t="s">
        <v>266</v>
      </c>
      <c r="N50" s="2" t="s">
        <v>81</v>
      </c>
      <c r="O50" s="2" t="s">
        <v>373</v>
      </c>
      <c r="P50" s="2" t="s">
        <v>131</v>
      </c>
      <c r="Q50" s="2" t="s">
        <v>132</v>
      </c>
      <c r="R50" s="2" t="s">
        <v>102</v>
      </c>
      <c r="S50" s="2" t="s">
        <v>374</v>
      </c>
      <c r="T50" s="2" t="s">
        <v>170</v>
      </c>
      <c r="U50" s="2" t="s">
        <v>87</v>
      </c>
      <c r="V50" s="2" t="s">
        <v>88</v>
      </c>
      <c r="W50" s="2" t="s">
        <v>87</v>
      </c>
      <c r="X50" s="2" t="s">
        <v>89</v>
      </c>
      <c r="Y50" s="2" t="s">
        <v>90</v>
      </c>
      <c r="Z50" s="2" t="s">
        <v>91</v>
      </c>
      <c r="AA50" s="2" t="s">
        <v>375</v>
      </c>
      <c r="AB50" s="2" t="s">
        <v>384</v>
      </c>
      <c r="AC50" s="2" t="s">
        <v>366</v>
      </c>
      <c r="AD50" s="2" t="s">
        <v>94</v>
      </c>
      <c r="AE50" s="2" t="s">
        <v>79</v>
      </c>
    </row>
    <row r="51" spans="1:31" ht="45" customHeight="1" x14ac:dyDescent="0.25">
      <c r="A51" s="2" t="s">
        <v>390</v>
      </c>
      <c r="B51" s="2" t="s">
        <v>75</v>
      </c>
      <c r="C51" s="2" t="s">
        <v>76</v>
      </c>
      <c r="D51" s="2" t="s">
        <v>77</v>
      </c>
      <c r="E51" s="2" t="s">
        <v>366</v>
      </c>
      <c r="F51" s="2" t="s">
        <v>391</v>
      </c>
      <c r="G51" s="2" t="s">
        <v>392</v>
      </c>
      <c r="H51" s="2" t="s">
        <v>380</v>
      </c>
      <c r="I51" s="2" t="s">
        <v>79</v>
      </c>
      <c r="J51" s="2" t="s">
        <v>381</v>
      </c>
      <c r="K51" s="2" t="s">
        <v>382</v>
      </c>
      <c r="L51" s="2" t="s">
        <v>383</v>
      </c>
      <c r="M51" s="2" t="s">
        <v>266</v>
      </c>
      <c r="N51" s="2" t="s">
        <v>81</v>
      </c>
      <c r="O51" s="2" t="s">
        <v>373</v>
      </c>
      <c r="P51" s="2" t="s">
        <v>131</v>
      </c>
      <c r="Q51" s="2" t="s">
        <v>132</v>
      </c>
      <c r="R51" s="2" t="s">
        <v>102</v>
      </c>
      <c r="S51" s="2" t="s">
        <v>374</v>
      </c>
      <c r="T51" s="2" t="s">
        <v>170</v>
      </c>
      <c r="U51" s="2" t="s">
        <v>87</v>
      </c>
      <c r="V51" s="2" t="s">
        <v>88</v>
      </c>
      <c r="W51" s="2" t="s">
        <v>87</v>
      </c>
      <c r="X51" s="2" t="s">
        <v>89</v>
      </c>
      <c r="Y51" s="2" t="s">
        <v>90</v>
      </c>
      <c r="Z51" s="2" t="s">
        <v>91</v>
      </c>
      <c r="AA51" s="2" t="s">
        <v>375</v>
      </c>
      <c r="AB51" s="2" t="s">
        <v>384</v>
      </c>
      <c r="AC51" s="2" t="s">
        <v>366</v>
      </c>
      <c r="AD51" s="2" t="s">
        <v>94</v>
      </c>
      <c r="AE51" s="2" t="s">
        <v>79</v>
      </c>
    </row>
    <row r="52" spans="1:31" ht="45" customHeight="1" x14ac:dyDescent="0.25">
      <c r="A52" s="2" t="s">
        <v>393</v>
      </c>
      <c r="B52" s="2" t="s">
        <v>75</v>
      </c>
      <c r="C52" s="2" t="s">
        <v>76</v>
      </c>
      <c r="D52" s="2" t="s">
        <v>77</v>
      </c>
      <c r="E52" s="2" t="s">
        <v>366</v>
      </c>
      <c r="F52" s="2" t="s">
        <v>394</v>
      </c>
      <c r="G52" s="2" t="s">
        <v>395</v>
      </c>
      <c r="H52" s="2" t="s">
        <v>380</v>
      </c>
      <c r="I52" s="2" t="s">
        <v>79</v>
      </c>
      <c r="J52" s="2" t="s">
        <v>381</v>
      </c>
      <c r="K52" s="2" t="s">
        <v>382</v>
      </c>
      <c r="L52" s="2" t="s">
        <v>383</v>
      </c>
      <c r="M52" s="2" t="s">
        <v>266</v>
      </c>
      <c r="N52" s="2" t="s">
        <v>81</v>
      </c>
      <c r="O52" s="2" t="s">
        <v>373</v>
      </c>
      <c r="P52" s="2" t="s">
        <v>131</v>
      </c>
      <c r="Q52" s="2" t="s">
        <v>132</v>
      </c>
      <c r="R52" s="2" t="s">
        <v>102</v>
      </c>
      <c r="S52" s="2" t="s">
        <v>374</v>
      </c>
      <c r="T52" s="2" t="s">
        <v>170</v>
      </c>
      <c r="U52" s="2" t="s">
        <v>87</v>
      </c>
      <c r="V52" s="2" t="s">
        <v>88</v>
      </c>
      <c r="W52" s="2" t="s">
        <v>87</v>
      </c>
      <c r="X52" s="2" t="s">
        <v>89</v>
      </c>
      <c r="Y52" s="2" t="s">
        <v>90</v>
      </c>
      <c r="Z52" s="2" t="s">
        <v>91</v>
      </c>
      <c r="AA52" s="2" t="s">
        <v>375</v>
      </c>
      <c r="AB52" s="2" t="s">
        <v>384</v>
      </c>
      <c r="AC52" s="2" t="s">
        <v>366</v>
      </c>
      <c r="AD52" s="2" t="s">
        <v>94</v>
      </c>
      <c r="AE52" s="2" t="s">
        <v>79</v>
      </c>
    </row>
    <row r="53" spans="1:31" ht="45" customHeight="1" x14ac:dyDescent="0.25">
      <c r="A53" s="2" t="s">
        <v>396</v>
      </c>
      <c r="B53" s="2" t="s">
        <v>75</v>
      </c>
      <c r="C53" s="2" t="s">
        <v>76</v>
      </c>
      <c r="D53" s="2" t="s">
        <v>77</v>
      </c>
      <c r="E53" s="2" t="s">
        <v>366</v>
      </c>
      <c r="F53" s="2" t="s">
        <v>397</v>
      </c>
      <c r="G53" s="2" t="s">
        <v>398</v>
      </c>
      <c r="H53" s="2" t="s">
        <v>399</v>
      </c>
      <c r="I53" s="2" t="s">
        <v>79</v>
      </c>
      <c r="J53" s="2" t="s">
        <v>400</v>
      </c>
      <c r="K53" s="2" t="s">
        <v>401</v>
      </c>
      <c r="L53" s="2" t="s">
        <v>402</v>
      </c>
      <c r="M53" s="2" t="s">
        <v>402</v>
      </c>
      <c r="N53" s="2" t="s">
        <v>81</v>
      </c>
      <c r="O53" s="2" t="s">
        <v>373</v>
      </c>
      <c r="P53" s="2" t="s">
        <v>131</v>
      </c>
      <c r="Q53" s="2" t="s">
        <v>132</v>
      </c>
      <c r="R53" s="2" t="s">
        <v>102</v>
      </c>
      <c r="S53" s="2" t="s">
        <v>374</v>
      </c>
      <c r="T53" s="2" t="s">
        <v>170</v>
      </c>
      <c r="U53" s="2" t="s">
        <v>87</v>
      </c>
      <c r="V53" s="2" t="s">
        <v>88</v>
      </c>
      <c r="W53" s="2" t="s">
        <v>87</v>
      </c>
      <c r="X53" s="2" t="s">
        <v>89</v>
      </c>
      <c r="Y53" s="2" t="s">
        <v>90</v>
      </c>
      <c r="Z53" s="2" t="s">
        <v>91</v>
      </c>
      <c r="AA53" s="2" t="s">
        <v>375</v>
      </c>
      <c r="AB53" s="2" t="s">
        <v>403</v>
      </c>
      <c r="AC53" s="2" t="s">
        <v>366</v>
      </c>
      <c r="AD53" s="2" t="s">
        <v>94</v>
      </c>
      <c r="AE53" s="2" t="s">
        <v>79</v>
      </c>
    </row>
    <row r="54" spans="1:31" ht="45" customHeight="1" x14ac:dyDescent="0.25">
      <c r="A54" s="2" t="s">
        <v>404</v>
      </c>
      <c r="B54" s="2" t="s">
        <v>75</v>
      </c>
      <c r="C54" s="2" t="s">
        <v>76</v>
      </c>
      <c r="D54" s="2" t="s">
        <v>77</v>
      </c>
      <c r="E54" s="2" t="s">
        <v>366</v>
      </c>
      <c r="F54" s="2" t="s">
        <v>405</v>
      </c>
      <c r="G54" s="2" t="s">
        <v>406</v>
      </c>
      <c r="H54" s="2" t="s">
        <v>407</v>
      </c>
      <c r="I54" s="2" t="s">
        <v>79</v>
      </c>
      <c r="J54" s="2" t="s">
        <v>400</v>
      </c>
      <c r="K54" s="2" t="s">
        <v>401</v>
      </c>
      <c r="L54" s="2" t="s">
        <v>402</v>
      </c>
      <c r="M54" s="2" t="s">
        <v>402</v>
      </c>
      <c r="N54" s="2" t="s">
        <v>81</v>
      </c>
      <c r="O54" s="2" t="s">
        <v>373</v>
      </c>
      <c r="P54" s="2" t="s">
        <v>131</v>
      </c>
      <c r="Q54" s="2" t="s">
        <v>132</v>
      </c>
      <c r="R54" s="2" t="s">
        <v>102</v>
      </c>
      <c r="S54" s="2" t="s">
        <v>374</v>
      </c>
      <c r="T54" s="2" t="s">
        <v>170</v>
      </c>
      <c r="U54" s="2" t="s">
        <v>87</v>
      </c>
      <c r="V54" s="2" t="s">
        <v>88</v>
      </c>
      <c r="W54" s="2" t="s">
        <v>87</v>
      </c>
      <c r="X54" s="2" t="s">
        <v>89</v>
      </c>
      <c r="Y54" s="2" t="s">
        <v>90</v>
      </c>
      <c r="Z54" s="2" t="s">
        <v>91</v>
      </c>
      <c r="AA54" s="2" t="s">
        <v>375</v>
      </c>
      <c r="AB54" s="2" t="s">
        <v>403</v>
      </c>
      <c r="AC54" s="2" t="s">
        <v>366</v>
      </c>
      <c r="AD54" s="2" t="s">
        <v>94</v>
      </c>
      <c r="AE54" s="2" t="s">
        <v>79</v>
      </c>
    </row>
    <row r="55" spans="1:31" ht="45" customHeight="1" x14ac:dyDescent="0.25">
      <c r="A55" s="2" t="s">
        <v>408</v>
      </c>
      <c r="B55" s="2" t="s">
        <v>75</v>
      </c>
      <c r="C55" s="2" t="s">
        <v>76</v>
      </c>
      <c r="D55" s="2" t="s">
        <v>77</v>
      </c>
      <c r="E55" s="2" t="s">
        <v>409</v>
      </c>
      <c r="F55" s="2" t="s">
        <v>78</v>
      </c>
      <c r="G55" s="2" t="s">
        <v>78</v>
      </c>
      <c r="H55" s="2" t="s">
        <v>78</v>
      </c>
      <c r="I55" s="2" t="s">
        <v>79</v>
      </c>
      <c r="J55" s="2" t="s">
        <v>409</v>
      </c>
      <c r="K55" s="2" t="s">
        <v>410</v>
      </c>
      <c r="L55" s="2" t="s">
        <v>306</v>
      </c>
      <c r="M55" s="2" t="s">
        <v>411</v>
      </c>
      <c r="N55" s="2" t="s">
        <v>98</v>
      </c>
      <c r="O55" s="2" t="s">
        <v>148</v>
      </c>
      <c r="P55" s="2" t="s">
        <v>412</v>
      </c>
      <c r="Q55" s="2" t="s">
        <v>84</v>
      </c>
      <c r="R55" s="2" t="s">
        <v>151</v>
      </c>
      <c r="S55" s="2" t="s">
        <v>153</v>
      </c>
      <c r="T55" s="2" t="s">
        <v>88</v>
      </c>
      <c r="U55" s="2" t="s">
        <v>153</v>
      </c>
      <c r="V55" s="2" t="s">
        <v>88</v>
      </c>
      <c r="W55" s="2" t="s">
        <v>87</v>
      </c>
      <c r="X55" s="2" t="s">
        <v>89</v>
      </c>
      <c r="Y55" s="2" t="s">
        <v>90</v>
      </c>
      <c r="Z55" s="2" t="s">
        <v>91</v>
      </c>
      <c r="AA55" s="2" t="s">
        <v>413</v>
      </c>
      <c r="AB55" s="2" t="s">
        <v>414</v>
      </c>
      <c r="AC55" s="2" t="s">
        <v>409</v>
      </c>
      <c r="AD55" s="2" t="s">
        <v>94</v>
      </c>
      <c r="AE55" s="2" t="s">
        <v>415</v>
      </c>
    </row>
    <row r="56" spans="1:31" ht="45" customHeight="1" x14ac:dyDescent="0.25">
      <c r="A56" s="2" t="s">
        <v>416</v>
      </c>
      <c r="B56" s="2" t="s">
        <v>75</v>
      </c>
      <c r="C56" s="2" t="s">
        <v>76</v>
      </c>
      <c r="D56" s="2" t="s">
        <v>77</v>
      </c>
      <c r="E56" s="2" t="s">
        <v>78</v>
      </c>
      <c r="F56" s="2" t="s">
        <v>78</v>
      </c>
      <c r="G56" s="2" t="s">
        <v>78</v>
      </c>
      <c r="H56" s="2" t="s">
        <v>78</v>
      </c>
      <c r="I56" s="2" t="s">
        <v>79</v>
      </c>
      <c r="J56" s="2" t="s">
        <v>78</v>
      </c>
      <c r="K56" s="2" t="s">
        <v>78</v>
      </c>
      <c r="L56" s="2" t="s">
        <v>98</v>
      </c>
      <c r="M56" s="2" t="s">
        <v>78</v>
      </c>
      <c r="N56" s="2" t="s">
        <v>98</v>
      </c>
      <c r="O56" s="2" t="s">
        <v>130</v>
      </c>
      <c r="P56" s="2" t="s">
        <v>102</v>
      </c>
      <c r="Q56" s="2" t="s">
        <v>150</v>
      </c>
      <c r="R56" s="2" t="s">
        <v>117</v>
      </c>
      <c r="S56" s="2" t="s">
        <v>153</v>
      </c>
      <c r="T56" s="2" t="s">
        <v>6</v>
      </c>
      <c r="U56" s="2" t="s">
        <v>90</v>
      </c>
      <c r="V56" s="2" t="s">
        <v>88</v>
      </c>
      <c r="W56" s="2" t="s">
        <v>90</v>
      </c>
      <c r="X56" s="2" t="s">
        <v>89</v>
      </c>
      <c r="Y56" s="2" t="s">
        <v>90</v>
      </c>
      <c r="Z56" s="2" t="s">
        <v>91</v>
      </c>
      <c r="AA56" s="2" t="s">
        <v>417</v>
      </c>
      <c r="AB56" s="2" t="s">
        <v>418</v>
      </c>
      <c r="AC56" s="2" t="s">
        <v>419</v>
      </c>
      <c r="AD56" s="2" t="s">
        <v>94</v>
      </c>
      <c r="AE56" s="2" t="s">
        <v>420</v>
      </c>
    </row>
    <row r="57" spans="1:31" ht="45" customHeight="1" x14ac:dyDescent="0.25">
      <c r="A57" s="2" t="s">
        <v>421</v>
      </c>
      <c r="B57" s="2" t="s">
        <v>75</v>
      </c>
      <c r="C57" s="2" t="s">
        <v>76</v>
      </c>
      <c r="D57" s="2" t="s">
        <v>77</v>
      </c>
      <c r="E57" s="2" t="s">
        <v>78</v>
      </c>
      <c r="F57" s="2" t="s">
        <v>78</v>
      </c>
      <c r="G57" s="2" t="s">
        <v>78</v>
      </c>
      <c r="H57" s="2" t="s">
        <v>78</v>
      </c>
      <c r="I57" s="2" t="s">
        <v>79</v>
      </c>
      <c r="J57" s="2" t="s">
        <v>78</v>
      </c>
      <c r="K57" s="2" t="s">
        <v>78</v>
      </c>
      <c r="L57" s="2" t="s">
        <v>78</v>
      </c>
      <c r="M57" s="2" t="s">
        <v>78</v>
      </c>
      <c r="N57" s="2" t="s">
        <v>422</v>
      </c>
      <c r="O57" s="2" t="s">
        <v>78</v>
      </c>
      <c r="P57" s="2" t="s">
        <v>423</v>
      </c>
      <c r="Q57" s="2" t="s">
        <v>424</v>
      </c>
      <c r="R57" s="2" t="s">
        <v>425</v>
      </c>
      <c r="S57" s="2" t="s">
        <v>78</v>
      </c>
      <c r="T57" s="2" t="s">
        <v>79</v>
      </c>
      <c r="U57" s="2" t="s">
        <v>78</v>
      </c>
      <c r="V57" s="2" t="s">
        <v>79</v>
      </c>
      <c r="W57" s="2" t="s">
        <v>78</v>
      </c>
      <c r="X57" s="2" t="s">
        <v>79</v>
      </c>
      <c r="Y57" s="2" t="s">
        <v>426</v>
      </c>
      <c r="Z57" s="2" t="s">
        <v>79</v>
      </c>
      <c r="AA57" s="2" t="s">
        <v>79</v>
      </c>
      <c r="AB57" s="2" t="s">
        <v>79</v>
      </c>
      <c r="AC57" s="2" t="s">
        <v>427</v>
      </c>
      <c r="AD57" s="2" t="s">
        <v>94</v>
      </c>
      <c r="AE57" s="2" t="s">
        <v>428</v>
      </c>
    </row>
    <row r="58" spans="1:31" ht="45" customHeight="1" x14ac:dyDescent="0.25">
      <c r="A58" s="2" t="s">
        <v>429</v>
      </c>
      <c r="B58" s="2" t="s">
        <v>75</v>
      </c>
      <c r="C58" s="2" t="s">
        <v>76</v>
      </c>
      <c r="D58" s="2" t="s">
        <v>77</v>
      </c>
      <c r="E58" s="2" t="s">
        <v>430</v>
      </c>
      <c r="F58" s="2" t="s">
        <v>431</v>
      </c>
      <c r="G58" s="2" t="s">
        <v>432</v>
      </c>
      <c r="H58" s="2" t="s">
        <v>433</v>
      </c>
      <c r="I58" s="2" t="s">
        <v>79</v>
      </c>
      <c r="J58" s="2" t="s">
        <v>434</v>
      </c>
      <c r="K58" s="2" t="s">
        <v>435</v>
      </c>
      <c r="L58" s="2" t="s">
        <v>436</v>
      </c>
      <c r="M58" s="2" t="s">
        <v>437</v>
      </c>
      <c r="N58" s="2" t="s">
        <v>422</v>
      </c>
      <c r="O58" s="2" t="s">
        <v>438</v>
      </c>
      <c r="P58" s="2" t="s">
        <v>131</v>
      </c>
      <c r="Q58" s="2" t="s">
        <v>132</v>
      </c>
      <c r="R58" s="2" t="s">
        <v>151</v>
      </c>
      <c r="S58" s="2" t="s">
        <v>439</v>
      </c>
      <c r="T58" s="2" t="s">
        <v>6</v>
      </c>
      <c r="U58" s="2" t="s">
        <v>87</v>
      </c>
      <c r="V58" s="2" t="s">
        <v>88</v>
      </c>
      <c r="W58" s="2" t="s">
        <v>87</v>
      </c>
      <c r="X58" s="2" t="s">
        <v>89</v>
      </c>
      <c r="Y58" s="2" t="s">
        <v>90</v>
      </c>
      <c r="Z58" s="2" t="s">
        <v>440</v>
      </c>
      <c r="AA58" s="2" t="s">
        <v>441</v>
      </c>
      <c r="AB58" s="2" t="s">
        <v>442</v>
      </c>
      <c r="AC58" s="2" t="s">
        <v>443</v>
      </c>
      <c r="AD58" s="2" t="s">
        <v>94</v>
      </c>
      <c r="AE58" s="2" t="s">
        <v>444</v>
      </c>
    </row>
    <row r="59" spans="1:31" ht="45" customHeight="1" x14ac:dyDescent="0.25">
      <c r="A59" s="2" t="s">
        <v>445</v>
      </c>
      <c r="B59" s="2" t="s">
        <v>75</v>
      </c>
      <c r="C59" s="2" t="s">
        <v>76</v>
      </c>
      <c r="D59" s="2" t="s">
        <v>77</v>
      </c>
      <c r="E59" s="2" t="s">
        <v>430</v>
      </c>
      <c r="F59" s="2" t="s">
        <v>446</v>
      </c>
      <c r="G59" s="2" t="s">
        <v>447</v>
      </c>
      <c r="H59" s="2" t="s">
        <v>448</v>
      </c>
      <c r="I59" s="2" t="s">
        <v>79</v>
      </c>
      <c r="J59" s="2" t="s">
        <v>449</v>
      </c>
      <c r="K59" s="2" t="s">
        <v>450</v>
      </c>
      <c r="L59" s="2" t="s">
        <v>451</v>
      </c>
      <c r="M59" s="2" t="s">
        <v>452</v>
      </c>
      <c r="N59" s="2" t="s">
        <v>422</v>
      </c>
      <c r="O59" s="2" t="s">
        <v>438</v>
      </c>
      <c r="P59" s="2" t="s">
        <v>131</v>
      </c>
      <c r="Q59" s="2" t="s">
        <v>132</v>
      </c>
      <c r="R59" s="2" t="s">
        <v>151</v>
      </c>
      <c r="S59" s="2" t="s">
        <v>439</v>
      </c>
      <c r="T59" s="2" t="s">
        <v>6</v>
      </c>
      <c r="U59" s="2" t="s">
        <v>87</v>
      </c>
      <c r="V59" s="2" t="s">
        <v>88</v>
      </c>
      <c r="W59" s="2" t="s">
        <v>87</v>
      </c>
      <c r="X59" s="2" t="s">
        <v>89</v>
      </c>
      <c r="Y59" s="2" t="s">
        <v>90</v>
      </c>
      <c r="Z59" s="2" t="s">
        <v>440</v>
      </c>
      <c r="AA59" s="2" t="s">
        <v>441</v>
      </c>
      <c r="AB59" s="2" t="s">
        <v>453</v>
      </c>
      <c r="AC59" s="2" t="s">
        <v>454</v>
      </c>
      <c r="AD59" s="2" t="s">
        <v>94</v>
      </c>
      <c r="AE59" s="2" t="s">
        <v>444</v>
      </c>
    </row>
    <row r="60" spans="1:31" ht="45" customHeight="1" x14ac:dyDescent="0.25">
      <c r="A60" s="2" t="s">
        <v>455</v>
      </c>
      <c r="B60" s="2" t="s">
        <v>75</v>
      </c>
      <c r="C60" s="2" t="s">
        <v>76</v>
      </c>
      <c r="D60" s="2" t="s">
        <v>77</v>
      </c>
      <c r="E60" s="2" t="s">
        <v>430</v>
      </c>
      <c r="F60" s="2" t="s">
        <v>456</v>
      </c>
      <c r="G60" s="2" t="s">
        <v>457</v>
      </c>
      <c r="H60" s="2" t="s">
        <v>458</v>
      </c>
      <c r="I60" s="2" t="s">
        <v>79</v>
      </c>
      <c r="J60" s="2" t="s">
        <v>459</v>
      </c>
      <c r="K60" s="2" t="s">
        <v>460</v>
      </c>
      <c r="L60" s="2" t="s">
        <v>461</v>
      </c>
      <c r="M60" s="2" t="s">
        <v>325</v>
      </c>
      <c r="N60" s="2" t="s">
        <v>422</v>
      </c>
      <c r="O60" s="2" t="s">
        <v>438</v>
      </c>
      <c r="P60" s="2" t="s">
        <v>131</v>
      </c>
      <c r="Q60" s="2" t="s">
        <v>132</v>
      </c>
      <c r="R60" s="2" t="s">
        <v>151</v>
      </c>
      <c r="S60" s="2" t="s">
        <v>439</v>
      </c>
      <c r="T60" s="2" t="s">
        <v>6</v>
      </c>
      <c r="U60" s="2" t="s">
        <v>87</v>
      </c>
      <c r="V60" s="2" t="s">
        <v>88</v>
      </c>
      <c r="W60" s="2" t="s">
        <v>87</v>
      </c>
      <c r="X60" s="2" t="s">
        <v>89</v>
      </c>
      <c r="Y60" s="2" t="s">
        <v>90</v>
      </c>
      <c r="Z60" s="2" t="s">
        <v>440</v>
      </c>
      <c r="AA60" s="2" t="s">
        <v>441</v>
      </c>
      <c r="AB60" s="2" t="s">
        <v>462</v>
      </c>
      <c r="AC60" s="2" t="s">
        <v>463</v>
      </c>
      <c r="AD60" s="2" t="s">
        <v>94</v>
      </c>
      <c r="AE60" s="2" t="s">
        <v>444</v>
      </c>
    </row>
    <row r="61" spans="1:31" ht="45" customHeight="1" x14ac:dyDescent="0.25">
      <c r="A61" s="2" t="s">
        <v>464</v>
      </c>
      <c r="B61" s="2" t="s">
        <v>75</v>
      </c>
      <c r="C61" s="2" t="s">
        <v>76</v>
      </c>
      <c r="D61" s="2" t="s">
        <v>77</v>
      </c>
      <c r="E61" s="2" t="s">
        <v>430</v>
      </c>
      <c r="F61" s="2" t="s">
        <v>465</v>
      </c>
      <c r="G61" s="2" t="s">
        <v>466</v>
      </c>
      <c r="H61" s="2" t="s">
        <v>467</v>
      </c>
      <c r="I61" s="2" t="s">
        <v>79</v>
      </c>
      <c r="J61" s="2" t="s">
        <v>468</v>
      </c>
      <c r="K61" s="2" t="s">
        <v>469</v>
      </c>
      <c r="L61" s="2" t="s">
        <v>470</v>
      </c>
      <c r="M61" s="2" t="s">
        <v>471</v>
      </c>
      <c r="N61" s="2" t="s">
        <v>422</v>
      </c>
      <c r="O61" s="2" t="s">
        <v>438</v>
      </c>
      <c r="P61" s="2" t="s">
        <v>131</v>
      </c>
      <c r="Q61" s="2" t="s">
        <v>132</v>
      </c>
      <c r="R61" s="2" t="s">
        <v>151</v>
      </c>
      <c r="S61" s="2" t="s">
        <v>439</v>
      </c>
      <c r="T61" s="2" t="s">
        <v>6</v>
      </c>
      <c r="U61" s="2" t="s">
        <v>87</v>
      </c>
      <c r="V61" s="2" t="s">
        <v>88</v>
      </c>
      <c r="W61" s="2" t="s">
        <v>87</v>
      </c>
      <c r="X61" s="2" t="s">
        <v>89</v>
      </c>
      <c r="Y61" s="2" t="s">
        <v>90</v>
      </c>
      <c r="Z61" s="2" t="s">
        <v>440</v>
      </c>
      <c r="AA61" s="2" t="s">
        <v>441</v>
      </c>
      <c r="AB61" s="2" t="s">
        <v>472</v>
      </c>
      <c r="AC61" s="2" t="s">
        <v>473</v>
      </c>
      <c r="AD61" s="2" t="s">
        <v>94</v>
      </c>
      <c r="AE61" s="2" t="s">
        <v>444</v>
      </c>
    </row>
    <row r="62" spans="1:31" ht="45" customHeight="1" x14ac:dyDescent="0.25">
      <c r="A62" s="2" t="s">
        <v>474</v>
      </c>
      <c r="B62" s="2" t="s">
        <v>75</v>
      </c>
      <c r="C62" s="2" t="s">
        <v>76</v>
      </c>
      <c r="D62" s="2" t="s">
        <v>77</v>
      </c>
      <c r="E62" s="2" t="s">
        <v>430</v>
      </c>
      <c r="F62" s="2" t="s">
        <v>475</v>
      </c>
      <c r="G62" s="2" t="s">
        <v>476</v>
      </c>
      <c r="H62" s="2" t="s">
        <v>477</v>
      </c>
      <c r="I62" s="2" t="s">
        <v>79</v>
      </c>
      <c r="J62" s="2" t="s">
        <v>478</v>
      </c>
      <c r="K62" s="2" t="s">
        <v>201</v>
      </c>
      <c r="L62" s="2" t="s">
        <v>479</v>
      </c>
      <c r="M62" s="2" t="s">
        <v>480</v>
      </c>
      <c r="N62" s="2" t="s">
        <v>422</v>
      </c>
      <c r="O62" s="2" t="s">
        <v>438</v>
      </c>
      <c r="P62" s="2" t="s">
        <v>131</v>
      </c>
      <c r="Q62" s="2" t="s">
        <v>132</v>
      </c>
      <c r="R62" s="2" t="s">
        <v>151</v>
      </c>
      <c r="S62" s="2" t="s">
        <v>439</v>
      </c>
      <c r="T62" s="2" t="s">
        <v>6</v>
      </c>
      <c r="U62" s="2" t="s">
        <v>87</v>
      </c>
      <c r="V62" s="2" t="s">
        <v>88</v>
      </c>
      <c r="W62" s="2" t="s">
        <v>87</v>
      </c>
      <c r="X62" s="2" t="s">
        <v>89</v>
      </c>
      <c r="Y62" s="2" t="s">
        <v>90</v>
      </c>
      <c r="Z62" s="2" t="s">
        <v>440</v>
      </c>
      <c r="AA62" s="2" t="s">
        <v>441</v>
      </c>
      <c r="AB62" s="2" t="s">
        <v>481</v>
      </c>
      <c r="AC62" s="2" t="s">
        <v>482</v>
      </c>
      <c r="AD62" s="2" t="s">
        <v>94</v>
      </c>
      <c r="AE62" s="2" t="s">
        <v>444</v>
      </c>
    </row>
    <row r="63" spans="1:31" ht="45" customHeight="1" x14ac:dyDescent="0.25">
      <c r="A63" s="2" t="s">
        <v>483</v>
      </c>
      <c r="B63" s="2" t="s">
        <v>75</v>
      </c>
      <c r="C63" s="2" t="s">
        <v>76</v>
      </c>
      <c r="D63" s="2" t="s">
        <v>77</v>
      </c>
      <c r="E63" s="2" t="s">
        <v>430</v>
      </c>
      <c r="F63" s="2" t="s">
        <v>484</v>
      </c>
      <c r="G63" s="2" t="s">
        <v>485</v>
      </c>
      <c r="H63" s="2" t="s">
        <v>477</v>
      </c>
      <c r="I63" s="2" t="s">
        <v>79</v>
      </c>
      <c r="J63" s="2" t="s">
        <v>478</v>
      </c>
      <c r="K63" s="2" t="s">
        <v>201</v>
      </c>
      <c r="L63" s="2" t="s">
        <v>479</v>
      </c>
      <c r="M63" s="2" t="s">
        <v>480</v>
      </c>
      <c r="N63" s="2" t="s">
        <v>422</v>
      </c>
      <c r="O63" s="2" t="s">
        <v>438</v>
      </c>
      <c r="P63" s="2" t="s">
        <v>131</v>
      </c>
      <c r="Q63" s="2" t="s">
        <v>132</v>
      </c>
      <c r="R63" s="2" t="s">
        <v>151</v>
      </c>
      <c r="S63" s="2" t="s">
        <v>439</v>
      </c>
      <c r="T63" s="2" t="s">
        <v>6</v>
      </c>
      <c r="U63" s="2" t="s">
        <v>87</v>
      </c>
      <c r="V63" s="2" t="s">
        <v>88</v>
      </c>
      <c r="W63" s="2" t="s">
        <v>87</v>
      </c>
      <c r="X63" s="2" t="s">
        <v>89</v>
      </c>
      <c r="Y63" s="2" t="s">
        <v>90</v>
      </c>
      <c r="Z63" s="2" t="s">
        <v>440</v>
      </c>
      <c r="AA63" s="2" t="s">
        <v>441</v>
      </c>
      <c r="AB63" s="2" t="s">
        <v>481</v>
      </c>
      <c r="AC63" s="2" t="s">
        <v>482</v>
      </c>
      <c r="AD63" s="2" t="s">
        <v>94</v>
      </c>
      <c r="AE63" s="2" t="s">
        <v>444</v>
      </c>
    </row>
    <row r="64" spans="1:31" ht="45" customHeight="1" x14ac:dyDescent="0.25">
      <c r="A64" s="2" t="s">
        <v>486</v>
      </c>
      <c r="B64" s="2" t="s">
        <v>75</v>
      </c>
      <c r="C64" s="2" t="s">
        <v>76</v>
      </c>
      <c r="D64" s="2" t="s">
        <v>77</v>
      </c>
      <c r="E64" s="2" t="s">
        <v>430</v>
      </c>
      <c r="F64" s="2" t="s">
        <v>487</v>
      </c>
      <c r="G64" s="2" t="s">
        <v>488</v>
      </c>
      <c r="H64" s="2" t="s">
        <v>489</v>
      </c>
      <c r="I64" s="2" t="s">
        <v>79</v>
      </c>
      <c r="J64" s="2" t="s">
        <v>478</v>
      </c>
      <c r="K64" s="2" t="s">
        <v>201</v>
      </c>
      <c r="L64" s="2" t="s">
        <v>479</v>
      </c>
      <c r="M64" s="2" t="s">
        <v>480</v>
      </c>
      <c r="N64" s="2" t="s">
        <v>422</v>
      </c>
      <c r="O64" s="2" t="s">
        <v>438</v>
      </c>
      <c r="P64" s="2" t="s">
        <v>131</v>
      </c>
      <c r="Q64" s="2" t="s">
        <v>132</v>
      </c>
      <c r="R64" s="2" t="s">
        <v>151</v>
      </c>
      <c r="S64" s="2" t="s">
        <v>439</v>
      </c>
      <c r="T64" s="2" t="s">
        <v>6</v>
      </c>
      <c r="U64" s="2" t="s">
        <v>87</v>
      </c>
      <c r="V64" s="2" t="s">
        <v>88</v>
      </c>
      <c r="W64" s="2" t="s">
        <v>87</v>
      </c>
      <c r="X64" s="2" t="s">
        <v>89</v>
      </c>
      <c r="Y64" s="2" t="s">
        <v>90</v>
      </c>
      <c r="Z64" s="2" t="s">
        <v>440</v>
      </c>
      <c r="AA64" s="2" t="s">
        <v>441</v>
      </c>
      <c r="AB64" s="2" t="s">
        <v>481</v>
      </c>
      <c r="AC64" s="2" t="s">
        <v>482</v>
      </c>
      <c r="AD64" s="2" t="s">
        <v>94</v>
      </c>
      <c r="AE64" s="2" t="s">
        <v>444</v>
      </c>
    </row>
    <row r="65" spans="1:31" ht="45" customHeight="1" x14ac:dyDescent="0.25">
      <c r="A65" s="2" t="s">
        <v>490</v>
      </c>
      <c r="B65" s="2" t="s">
        <v>75</v>
      </c>
      <c r="C65" s="2" t="s">
        <v>76</v>
      </c>
      <c r="D65" s="2" t="s">
        <v>77</v>
      </c>
      <c r="E65" s="2" t="s">
        <v>430</v>
      </c>
      <c r="F65" s="2" t="s">
        <v>491</v>
      </c>
      <c r="G65" s="2" t="s">
        <v>492</v>
      </c>
      <c r="H65" s="2" t="s">
        <v>477</v>
      </c>
      <c r="I65" s="2" t="s">
        <v>79</v>
      </c>
      <c r="J65" s="2" t="s">
        <v>478</v>
      </c>
      <c r="K65" s="2" t="s">
        <v>201</v>
      </c>
      <c r="L65" s="2" t="s">
        <v>479</v>
      </c>
      <c r="M65" s="2" t="s">
        <v>480</v>
      </c>
      <c r="N65" s="2" t="s">
        <v>422</v>
      </c>
      <c r="O65" s="2" t="s">
        <v>438</v>
      </c>
      <c r="P65" s="2" t="s">
        <v>131</v>
      </c>
      <c r="Q65" s="2" t="s">
        <v>132</v>
      </c>
      <c r="R65" s="2" t="s">
        <v>151</v>
      </c>
      <c r="S65" s="2" t="s">
        <v>439</v>
      </c>
      <c r="T65" s="2" t="s">
        <v>6</v>
      </c>
      <c r="U65" s="2" t="s">
        <v>87</v>
      </c>
      <c r="V65" s="2" t="s">
        <v>88</v>
      </c>
      <c r="W65" s="2" t="s">
        <v>87</v>
      </c>
      <c r="X65" s="2" t="s">
        <v>89</v>
      </c>
      <c r="Y65" s="2" t="s">
        <v>90</v>
      </c>
      <c r="Z65" s="2" t="s">
        <v>440</v>
      </c>
      <c r="AA65" s="2" t="s">
        <v>441</v>
      </c>
      <c r="AB65" s="2" t="s">
        <v>481</v>
      </c>
      <c r="AC65" s="2" t="s">
        <v>482</v>
      </c>
      <c r="AD65" s="2" t="s">
        <v>94</v>
      </c>
      <c r="AE65" s="2" t="s">
        <v>444</v>
      </c>
    </row>
    <row r="66" spans="1:31" ht="45" customHeight="1" x14ac:dyDescent="0.25">
      <c r="A66" s="2" t="s">
        <v>493</v>
      </c>
      <c r="B66" s="2" t="s">
        <v>75</v>
      </c>
      <c r="C66" s="2" t="s">
        <v>76</v>
      </c>
      <c r="D66" s="2" t="s">
        <v>77</v>
      </c>
      <c r="E66" s="2" t="s">
        <v>430</v>
      </c>
      <c r="F66" s="2" t="s">
        <v>494</v>
      </c>
      <c r="G66" s="2" t="s">
        <v>495</v>
      </c>
      <c r="H66" s="2" t="s">
        <v>496</v>
      </c>
      <c r="I66" s="2" t="s">
        <v>79</v>
      </c>
      <c r="J66" s="2" t="s">
        <v>468</v>
      </c>
      <c r="K66" s="2" t="s">
        <v>469</v>
      </c>
      <c r="L66" s="2" t="s">
        <v>470</v>
      </c>
      <c r="M66" s="2" t="s">
        <v>471</v>
      </c>
      <c r="N66" s="2" t="s">
        <v>422</v>
      </c>
      <c r="O66" s="2" t="s">
        <v>438</v>
      </c>
      <c r="P66" s="2" t="s">
        <v>131</v>
      </c>
      <c r="Q66" s="2" t="s">
        <v>132</v>
      </c>
      <c r="R66" s="2" t="s">
        <v>151</v>
      </c>
      <c r="S66" s="2" t="s">
        <v>439</v>
      </c>
      <c r="T66" s="2" t="s">
        <v>6</v>
      </c>
      <c r="U66" s="2" t="s">
        <v>87</v>
      </c>
      <c r="V66" s="2" t="s">
        <v>88</v>
      </c>
      <c r="W66" s="2" t="s">
        <v>87</v>
      </c>
      <c r="X66" s="2" t="s">
        <v>89</v>
      </c>
      <c r="Y66" s="2" t="s">
        <v>90</v>
      </c>
      <c r="Z66" s="2" t="s">
        <v>440</v>
      </c>
      <c r="AA66" s="2" t="s">
        <v>441</v>
      </c>
      <c r="AB66" s="2" t="s">
        <v>472</v>
      </c>
      <c r="AC66" s="2" t="s">
        <v>497</v>
      </c>
      <c r="AD66" s="2" t="s">
        <v>94</v>
      </c>
      <c r="AE66" s="2" t="s">
        <v>444</v>
      </c>
    </row>
    <row r="67" spans="1:31" ht="45" customHeight="1" x14ac:dyDescent="0.25">
      <c r="A67" s="2" t="s">
        <v>498</v>
      </c>
      <c r="B67" s="2" t="s">
        <v>75</v>
      </c>
      <c r="C67" s="2" t="s">
        <v>76</v>
      </c>
      <c r="D67" s="2" t="s">
        <v>77</v>
      </c>
      <c r="E67" s="2" t="s">
        <v>499</v>
      </c>
      <c r="F67" s="2" t="s">
        <v>78</v>
      </c>
      <c r="G67" s="2" t="s">
        <v>78</v>
      </c>
      <c r="H67" s="2" t="s">
        <v>78</v>
      </c>
      <c r="I67" s="2" t="s">
        <v>79</v>
      </c>
      <c r="J67" s="2" t="s">
        <v>78</v>
      </c>
      <c r="K67" s="2" t="s">
        <v>78</v>
      </c>
      <c r="L67" s="2" t="s">
        <v>78</v>
      </c>
      <c r="M67" s="2" t="s">
        <v>78</v>
      </c>
      <c r="N67" s="2" t="s">
        <v>98</v>
      </c>
      <c r="O67" s="2" t="s">
        <v>148</v>
      </c>
      <c r="P67" s="2" t="s">
        <v>131</v>
      </c>
      <c r="Q67" s="2" t="s">
        <v>132</v>
      </c>
      <c r="R67" s="2" t="s">
        <v>102</v>
      </c>
      <c r="S67" s="2" t="s">
        <v>153</v>
      </c>
      <c r="T67" s="2" t="s">
        <v>88</v>
      </c>
      <c r="U67" s="2" t="s">
        <v>88</v>
      </c>
      <c r="V67" s="2" t="s">
        <v>88</v>
      </c>
      <c r="W67" s="2" t="s">
        <v>87</v>
      </c>
      <c r="X67" s="2" t="s">
        <v>89</v>
      </c>
      <c r="Y67" s="2" t="s">
        <v>90</v>
      </c>
      <c r="Z67" s="2" t="s">
        <v>91</v>
      </c>
      <c r="AA67" s="2" t="s">
        <v>500</v>
      </c>
      <c r="AB67" s="2" t="s">
        <v>501</v>
      </c>
      <c r="AC67" s="2" t="s">
        <v>502</v>
      </c>
      <c r="AD67" s="2" t="s">
        <v>94</v>
      </c>
      <c r="AE67" s="2" t="s">
        <v>503</v>
      </c>
    </row>
    <row r="68" spans="1:31" ht="45" customHeight="1" x14ac:dyDescent="0.25">
      <c r="A68" s="2" t="s">
        <v>504</v>
      </c>
      <c r="B68" s="2" t="s">
        <v>75</v>
      </c>
      <c r="C68" s="2" t="s">
        <v>76</v>
      </c>
      <c r="D68" s="2" t="s">
        <v>77</v>
      </c>
      <c r="E68" s="2" t="s">
        <v>430</v>
      </c>
      <c r="F68" s="2" t="s">
        <v>505</v>
      </c>
      <c r="G68" s="2" t="s">
        <v>506</v>
      </c>
      <c r="H68" s="2" t="s">
        <v>507</v>
      </c>
      <c r="I68" s="2" t="s">
        <v>79</v>
      </c>
      <c r="J68" s="2" t="s">
        <v>508</v>
      </c>
      <c r="K68" s="2" t="s">
        <v>509</v>
      </c>
      <c r="L68" s="2" t="s">
        <v>510</v>
      </c>
      <c r="M68" s="2" t="s">
        <v>511</v>
      </c>
      <c r="N68" s="2" t="s">
        <v>422</v>
      </c>
      <c r="O68" s="2" t="s">
        <v>438</v>
      </c>
      <c r="P68" s="2" t="s">
        <v>131</v>
      </c>
      <c r="Q68" s="2" t="s">
        <v>132</v>
      </c>
      <c r="R68" s="2" t="s">
        <v>151</v>
      </c>
      <c r="S68" s="2" t="s">
        <v>439</v>
      </c>
      <c r="T68" s="2" t="s">
        <v>6</v>
      </c>
      <c r="U68" s="2" t="s">
        <v>87</v>
      </c>
      <c r="V68" s="2" t="s">
        <v>88</v>
      </c>
      <c r="W68" s="2" t="s">
        <v>87</v>
      </c>
      <c r="X68" s="2" t="s">
        <v>89</v>
      </c>
      <c r="Y68" s="2" t="s">
        <v>90</v>
      </c>
      <c r="Z68" s="2" t="s">
        <v>440</v>
      </c>
      <c r="AA68" s="2" t="s">
        <v>441</v>
      </c>
      <c r="AB68" s="2" t="s">
        <v>512</v>
      </c>
      <c r="AC68" s="2" t="s">
        <v>513</v>
      </c>
      <c r="AD68" s="2" t="s">
        <v>94</v>
      </c>
      <c r="AE68" s="2" t="s">
        <v>444</v>
      </c>
    </row>
    <row r="69" spans="1:31" ht="45" customHeight="1" x14ac:dyDescent="0.25">
      <c r="A69" s="2" t="s">
        <v>514</v>
      </c>
      <c r="B69" s="2" t="s">
        <v>75</v>
      </c>
      <c r="C69" s="2" t="s">
        <v>76</v>
      </c>
      <c r="D69" s="2" t="s">
        <v>77</v>
      </c>
      <c r="E69" s="2" t="s">
        <v>515</v>
      </c>
      <c r="F69" s="2" t="s">
        <v>78</v>
      </c>
      <c r="G69" s="2" t="s">
        <v>78</v>
      </c>
      <c r="H69" s="2" t="s">
        <v>78</v>
      </c>
      <c r="I69" s="2" t="s">
        <v>79</v>
      </c>
      <c r="J69" s="2" t="s">
        <v>515</v>
      </c>
      <c r="K69" s="2" t="s">
        <v>516</v>
      </c>
      <c r="L69" s="2" t="s">
        <v>517</v>
      </c>
      <c r="M69" s="2" t="s">
        <v>518</v>
      </c>
      <c r="N69" s="2" t="s">
        <v>98</v>
      </c>
      <c r="O69" s="2" t="s">
        <v>148</v>
      </c>
      <c r="P69" s="2" t="s">
        <v>131</v>
      </c>
      <c r="Q69" s="2" t="s">
        <v>132</v>
      </c>
      <c r="R69" s="2" t="s">
        <v>102</v>
      </c>
      <c r="S69" s="2" t="s">
        <v>153</v>
      </c>
      <c r="T69" s="2" t="s">
        <v>519</v>
      </c>
      <c r="U69" s="2" t="s">
        <v>87</v>
      </c>
      <c r="V69" s="2" t="s">
        <v>88</v>
      </c>
      <c r="W69" s="2" t="s">
        <v>87</v>
      </c>
      <c r="X69" s="2" t="s">
        <v>89</v>
      </c>
      <c r="Y69" s="2" t="s">
        <v>90</v>
      </c>
      <c r="Z69" s="2" t="s">
        <v>91</v>
      </c>
      <c r="AA69" s="2" t="s">
        <v>520</v>
      </c>
      <c r="AB69" s="2" t="s">
        <v>521</v>
      </c>
      <c r="AC69" s="2" t="s">
        <v>515</v>
      </c>
      <c r="AD69" s="2" t="s">
        <v>94</v>
      </c>
      <c r="AE69" s="2" t="s">
        <v>522</v>
      </c>
    </row>
    <row r="70" spans="1:31" ht="45" customHeight="1" x14ac:dyDescent="0.25">
      <c r="A70" s="2" t="s">
        <v>523</v>
      </c>
      <c r="B70" s="2" t="s">
        <v>75</v>
      </c>
      <c r="C70" s="2" t="s">
        <v>76</v>
      </c>
      <c r="D70" s="2" t="s">
        <v>77</v>
      </c>
      <c r="E70" s="2" t="s">
        <v>430</v>
      </c>
      <c r="F70" s="2" t="s">
        <v>524</v>
      </c>
      <c r="G70" s="2" t="s">
        <v>525</v>
      </c>
      <c r="H70" s="2" t="s">
        <v>526</v>
      </c>
      <c r="I70" s="2" t="s">
        <v>79</v>
      </c>
      <c r="J70" s="2" t="s">
        <v>508</v>
      </c>
      <c r="K70" s="2" t="s">
        <v>509</v>
      </c>
      <c r="L70" s="2" t="s">
        <v>510</v>
      </c>
      <c r="M70" s="2" t="s">
        <v>511</v>
      </c>
      <c r="N70" s="2" t="s">
        <v>422</v>
      </c>
      <c r="O70" s="2" t="s">
        <v>438</v>
      </c>
      <c r="P70" s="2" t="s">
        <v>131</v>
      </c>
      <c r="Q70" s="2" t="s">
        <v>132</v>
      </c>
      <c r="R70" s="2" t="s">
        <v>151</v>
      </c>
      <c r="S70" s="2" t="s">
        <v>439</v>
      </c>
      <c r="T70" s="2" t="s">
        <v>6</v>
      </c>
      <c r="U70" s="2" t="s">
        <v>87</v>
      </c>
      <c r="V70" s="2" t="s">
        <v>88</v>
      </c>
      <c r="W70" s="2" t="s">
        <v>87</v>
      </c>
      <c r="X70" s="2" t="s">
        <v>89</v>
      </c>
      <c r="Y70" s="2" t="s">
        <v>90</v>
      </c>
      <c r="Z70" s="2" t="s">
        <v>440</v>
      </c>
      <c r="AA70" s="2" t="s">
        <v>441</v>
      </c>
      <c r="AB70" s="2" t="s">
        <v>512</v>
      </c>
      <c r="AC70" s="2" t="s">
        <v>513</v>
      </c>
      <c r="AD70" s="2" t="s">
        <v>94</v>
      </c>
      <c r="AE70" s="2" t="s">
        <v>444</v>
      </c>
    </row>
    <row r="71" spans="1:31" ht="45" customHeight="1" x14ac:dyDescent="0.25">
      <c r="A71" s="2" t="s">
        <v>527</v>
      </c>
      <c r="B71" s="2" t="s">
        <v>75</v>
      </c>
      <c r="C71" s="2" t="s">
        <v>76</v>
      </c>
      <c r="D71" s="2" t="s">
        <v>77</v>
      </c>
      <c r="E71" s="2" t="s">
        <v>430</v>
      </c>
      <c r="F71" s="2" t="s">
        <v>528</v>
      </c>
      <c r="G71" s="2" t="s">
        <v>529</v>
      </c>
      <c r="H71" s="2" t="s">
        <v>530</v>
      </c>
      <c r="I71" s="2" t="s">
        <v>79</v>
      </c>
      <c r="J71" s="2" t="s">
        <v>508</v>
      </c>
      <c r="K71" s="2" t="s">
        <v>509</v>
      </c>
      <c r="L71" s="2" t="s">
        <v>510</v>
      </c>
      <c r="M71" s="2" t="s">
        <v>511</v>
      </c>
      <c r="N71" s="2" t="s">
        <v>422</v>
      </c>
      <c r="O71" s="2" t="s">
        <v>438</v>
      </c>
      <c r="P71" s="2" t="s">
        <v>131</v>
      </c>
      <c r="Q71" s="2" t="s">
        <v>132</v>
      </c>
      <c r="R71" s="2" t="s">
        <v>151</v>
      </c>
      <c r="S71" s="2" t="s">
        <v>439</v>
      </c>
      <c r="T71" s="2" t="s">
        <v>6</v>
      </c>
      <c r="U71" s="2" t="s">
        <v>87</v>
      </c>
      <c r="V71" s="2" t="s">
        <v>88</v>
      </c>
      <c r="W71" s="2" t="s">
        <v>87</v>
      </c>
      <c r="X71" s="2" t="s">
        <v>89</v>
      </c>
      <c r="Y71" s="2" t="s">
        <v>90</v>
      </c>
      <c r="Z71" s="2" t="s">
        <v>440</v>
      </c>
      <c r="AA71" s="2" t="s">
        <v>441</v>
      </c>
      <c r="AB71" s="2" t="s">
        <v>512</v>
      </c>
      <c r="AC71" s="2" t="s">
        <v>513</v>
      </c>
      <c r="AD71" s="2" t="s">
        <v>94</v>
      </c>
      <c r="AE71" s="2" t="s">
        <v>444</v>
      </c>
    </row>
    <row r="72" spans="1:31" ht="45" customHeight="1" x14ac:dyDescent="0.25">
      <c r="A72" s="2" t="s">
        <v>531</v>
      </c>
      <c r="B72" s="2" t="s">
        <v>75</v>
      </c>
      <c r="C72" s="2" t="s">
        <v>76</v>
      </c>
      <c r="D72" s="2" t="s">
        <v>77</v>
      </c>
      <c r="E72" s="2" t="s">
        <v>430</v>
      </c>
      <c r="F72" s="2" t="s">
        <v>532</v>
      </c>
      <c r="G72" s="2" t="s">
        <v>533</v>
      </c>
      <c r="H72" s="2" t="s">
        <v>534</v>
      </c>
      <c r="I72" s="2" t="s">
        <v>79</v>
      </c>
      <c r="J72" s="2" t="s">
        <v>508</v>
      </c>
      <c r="K72" s="2" t="s">
        <v>509</v>
      </c>
      <c r="L72" s="2" t="s">
        <v>510</v>
      </c>
      <c r="M72" s="2" t="s">
        <v>511</v>
      </c>
      <c r="N72" s="2" t="s">
        <v>422</v>
      </c>
      <c r="O72" s="2" t="s">
        <v>438</v>
      </c>
      <c r="P72" s="2" t="s">
        <v>131</v>
      </c>
      <c r="Q72" s="2" t="s">
        <v>132</v>
      </c>
      <c r="R72" s="2" t="s">
        <v>151</v>
      </c>
      <c r="S72" s="2" t="s">
        <v>439</v>
      </c>
      <c r="T72" s="2" t="s">
        <v>6</v>
      </c>
      <c r="U72" s="2" t="s">
        <v>87</v>
      </c>
      <c r="V72" s="2" t="s">
        <v>88</v>
      </c>
      <c r="W72" s="2" t="s">
        <v>87</v>
      </c>
      <c r="X72" s="2" t="s">
        <v>89</v>
      </c>
      <c r="Y72" s="2" t="s">
        <v>90</v>
      </c>
      <c r="Z72" s="2" t="s">
        <v>440</v>
      </c>
      <c r="AA72" s="2" t="s">
        <v>441</v>
      </c>
      <c r="AB72" s="2" t="s">
        <v>512</v>
      </c>
      <c r="AC72" s="2" t="s">
        <v>513</v>
      </c>
      <c r="AD72" s="2" t="s">
        <v>94</v>
      </c>
      <c r="AE72" s="2" t="s">
        <v>444</v>
      </c>
    </row>
    <row r="73" spans="1:31" ht="45" customHeight="1" x14ac:dyDescent="0.25">
      <c r="A73" s="2" t="s">
        <v>535</v>
      </c>
      <c r="B73" s="2" t="s">
        <v>75</v>
      </c>
      <c r="C73" s="2" t="s">
        <v>76</v>
      </c>
      <c r="D73" s="2" t="s">
        <v>77</v>
      </c>
      <c r="E73" s="2" t="s">
        <v>430</v>
      </c>
      <c r="F73" s="2" t="s">
        <v>536</v>
      </c>
      <c r="G73" s="2" t="s">
        <v>537</v>
      </c>
      <c r="H73" s="2" t="s">
        <v>538</v>
      </c>
      <c r="I73" s="2" t="s">
        <v>539</v>
      </c>
      <c r="J73" s="2" t="s">
        <v>540</v>
      </c>
      <c r="K73" s="2" t="s">
        <v>541</v>
      </c>
      <c r="L73" s="2" t="s">
        <v>451</v>
      </c>
      <c r="M73" s="2" t="s">
        <v>470</v>
      </c>
      <c r="N73" s="2" t="s">
        <v>422</v>
      </c>
      <c r="O73" s="2" t="s">
        <v>438</v>
      </c>
      <c r="P73" s="2" t="s">
        <v>131</v>
      </c>
      <c r="Q73" s="2" t="s">
        <v>132</v>
      </c>
      <c r="R73" s="2" t="s">
        <v>151</v>
      </c>
      <c r="S73" s="2" t="s">
        <v>439</v>
      </c>
      <c r="T73" s="2" t="s">
        <v>6</v>
      </c>
      <c r="U73" s="2" t="s">
        <v>87</v>
      </c>
      <c r="V73" s="2" t="s">
        <v>88</v>
      </c>
      <c r="W73" s="2" t="s">
        <v>87</v>
      </c>
      <c r="X73" s="2" t="s">
        <v>89</v>
      </c>
      <c r="Y73" s="2" t="s">
        <v>90</v>
      </c>
      <c r="Z73" s="2" t="s">
        <v>440</v>
      </c>
      <c r="AA73" s="2" t="s">
        <v>441</v>
      </c>
      <c r="AB73" s="2" t="s">
        <v>542</v>
      </c>
      <c r="AC73" s="2" t="s">
        <v>543</v>
      </c>
      <c r="AD73" s="2" t="s">
        <v>94</v>
      </c>
      <c r="AE73" s="2" t="s">
        <v>544</v>
      </c>
    </row>
    <row r="74" spans="1:31" ht="45" customHeight="1" x14ac:dyDescent="0.25">
      <c r="A74" s="2" t="s">
        <v>545</v>
      </c>
      <c r="B74" s="2" t="s">
        <v>75</v>
      </c>
      <c r="C74" s="2" t="s">
        <v>76</v>
      </c>
      <c r="D74" s="2" t="s">
        <v>77</v>
      </c>
      <c r="E74" s="2" t="s">
        <v>430</v>
      </c>
      <c r="F74" s="2" t="s">
        <v>546</v>
      </c>
      <c r="G74" s="2" t="s">
        <v>547</v>
      </c>
      <c r="H74" s="2" t="s">
        <v>548</v>
      </c>
      <c r="I74" s="2" t="s">
        <v>549</v>
      </c>
      <c r="J74" s="2" t="s">
        <v>540</v>
      </c>
      <c r="K74" s="2" t="s">
        <v>541</v>
      </c>
      <c r="L74" s="2" t="s">
        <v>451</v>
      </c>
      <c r="M74" s="2" t="s">
        <v>470</v>
      </c>
      <c r="N74" s="2" t="s">
        <v>422</v>
      </c>
      <c r="O74" s="2" t="s">
        <v>438</v>
      </c>
      <c r="P74" s="2" t="s">
        <v>131</v>
      </c>
      <c r="Q74" s="2" t="s">
        <v>132</v>
      </c>
      <c r="R74" s="2" t="s">
        <v>151</v>
      </c>
      <c r="S74" s="2" t="s">
        <v>439</v>
      </c>
      <c r="T74" s="2" t="s">
        <v>6</v>
      </c>
      <c r="U74" s="2" t="s">
        <v>87</v>
      </c>
      <c r="V74" s="2" t="s">
        <v>88</v>
      </c>
      <c r="W74" s="2" t="s">
        <v>87</v>
      </c>
      <c r="X74" s="2" t="s">
        <v>89</v>
      </c>
      <c r="Y74" s="2" t="s">
        <v>90</v>
      </c>
      <c r="Z74" s="2" t="s">
        <v>440</v>
      </c>
      <c r="AA74" s="2" t="s">
        <v>550</v>
      </c>
      <c r="AB74" s="2" t="s">
        <v>542</v>
      </c>
      <c r="AC74" s="2" t="s">
        <v>543</v>
      </c>
      <c r="AD74" s="2" t="s">
        <v>94</v>
      </c>
      <c r="AE74" s="2" t="s">
        <v>544</v>
      </c>
    </row>
    <row r="75" spans="1:31" ht="45" customHeight="1" x14ac:dyDescent="0.25">
      <c r="A75" s="2" t="s">
        <v>551</v>
      </c>
      <c r="B75" s="2" t="s">
        <v>75</v>
      </c>
      <c r="C75" s="2" t="s">
        <v>76</v>
      </c>
      <c r="D75" s="2" t="s">
        <v>77</v>
      </c>
      <c r="E75" s="2" t="s">
        <v>430</v>
      </c>
      <c r="F75" s="2" t="s">
        <v>552</v>
      </c>
      <c r="G75" s="2" t="s">
        <v>553</v>
      </c>
      <c r="H75" s="2" t="s">
        <v>538</v>
      </c>
      <c r="I75" s="2" t="s">
        <v>79</v>
      </c>
      <c r="J75" s="2" t="s">
        <v>540</v>
      </c>
      <c r="K75" s="2" t="s">
        <v>541</v>
      </c>
      <c r="L75" s="2" t="s">
        <v>451</v>
      </c>
      <c r="M75" s="2" t="s">
        <v>470</v>
      </c>
      <c r="N75" s="2" t="s">
        <v>422</v>
      </c>
      <c r="O75" s="2" t="s">
        <v>438</v>
      </c>
      <c r="P75" s="2" t="s">
        <v>131</v>
      </c>
      <c r="Q75" s="2" t="s">
        <v>132</v>
      </c>
      <c r="R75" s="2" t="s">
        <v>151</v>
      </c>
      <c r="S75" s="2" t="s">
        <v>439</v>
      </c>
      <c r="T75" s="2" t="s">
        <v>6</v>
      </c>
      <c r="U75" s="2" t="s">
        <v>87</v>
      </c>
      <c r="V75" s="2" t="s">
        <v>88</v>
      </c>
      <c r="W75" s="2" t="s">
        <v>87</v>
      </c>
      <c r="X75" s="2" t="s">
        <v>89</v>
      </c>
      <c r="Y75" s="2" t="s">
        <v>90</v>
      </c>
      <c r="Z75" s="2" t="s">
        <v>440</v>
      </c>
      <c r="AA75" s="2" t="s">
        <v>550</v>
      </c>
      <c r="AB75" s="2" t="s">
        <v>542</v>
      </c>
      <c r="AC75" s="2" t="s">
        <v>543</v>
      </c>
      <c r="AD75" s="2" t="s">
        <v>94</v>
      </c>
      <c r="AE75" s="2" t="s">
        <v>544</v>
      </c>
    </row>
    <row r="76" spans="1:31" ht="45" customHeight="1" x14ac:dyDescent="0.25">
      <c r="A76" s="2" t="s">
        <v>554</v>
      </c>
      <c r="B76" s="2" t="s">
        <v>75</v>
      </c>
      <c r="C76" s="2" t="s">
        <v>76</v>
      </c>
      <c r="D76" s="2" t="s">
        <v>77</v>
      </c>
      <c r="E76" s="2" t="s">
        <v>430</v>
      </c>
      <c r="F76" s="2" t="s">
        <v>555</v>
      </c>
      <c r="G76" s="2" t="s">
        <v>556</v>
      </c>
      <c r="H76" s="2" t="s">
        <v>557</v>
      </c>
      <c r="I76" s="2" t="s">
        <v>79</v>
      </c>
      <c r="J76" s="2" t="s">
        <v>558</v>
      </c>
      <c r="K76" s="2" t="s">
        <v>145</v>
      </c>
      <c r="L76" s="2" t="s">
        <v>559</v>
      </c>
      <c r="M76" s="2" t="s">
        <v>560</v>
      </c>
      <c r="N76" s="2" t="s">
        <v>422</v>
      </c>
      <c r="O76" s="2" t="s">
        <v>438</v>
      </c>
      <c r="P76" s="2" t="s">
        <v>131</v>
      </c>
      <c r="Q76" s="2" t="s">
        <v>132</v>
      </c>
      <c r="R76" s="2" t="s">
        <v>151</v>
      </c>
      <c r="S76" s="2" t="s">
        <v>439</v>
      </c>
      <c r="T76" s="2" t="s">
        <v>6</v>
      </c>
      <c r="U76" s="2" t="s">
        <v>87</v>
      </c>
      <c r="V76" s="2" t="s">
        <v>88</v>
      </c>
      <c r="W76" s="2" t="s">
        <v>87</v>
      </c>
      <c r="X76" s="2" t="s">
        <v>89</v>
      </c>
      <c r="Y76" s="2" t="s">
        <v>90</v>
      </c>
      <c r="Z76" s="2" t="s">
        <v>440</v>
      </c>
      <c r="AA76" s="2" t="s">
        <v>550</v>
      </c>
      <c r="AB76" s="2" t="s">
        <v>561</v>
      </c>
      <c r="AC76" s="2" t="s">
        <v>562</v>
      </c>
      <c r="AD76" s="2" t="s">
        <v>94</v>
      </c>
      <c r="AE76" s="2" t="s">
        <v>444</v>
      </c>
    </row>
    <row r="77" spans="1:31" ht="45" customHeight="1" x14ac:dyDescent="0.25">
      <c r="A77" s="2" t="s">
        <v>563</v>
      </c>
      <c r="B77" s="2" t="s">
        <v>75</v>
      </c>
      <c r="C77" s="2" t="s">
        <v>76</v>
      </c>
      <c r="D77" s="2" t="s">
        <v>77</v>
      </c>
      <c r="E77" s="2" t="s">
        <v>430</v>
      </c>
      <c r="F77" s="2" t="s">
        <v>564</v>
      </c>
      <c r="G77" s="2" t="s">
        <v>565</v>
      </c>
      <c r="H77" s="2" t="s">
        <v>557</v>
      </c>
      <c r="I77" s="2" t="s">
        <v>79</v>
      </c>
      <c r="J77" s="2" t="s">
        <v>558</v>
      </c>
      <c r="K77" s="2" t="s">
        <v>145</v>
      </c>
      <c r="L77" s="2" t="s">
        <v>559</v>
      </c>
      <c r="M77" s="2" t="s">
        <v>560</v>
      </c>
      <c r="N77" s="2" t="s">
        <v>422</v>
      </c>
      <c r="O77" s="2" t="s">
        <v>438</v>
      </c>
      <c r="P77" s="2" t="s">
        <v>131</v>
      </c>
      <c r="Q77" s="2" t="s">
        <v>132</v>
      </c>
      <c r="R77" s="2" t="s">
        <v>151</v>
      </c>
      <c r="S77" s="2" t="s">
        <v>439</v>
      </c>
      <c r="T77" s="2" t="s">
        <v>6</v>
      </c>
      <c r="U77" s="2" t="s">
        <v>87</v>
      </c>
      <c r="V77" s="2" t="s">
        <v>88</v>
      </c>
      <c r="W77" s="2" t="s">
        <v>87</v>
      </c>
      <c r="X77" s="2" t="s">
        <v>89</v>
      </c>
      <c r="Y77" s="2" t="s">
        <v>90</v>
      </c>
      <c r="Z77" s="2" t="s">
        <v>440</v>
      </c>
      <c r="AA77" s="2" t="s">
        <v>441</v>
      </c>
      <c r="AB77" s="2" t="s">
        <v>561</v>
      </c>
      <c r="AC77" s="2" t="s">
        <v>562</v>
      </c>
      <c r="AD77" s="2" t="s">
        <v>94</v>
      </c>
      <c r="AE77" s="2" t="s">
        <v>444</v>
      </c>
    </row>
    <row r="78" spans="1:31" ht="45" customHeight="1" x14ac:dyDescent="0.25">
      <c r="A78" s="2" t="s">
        <v>566</v>
      </c>
      <c r="B78" s="2" t="s">
        <v>75</v>
      </c>
      <c r="C78" s="2" t="s">
        <v>76</v>
      </c>
      <c r="D78" s="2" t="s">
        <v>77</v>
      </c>
      <c r="E78" s="2" t="s">
        <v>430</v>
      </c>
      <c r="F78" s="2" t="s">
        <v>567</v>
      </c>
      <c r="G78" s="2" t="s">
        <v>568</v>
      </c>
      <c r="H78" s="2" t="s">
        <v>569</v>
      </c>
      <c r="I78" s="2" t="s">
        <v>79</v>
      </c>
      <c r="J78" s="2" t="s">
        <v>558</v>
      </c>
      <c r="K78" s="2" t="s">
        <v>145</v>
      </c>
      <c r="L78" s="2" t="s">
        <v>559</v>
      </c>
      <c r="M78" s="2" t="s">
        <v>560</v>
      </c>
      <c r="N78" s="2" t="s">
        <v>422</v>
      </c>
      <c r="O78" s="2" t="s">
        <v>438</v>
      </c>
      <c r="P78" s="2" t="s">
        <v>131</v>
      </c>
      <c r="Q78" s="2" t="s">
        <v>132</v>
      </c>
      <c r="R78" s="2" t="s">
        <v>151</v>
      </c>
      <c r="S78" s="2" t="s">
        <v>439</v>
      </c>
      <c r="T78" s="2" t="s">
        <v>6</v>
      </c>
      <c r="U78" s="2" t="s">
        <v>87</v>
      </c>
      <c r="V78" s="2" t="s">
        <v>88</v>
      </c>
      <c r="W78" s="2" t="s">
        <v>87</v>
      </c>
      <c r="X78" s="2" t="s">
        <v>89</v>
      </c>
      <c r="Y78" s="2" t="s">
        <v>90</v>
      </c>
      <c r="Z78" s="2" t="s">
        <v>440</v>
      </c>
      <c r="AA78" s="2" t="s">
        <v>441</v>
      </c>
      <c r="AB78" s="2" t="s">
        <v>561</v>
      </c>
      <c r="AC78" s="2" t="s">
        <v>562</v>
      </c>
      <c r="AD78" s="2" t="s">
        <v>94</v>
      </c>
      <c r="AE78" s="2" t="s">
        <v>444</v>
      </c>
    </row>
    <row r="79" spans="1:31" ht="45" customHeight="1" x14ac:dyDescent="0.25">
      <c r="A79" s="2" t="s">
        <v>570</v>
      </c>
      <c r="B79" s="2" t="s">
        <v>75</v>
      </c>
      <c r="C79" s="2" t="s">
        <v>76</v>
      </c>
      <c r="D79" s="2" t="s">
        <v>77</v>
      </c>
      <c r="E79" s="2" t="s">
        <v>430</v>
      </c>
      <c r="F79" s="2" t="s">
        <v>571</v>
      </c>
      <c r="G79" s="2" t="s">
        <v>537</v>
      </c>
      <c r="H79" s="2" t="s">
        <v>538</v>
      </c>
      <c r="I79" s="2" t="s">
        <v>79</v>
      </c>
      <c r="J79" s="2" t="s">
        <v>572</v>
      </c>
      <c r="K79" s="2" t="s">
        <v>573</v>
      </c>
      <c r="L79" s="2" t="s">
        <v>574</v>
      </c>
      <c r="M79" s="2" t="s">
        <v>575</v>
      </c>
      <c r="N79" s="2" t="s">
        <v>422</v>
      </c>
      <c r="O79" s="2" t="s">
        <v>438</v>
      </c>
      <c r="P79" s="2" t="s">
        <v>131</v>
      </c>
      <c r="Q79" s="2" t="s">
        <v>132</v>
      </c>
      <c r="R79" s="2" t="s">
        <v>151</v>
      </c>
      <c r="S79" s="2" t="s">
        <v>439</v>
      </c>
      <c r="T79" s="2" t="s">
        <v>6</v>
      </c>
      <c r="U79" s="2" t="s">
        <v>87</v>
      </c>
      <c r="V79" s="2" t="s">
        <v>88</v>
      </c>
      <c r="W79" s="2" t="s">
        <v>87</v>
      </c>
      <c r="X79" s="2" t="s">
        <v>89</v>
      </c>
      <c r="Y79" s="2" t="s">
        <v>90</v>
      </c>
      <c r="Z79" s="2" t="s">
        <v>440</v>
      </c>
      <c r="AA79" s="2" t="s">
        <v>441</v>
      </c>
      <c r="AB79" s="2" t="s">
        <v>576</v>
      </c>
      <c r="AC79" s="2" t="s">
        <v>577</v>
      </c>
      <c r="AD79" s="2" t="s">
        <v>94</v>
      </c>
      <c r="AE79" s="2" t="s">
        <v>444</v>
      </c>
    </row>
    <row r="80" spans="1:31" ht="45" customHeight="1" x14ac:dyDescent="0.25">
      <c r="A80" s="2" t="s">
        <v>578</v>
      </c>
      <c r="B80" s="2" t="s">
        <v>75</v>
      </c>
      <c r="C80" s="2" t="s">
        <v>76</v>
      </c>
      <c r="D80" s="2" t="s">
        <v>77</v>
      </c>
      <c r="E80" s="2" t="s">
        <v>430</v>
      </c>
      <c r="F80" s="2" t="s">
        <v>579</v>
      </c>
      <c r="G80" s="2" t="s">
        <v>547</v>
      </c>
      <c r="H80" s="2" t="s">
        <v>548</v>
      </c>
      <c r="I80" s="2" t="s">
        <v>79</v>
      </c>
      <c r="J80" s="2" t="s">
        <v>572</v>
      </c>
      <c r="K80" s="2" t="s">
        <v>573</v>
      </c>
      <c r="L80" s="2" t="s">
        <v>574</v>
      </c>
      <c r="M80" s="2" t="s">
        <v>575</v>
      </c>
      <c r="N80" s="2" t="s">
        <v>422</v>
      </c>
      <c r="O80" s="2" t="s">
        <v>438</v>
      </c>
      <c r="P80" s="2" t="s">
        <v>131</v>
      </c>
      <c r="Q80" s="2" t="s">
        <v>132</v>
      </c>
      <c r="R80" s="2" t="s">
        <v>151</v>
      </c>
      <c r="S80" s="2" t="s">
        <v>439</v>
      </c>
      <c r="T80" s="2" t="s">
        <v>6</v>
      </c>
      <c r="U80" s="2" t="s">
        <v>87</v>
      </c>
      <c r="V80" s="2" t="s">
        <v>88</v>
      </c>
      <c r="W80" s="2" t="s">
        <v>87</v>
      </c>
      <c r="X80" s="2" t="s">
        <v>89</v>
      </c>
      <c r="Y80" s="2" t="s">
        <v>90</v>
      </c>
      <c r="Z80" s="2" t="s">
        <v>440</v>
      </c>
      <c r="AA80" s="2" t="s">
        <v>441</v>
      </c>
      <c r="AB80" s="2" t="s">
        <v>576</v>
      </c>
      <c r="AC80" s="2" t="s">
        <v>577</v>
      </c>
      <c r="AD80" s="2" t="s">
        <v>94</v>
      </c>
      <c r="AE80" s="2" t="s">
        <v>444</v>
      </c>
    </row>
    <row r="81" spans="1:31" ht="45" customHeight="1" x14ac:dyDescent="0.25">
      <c r="A81" s="2" t="s">
        <v>580</v>
      </c>
      <c r="B81" s="2" t="s">
        <v>75</v>
      </c>
      <c r="C81" s="2" t="s">
        <v>76</v>
      </c>
      <c r="D81" s="2" t="s">
        <v>77</v>
      </c>
      <c r="E81" s="2" t="s">
        <v>430</v>
      </c>
      <c r="F81" s="2" t="s">
        <v>581</v>
      </c>
      <c r="G81" s="2" t="s">
        <v>582</v>
      </c>
      <c r="H81" s="2" t="s">
        <v>433</v>
      </c>
      <c r="I81" s="2" t="s">
        <v>79</v>
      </c>
      <c r="J81" s="2" t="s">
        <v>434</v>
      </c>
      <c r="K81" s="2" t="s">
        <v>435</v>
      </c>
      <c r="L81" s="2" t="s">
        <v>436</v>
      </c>
      <c r="M81" s="2" t="s">
        <v>437</v>
      </c>
      <c r="N81" s="2" t="s">
        <v>422</v>
      </c>
      <c r="O81" s="2" t="s">
        <v>438</v>
      </c>
      <c r="P81" s="2" t="s">
        <v>131</v>
      </c>
      <c r="Q81" s="2" t="s">
        <v>132</v>
      </c>
      <c r="R81" s="2" t="s">
        <v>151</v>
      </c>
      <c r="S81" s="2" t="s">
        <v>439</v>
      </c>
      <c r="T81" s="2" t="s">
        <v>6</v>
      </c>
      <c r="U81" s="2" t="s">
        <v>87</v>
      </c>
      <c r="V81" s="2" t="s">
        <v>88</v>
      </c>
      <c r="W81" s="2" t="s">
        <v>87</v>
      </c>
      <c r="X81" s="2" t="s">
        <v>89</v>
      </c>
      <c r="Y81" s="2" t="s">
        <v>90</v>
      </c>
      <c r="Z81" s="2" t="s">
        <v>440</v>
      </c>
      <c r="AA81" s="2" t="s">
        <v>441</v>
      </c>
      <c r="AB81" s="2" t="s">
        <v>442</v>
      </c>
      <c r="AC81" s="2" t="s">
        <v>443</v>
      </c>
      <c r="AD81" s="2" t="s">
        <v>94</v>
      </c>
      <c r="AE81" s="2" t="s">
        <v>444</v>
      </c>
    </row>
    <row r="82" spans="1:31" ht="45" customHeight="1" x14ac:dyDescent="0.25">
      <c r="A82" s="2" t="s">
        <v>583</v>
      </c>
      <c r="B82" s="2" t="s">
        <v>75</v>
      </c>
      <c r="C82" s="2" t="s">
        <v>76</v>
      </c>
      <c r="D82" s="2" t="s">
        <v>77</v>
      </c>
      <c r="E82" s="2" t="s">
        <v>430</v>
      </c>
      <c r="F82" s="2" t="s">
        <v>584</v>
      </c>
      <c r="G82" s="2" t="s">
        <v>585</v>
      </c>
      <c r="H82" s="2" t="s">
        <v>433</v>
      </c>
      <c r="I82" s="2" t="s">
        <v>79</v>
      </c>
      <c r="J82" s="2" t="s">
        <v>434</v>
      </c>
      <c r="K82" s="2" t="s">
        <v>435</v>
      </c>
      <c r="L82" s="2" t="s">
        <v>436</v>
      </c>
      <c r="M82" s="2" t="s">
        <v>437</v>
      </c>
      <c r="N82" s="2" t="s">
        <v>422</v>
      </c>
      <c r="O82" s="2" t="s">
        <v>438</v>
      </c>
      <c r="P82" s="2" t="s">
        <v>131</v>
      </c>
      <c r="Q82" s="2" t="s">
        <v>132</v>
      </c>
      <c r="R82" s="2" t="s">
        <v>151</v>
      </c>
      <c r="S82" s="2" t="s">
        <v>439</v>
      </c>
      <c r="T82" s="2" t="s">
        <v>6</v>
      </c>
      <c r="U82" s="2" t="s">
        <v>87</v>
      </c>
      <c r="V82" s="2" t="s">
        <v>88</v>
      </c>
      <c r="W82" s="2" t="s">
        <v>87</v>
      </c>
      <c r="X82" s="2" t="s">
        <v>89</v>
      </c>
      <c r="Y82" s="2" t="s">
        <v>90</v>
      </c>
      <c r="Z82" s="2" t="s">
        <v>440</v>
      </c>
      <c r="AA82" s="2" t="s">
        <v>441</v>
      </c>
      <c r="AB82" s="2" t="s">
        <v>442</v>
      </c>
      <c r="AC82" s="2" t="s">
        <v>443</v>
      </c>
      <c r="AD82" s="2" t="s">
        <v>94</v>
      </c>
      <c r="AE82" s="2" t="s">
        <v>444</v>
      </c>
    </row>
    <row r="83" spans="1:31" ht="45" customHeight="1" x14ac:dyDescent="0.25">
      <c r="A83" s="2" t="s">
        <v>586</v>
      </c>
      <c r="B83" s="2" t="s">
        <v>75</v>
      </c>
      <c r="C83" s="2" t="s">
        <v>76</v>
      </c>
      <c r="D83" s="2" t="s">
        <v>77</v>
      </c>
      <c r="E83" s="2" t="s">
        <v>78</v>
      </c>
      <c r="F83" s="2" t="s">
        <v>78</v>
      </c>
      <c r="G83" s="2" t="s">
        <v>78</v>
      </c>
      <c r="H83" s="2" t="s">
        <v>78</v>
      </c>
      <c r="I83" s="2" t="s">
        <v>79</v>
      </c>
      <c r="J83" s="2" t="s">
        <v>78</v>
      </c>
      <c r="K83" s="2" t="s">
        <v>78</v>
      </c>
      <c r="L83" s="2" t="s">
        <v>78</v>
      </c>
      <c r="M83" s="2" t="s">
        <v>78</v>
      </c>
      <c r="N83" s="2" t="s">
        <v>79</v>
      </c>
      <c r="O83" s="2" t="s">
        <v>78</v>
      </c>
      <c r="P83" s="2" t="s">
        <v>78</v>
      </c>
      <c r="Q83" s="2" t="s">
        <v>78</v>
      </c>
      <c r="R83" s="2" t="s">
        <v>79</v>
      </c>
      <c r="S83" s="2" t="s">
        <v>78</v>
      </c>
      <c r="T83" s="2" t="s">
        <v>78</v>
      </c>
      <c r="U83" s="2" t="s">
        <v>78</v>
      </c>
      <c r="V83" s="2" t="s">
        <v>78</v>
      </c>
      <c r="W83" s="2" t="s">
        <v>78</v>
      </c>
      <c r="X83" s="2" t="s">
        <v>78</v>
      </c>
      <c r="Y83" s="2" t="s">
        <v>79</v>
      </c>
      <c r="Z83" s="2" t="s">
        <v>78</v>
      </c>
      <c r="AA83" s="2" t="s">
        <v>78</v>
      </c>
      <c r="AB83" s="2" t="s">
        <v>78</v>
      </c>
      <c r="AC83" s="2" t="s">
        <v>587</v>
      </c>
      <c r="AD83" s="2" t="s">
        <v>94</v>
      </c>
      <c r="AE83" s="2" t="s">
        <v>588</v>
      </c>
    </row>
    <row r="84" spans="1:31" ht="45" customHeight="1" x14ac:dyDescent="0.25">
      <c r="A84" s="2" t="s">
        <v>589</v>
      </c>
      <c r="B84" s="2" t="s">
        <v>75</v>
      </c>
      <c r="C84" s="2" t="s">
        <v>76</v>
      </c>
      <c r="D84" s="2" t="s">
        <v>77</v>
      </c>
      <c r="E84" s="2" t="s">
        <v>590</v>
      </c>
      <c r="F84" s="2" t="s">
        <v>78</v>
      </c>
      <c r="G84" s="2" t="s">
        <v>78</v>
      </c>
      <c r="H84" s="2" t="s">
        <v>78</v>
      </c>
      <c r="I84" s="2" t="s">
        <v>79</v>
      </c>
      <c r="J84" s="2" t="s">
        <v>78</v>
      </c>
      <c r="K84" s="2" t="s">
        <v>78</v>
      </c>
      <c r="L84" s="2" t="s">
        <v>78</v>
      </c>
      <c r="M84" s="2" t="s">
        <v>78</v>
      </c>
      <c r="N84" s="2" t="s">
        <v>98</v>
      </c>
      <c r="O84" s="2" t="s">
        <v>148</v>
      </c>
      <c r="P84" s="2" t="s">
        <v>131</v>
      </c>
      <c r="Q84" s="2" t="s">
        <v>132</v>
      </c>
      <c r="R84" s="2" t="s">
        <v>102</v>
      </c>
      <c r="S84" s="2" t="s">
        <v>153</v>
      </c>
      <c r="T84" s="2" t="s">
        <v>88</v>
      </c>
      <c r="U84" s="2" t="s">
        <v>88</v>
      </c>
      <c r="V84" s="2" t="s">
        <v>88</v>
      </c>
      <c r="W84" s="2" t="s">
        <v>87</v>
      </c>
      <c r="X84" s="2" t="s">
        <v>89</v>
      </c>
      <c r="Y84" s="2" t="s">
        <v>90</v>
      </c>
      <c r="Z84" s="2" t="s">
        <v>91</v>
      </c>
      <c r="AA84" s="2" t="s">
        <v>591</v>
      </c>
      <c r="AB84" s="2" t="s">
        <v>592</v>
      </c>
      <c r="AC84" s="2" t="s">
        <v>590</v>
      </c>
      <c r="AD84" s="2" t="s">
        <v>94</v>
      </c>
      <c r="AE84" s="2" t="s">
        <v>593</v>
      </c>
    </row>
    <row r="85" spans="1:31" ht="45" customHeight="1" x14ac:dyDescent="0.25">
      <c r="A85" s="2" t="s">
        <v>594</v>
      </c>
      <c r="B85" s="2" t="s">
        <v>75</v>
      </c>
      <c r="C85" s="2" t="s">
        <v>76</v>
      </c>
      <c r="D85" s="2" t="s">
        <v>77</v>
      </c>
      <c r="E85" s="2" t="s">
        <v>595</v>
      </c>
      <c r="F85" s="2" t="s">
        <v>596</v>
      </c>
      <c r="G85" s="2" t="s">
        <v>597</v>
      </c>
      <c r="H85" s="2" t="s">
        <v>598</v>
      </c>
      <c r="I85" s="2" t="s">
        <v>79</v>
      </c>
      <c r="J85" s="2" t="s">
        <v>144</v>
      </c>
      <c r="K85" s="2" t="s">
        <v>599</v>
      </c>
      <c r="L85" s="2" t="s">
        <v>600</v>
      </c>
      <c r="M85" s="2" t="s">
        <v>601</v>
      </c>
      <c r="N85" s="2" t="s">
        <v>422</v>
      </c>
      <c r="O85" s="2" t="s">
        <v>602</v>
      </c>
      <c r="P85" s="2" t="s">
        <v>603</v>
      </c>
      <c r="Q85" s="2" t="s">
        <v>114</v>
      </c>
      <c r="R85" s="2" t="s">
        <v>604</v>
      </c>
      <c r="S85" s="2" t="s">
        <v>605</v>
      </c>
      <c r="T85" s="2" t="s">
        <v>606</v>
      </c>
      <c r="U85" s="2" t="s">
        <v>607</v>
      </c>
      <c r="V85" s="2" t="s">
        <v>606</v>
      </c>
      <c r="W85" s="2" t="s">
        <v>607</v>
      </c>
      <c r="X85" s="2" t="s">
        <v>89</v>
      </c>
      <c r="Y85" s="2" t="s">
        <v>90</v>
      </c>
      <c r="Z85" s="2" t="s">
        <v>608</v>
      </c>
      <c r="AA85" s="2" t="s">
        <v>609</v>
      </c>
      <c r="AB85" s="2" t="s">
        <v>610</v>
      </c>
      <c r="AC85" s="2" t="s">
        <v>595</v>
      </c>
      <c r="AD85" s="2" t="s">
        <v>94</v>
      </c>
      <c r="AE85" s="2" t="s">
        <v>611</v>
      </c>
    </row>
    <row r="86" spans="1:31" ht="45" customHeight="1" x14ac:dyDescent="0.25">
      <c r="A86" s="2" t="s">
        <v>612</v>
      </c>
      <c r="B86" s="2" t="s">
        <v>75</v>
      </c>
      <c r="C86" s="2" t="s">
        <v>76</v>
      </c>
      <c r="D86" s="2" t="s">
        <v>77</v>
      </c>
      <c r="E86" s="2" t="s">
        <v>595</v>
      </c>
      <c r="F86" s="2" t="s">
        <v>613</v>
      </c>
      <c r="G86" s="2" t="s">
        <v>614</v>
      </c>
      <c r="H86" s="2" t="s">
        <v>615</v>
      </c>
      <c r="I86" s="2" t="s">
        <v>79</v>
      </c>
      <c r="J86" s="2" t="s">
        <v>144</v>
      </c>
      <c r="K86" s="2" t="s">
        <v>599</v>
      </c>
      <c r="L86" s="2" t="s">
        <v>600</v>
      </c>
      <c r="M86" s="2" t="s">
        <v>601</v>
      </c>
      <c r="N86" s="2" t="s">
        <v>422</v>
      </c>
      <c r="O86" s="2" t="s">
        <v>602</v>
      </c>
      <c r="P86" s="2" t="s">
        <v>603</v>
      </c>
      <c r="Q86" s="2" t="s">
        <v>114</v>
      </c>
      <c r="R86" s="2" t="s">
        <v>604</v>
      </c>
      <c r="S86" s="2" t="s">
        <v>605</v>
      </c>
      <c r="T86" s="2" t="s">
        <v>606</v>
      </c>
      <c r="U86" s="2" t="s">
        <v>607</v>
      </c>
      <c r="V86" s="2" t="s">
        <v>606</v>
      </c>
      <c r="W86" s="2" t="s">
        <v>607</v>
      </c>
      <c r="X86" s="2" t="s">
        <v>89</v>
      </c>
      <c r="Y86" s="2" t="s">
        <v>90</v>
      </c>
      <c r="Z86" s="2" t="s">
        <v>608</v>
      </c>
      <c r="AA86" s="2" t="s">
        <v>609</v>
      </c>
      <c r="AB86" s="2" t="s">
        <v>610</v>
      </c>
      <c r="AC86" s="2" t="s">
        <v>595</v>
      </c>
      <c r="AD86" s="2" t="s">
        <v>94</v>
      </c>
      <c r="AE86" s="2" t="s">
        <v>611</v>
      </c>
    </row>
    <row r="87" spans="1:31" ht="45" customHeight="1" x14ac:dyDescent="0.25">
      <c r="A87" s="2" t="s">
        <v>616</v>
      </c>
      <c r="B87" s="2" t="s">
        <v>75</v>
      </c>
      <c r="C87" s="2" t="s">
        <v>76</v>
      </c>
      <c r="D87" s="2" t="s">
        <v>77</v>
      </c>
      <c r="E87" s="2" t="s">
        <v>595</v>
      </c>
      <c r="F87" s="2" t="s">
        <v>617</v>
      </c>
      <c r="G87" s="2" t="s">
        <v>618</v>
      </c>
      <c r="H87" s="2" t="s">
        <v>619</v>
      </c>
      <c r="I87" s="2" t="s">
        <v>79</v>
      </c>
      <c r="J87" s="2" t="s">
        <v>144</v>
      </c>
      <c r="K87" s="2" t="s">
        <v>599</v>
      </c>
      <c r="L87" s="2" t="s">
        <v>600</v>
      </c>
      <c r="M87" s="2" t="s">
        <v>601</v>
      </c>
      <c r="N87" s="2" t="s">
        <v>422</v>
      </c>
      <c r="O87" s="2" t="s">
        <v>602</v>
      </c>
      <c r="P87" s="2" t="s">
        <v>603</v>
      </c>
      <c r="Q87" s="2" t="s">
        <v>114</v>
      </c>
      <c r="R87" s="2" t="s">
        <v>604</v>
      </c>
      <c r="S87" s="2" t="s">
        <v>605</v>
      </c>
      <c r="T87" s="2" t="s">
        <v>606</v>
      </c>
      <c r="U87" s="2" t="s">
        <v>607</v>
      </c>
      <c r="V87" s="2" t="s">
        <v>606</v>
      </c>
      <c r="W87" s="2" t="s">
        <v>607</v>
      </c>
      <c r="X87" s="2" t="s">
        <v>89</v>
      </c>
      <c r="Y87" s="2" t="s">
        <v>90</v>
      </c>
      <c r="Z87" s="2" t="s">
        <v>608</v>
      </c>
      <c r="AA87" s="2" t="s">
        <v>609</v>
      </c>
      <c r="AB87" s="2" t="s">
        <v>610</v>
      </c>
      <c r="AC87" s="2" t="s">
        <v>595</v>
      </c>
      <c r="AD87" s="2" t="s">
        <v>94</v>
      </c>
      <c r="AE87" s="2" t="s">
        <v>611</v>
      </c>
    </row>
    <row r="88" spans="1:31" ht="45" customHeight="1" x14ac:dyDescent="0.25">
      <c r="A88" s="2" t="s">
        <v>620</v>
      </c>
      <c r="B88" s="2" t="s">
        <v>75</v>
      </c>
      <c r="C88" s="2" t="s">
        <v>76</v>
      </c>
      <c r="D88" s="2" t="s">
        <v>77</v>
      </c>
      <c r="E88" s="2" t="s">
        <v>621</v>
      </c>
      <c r="F88" s="2" t="s">
        <v>622</v>
      </c>
      <c r="G88" s="2" t="s">
        <v>623</v>
      </c>
      <c r="H88" s="2" t="s">
        <v>624</v>
      </c>
      <c r="I88" s="2" t="s">
        <v>79</v>
      </c>
      <c r="J88" s="2" t="s">
        <v>625</v>
      </c>
      <c r="K88" s="2" t="s">
        <v>626</v>
      </c>
      <c r="L88" s="2" t="s">
        <v>627</v>
      </c>
      <c r="M88" s="2" t="s">
        <v>628</v>
      </c>
      <c r="N88" s="2" t="s">
        <v>98</v>
      </c>
      <c r="O88" s="2" t="s">
        <v>148</v>
      </c>
      <c r="P88" s="2" t="s">
        <v>131</v>
      </c>
      <c r="Q88" s="2" t="s">
        <v>132</v>
      </c>
      <c r="R88" s="2" t="s">
        <v>102</v>
      </c>
      <c r="S88" s="2" t="s">
        <v>153</v>
      </c>
      <c r="T88" s="2" t="s">
        <v>6</v>
      </c>
      <c r="U88" s="2" t="s">
        <v>87</v>
      </c>
      <c r="V88" s="2" t="s">
        <v>88</v>
      </c>
      <c r="W88" s="2" t="s">
        <v>87</v>
      </c>
      <c r="X88" s="2" t="s">
        <v>89</v>
      </c>
      <c r="Y88" s="2" t="s">
        <v>90</v>
      </c>
      <c r="Z88" s="2" t="s">
        <v>91</v>
      </c>
      <c r="AA88" s="2" t="s">
        <v>629</v>
      </c>
      <c r="AB88" s="2" t="s">
        <v>630</v>
      </c>
      <c r="AC88" s="2" t="s">
        <v>631</v>
      </c>
      <c r="AD88" s="2" t="s">
        <v>94</v>
      </c>
      <c r="AE88" s="2" t="s">
        <v>632</v>
      </c>
    </row>
    <row r="89" spans="1:31" ht="45" customHeight="1" x14ac:dyDescent="0.25">
      <c r="A89" s="2" t="s">
        <v>633</v>
      </c>
      <c r="B89" s="2" t="s">
        <v>75</v>
      </c>
      <c r="C89" s="2" t="s">
        <v>76</v>
      </c>
      <c r="D89" s="2" t="s">
        <v>77</v>
      </c>
      <c r="E89" s="2" t="s">
        <v>621</v>
      </c>
      <c r="F89" s="2" t="s">
        <v>634</v>
      </c>
      <c r="G89" s="2" t="s">
        <v>635</v>
      </c>
      <c r="H89" s="2" t="s">
        <v>636</v>
      </c>
      <c r="I89" s="2" t="s">
        <v>79</v>
      </c>
      <c r="J89" s="2" t="s">
        <v>637</v>
      </c>
      <c r="K89" s="2" t="s">
        <v>638</v>
      </c>
      <c r="L89" s="2" t="s">
        <v>639</v>
      </c>
      <c r="M89" s="2" t="s">
        <v>640</v>
      </c>
      <c r="N89" s="2" t="s">
        <v>81</v>
      </c>
      <c r="O89" s="2" t="s">
        <v>641</v>
      </c>
      <c r="P89" s="2" t="s">
        <v>642</v>
      </c>
      <c r="Q89" s="2" t="s">
        <v>132</v>
      </c>
      <c r="R89" s="2" t="s">
        <v>102</v>
      </c>
      <c r="S89" s="2" t="s">
        <v>103</v>
      </c>
      <c r="T89" s="2" t="s">
        <v>6</v>
      </c>
      <c r="U89" s="2" t="s">
        <v>87</v>
      </c>
      <c r="V89" s="2" t="s">
        <v>88</v>
      </c>
      <c r="W89" s="2" t="s">
        <v>87</v>
      </c>
      <c r="X89" s="2" t="s">
        <v>89</v>
      </c>
      <c r="Y89" s="2" t="s">
        <v>90</v>
      </c>
      <c r="Z89" s="2" t="s">
        <v>104</v>
      </c>
      <c r="AA89" s="2" t="s">
        <v>643</v>
      </c>
      <c r="AB89" s="2" t="s">
        <v>644</v>
      </c>
      <c r="AC89" s="2" t="s">
        <v>631</v>
      </c>
      <c r="AD89" s="2" t="s">
        <v>94</v>
      </c>
      <c r="AE89" s="2" t="s">
        <v>632</v>
      </c>
    </row>
    <row r="90" spans="1:31" ht="45" customHeight="1" x14ac:dyDescent="0.25">
      <c r="A90" s="2" t="s">
        <v>645</v>
      </c>
      <c r="B90" s="2" t="s">
        <v>75</v>
      </c>
      <c r="C90" s="2" t="s">
        <v>76</v>
      </c>
      <c r="D90" s="2" t="s">
        <v>77</v>
      </c>
      <c r="E90" s="2" t="s">
        <v>621</v>
      </c>
      <c r="F90" s="2" t="s">
        <v>646</v>
      </c>
      <c r="G90" s="2" t="s">
        <v>647</v>
      </c>
      <c r="H90" s="2" t="s">
        <v>648</v>
      </c>
      <c r="I90" s="2" t="s">
        <v>79</v>
      </c>
      <c r="J90" s="2" t="s">
        <v>637</v>
      </c>
      <c r="K90" s="2" t="s">
        <v>638</v>
      </c>
      <c r="L90" s="2" t="s">
        <v>639</v>
      </c>
      <c r="M90" s="2" t="s">
        <v>640</v>
      </c>
      <c r="N90" s="2" t="s">
        <v>81</v>
      </c>
      <c r="O90" s="2" t="s">
        <v>641</v>
      </c>
      <c r="P90" s="2" t="s">
        <v>642</v>
      </c>
      <c r="Q90" s="2" t="s">
        <v>132</v>
      </c>
      <c r="R90" s="2" t="s">
        <v>102</v>
      </c>
      <c r="S90" s="2" t="s">
        <v>103</v>
      </c>
      <c r="T90" s="2" t="s">
        <v>6</v>
      </c>
      <c r="U90" s="2" t="s">
        <v>87</v>
      </c>
      <c r="V90" s="2" t="s">
        <v>88</v>
      </c>
      <c r="W90" s="2" t="s">
        <v>87</v>
      </c>
      <c r="X90" s="2" t="s">
        <v>89</v>
      </c>
      <c r="Y90" s="2" t="s">
        <v>90</v>
      </c>
      <c r="Z90" s="2" t="s">
        <v>104</v>
      </c>
      <c r="AA90" s="2" t="s">
        <v>643</v>
      </c>
      <c r="AB90" s="2" t="s">
        <v>644</v>
      </c>
      <c r="AC90" s="2" t="s">
        <v>631</v>
      </c>
      <c r="AD90" s="2" t="s">
        <v>94</v>
      </c>
      <c r="AE90" s="2" t="s">
        <v>632</v>
      </c>
    </row>
    <row r="91" spans="1:31" ht="45" customHeight="1" x14ac:dyDescent="0.25">
      <c r="A91" s="2" t="s">
        <v>649</v>
      </c>
      <c r="B91" s="2" t="s">
        <v>75</v>
      </c>
      <c r="C91" s="2" t="s">
        <v>76</v>
      </c>
      <c r="D91" s="2" t="s">
        <v>77</v>
      </c>
      <c r="E91" s="2" t="s">
        <v>621</v>
      </c>
      <c r="F91" s="2" t="s">
        <v>650</v>
      </c>
      <c r="G91" s="2" t="s">
        <v>651</v>
      </c>
      <c r="H91" s="2" t="s">
        <v>79</v>
      </c>
      <c r="I91" s="2" t="s">
        <v>79</v>
      </c>
      <c r="J91" s="2" t="s">
        <v>637</v>
      </c>
      <c r="K91" s="2" t="s">
        <v>638</v>
      </c>
      <c r="L91" s="2" t="s">
        <v>639</v>
      </c>
      <c r="M91" s="2" t="s">
        <v>640</v>
      </c>
      <c r="N91" s="2" t="s">
        <v>81</v>
      </c>
      <c r="O91" s="2" t="s">
        <v>641</v>
      </c>
      <c r="P91" s="2" t="s">
        <v>642</v>
      </c>
      <c r="Q91" s="2" t="s">
        <v>132</v>
      </c>
      <c r="R91" s="2" t="s">
        <v>102</v>
      </c>
      <c r="S91" s="2" t="s">
        <v>103</v>
      </c>
      <c r="T91" s="2" t="s">
        <v>6</v>
      </c>
      <c r="U91" s="2" t="s">
        <v>87</v>
      </c>
      <c r="V91" s="2" t="s">
        <v>88</v>
      </c>
      <c r="W91" s="2" t="s">
        <v>87</v>
      </c>
      <c r="X91" s="2" t="s">
        <v>89</v>
      </c>
      <c r="Y91" s="2" t="s">
        <v>90</v>
      </c>
      <c r="Z91" s="2" t="s">
        <v>104</v>
      </c>
      <c r="AA91" s="2" t="s">
        <v>643</v>
      </c>
      <c r="AB91" s="2" t="s">
        <v>644</v>
      </c>
      <c r="AC91" s="2" t="s">
        <v>631</v>
      </c>
      <c r="AD91" s="2" t="s">
        <v>94</v>
      </c>
      <c r="AE91" s="2" t="s">
        <v>632</v>
      </c>
    </row>
    <row r="92" spans="1:31" ht="45" customHeight="1" x14ac:dyDescent="0.25">
      <c r="A92" s="2" t="s">
        <v>652</v>
      </c>
      <c r="B92" s="2" t="s">
        <v>75</v>
      </c>
      <c r="C92" s="2" t="s">
        <v>76</v>
      </c>
      <c r="D92" s="2" t="s">
        <v>77</v>
      </c>
      <c r="E92" s="2" t="s">
        <v>621</v>
      </c>
      <c r="F92" s="2" t="s">
        <v>653</v>
      </c>
      <c r="G92" s="2" t="s">
        <v>654</v>
      </c>
      <c r="H92" s="2" t="s">
        <v>655</v>
      </c>
      <c r="I92" s="2" t="s">
        <v>79</v>
      </c>
      <c r="J92" s="2" t="s">
        <v>637</v>
      </c>
      <c r="K92" s="2" t="s">
        <v>638</v>
      </c>
      <c r="L92" s="2" t="s">
        <v>639</v>
      </c>
      <c r="M92" s="2" t="s">
        <v>640</v>
      </c>
      <c r="N92" s="2" t="s">
        <v>81</v>
      </c>
      <c r="O92" s="2" t="s">
        <v>641</v>
      </c>
      <c r="P92" s="2" t="s">
        <v>642</v>
      </c>
      <c r="Q92" s="2" t="s">
        <v>132</v>
      </c>
      <c r="R92" s="2" t="s">
        <v>102</v>
      </c>
      <c r="S92" s="2" t="s">
        <v>103</v>
      </c>
      <c r="T92" s="2" t="s">
        <v>6</v>
      </c>
      <c r="U92" s="2" t="s">
        <v>87</v>
      </c>
      <c r="V92" s="2" t="s">
        <v>88</v>
      </c>
      <c r="W92" s="2" t="s">
        <v>87</v>
      </c>
      <c r="X92" s="2" t="s">
        <v>89</v>
      </c>
      <c r="Y92" s="2" t="s">
        <v>90</v>
      </c>
      <c r="Z92" s="2" t="s">
        <v>104</v>
      </c>
      <c r="AA92" s="2" t="s">
        <v>643</v>
      </c>
      <c r="AB92" s="2" t="s">
        <v>644</v>
      </c>
      <c r="AC92" s="2" t="s">
        <v>631</v>
      </c>
      <c r="AD92" s="2" t="s">
        <v>94</v>
      </c>
      <c r="AE92" s="2" t="s">
        <v>632</v>
      </c>
    </row>
    <row r="93" spans="1:31" ht="45" customHeight="1" x14ac:dyDescent="0.25">
      <c r="A93" s="2" t="s">
        <v>656</v>
      </c>
      <c r="B93" s="2" t="s">
        <v>75</v>
      </c>
      <c r="C93" s="2" t="s">
        <v>76</v>
      </c>
      <c r="D93" s="2" t="s">
        <v>77</v>
      </c>
      <c r="E93" s="2" t="s">
        <v>621</v>
      </c>
      <c r="F93" s="2" t="s">
        <v>657</v>
      </c>
      <c r="G93" s="2" t="s">
        <v>658</v>
      </c>
      <c r="H93" s="2" t="s">
        <v>79</v>
      </c>
      <c r="I93" s="2" t="s">
        <v>79</v>
      </c>
      <c r="J93" s="2" t="s">
        <v>637</v>
      </c>
      <c r="K93" s="2" t="s">
        <v>638</v>
      </c>
      <c r="L93" s="2" t="s">
        <v>639</v>
      </c>
      <c r="M93" s="2" t="s">
        <v>640</v>
      </c>
      <c r="N93" s="2" t="s">
        <v>81</v>
      </c>
      <c r="O93" s="2" t="s">
        <v>641</v>
      </c>
      <c r="P93" s="2" t="s">
        <v>642</v>
      </c>
      <c r="Q93" s="2" t="s">
        <v>132</v>
      </c>
      <c r="R93" s="2" t="s">
        <v>102</v>
      </c>
      <c r="S93" s="2" t="s">
        <v>103</v>
      </c>
      <c r="T93" s="2" t="s">
        <v>6</v>
      </c>
      <c r="U93" s="2" t="s">
        <v>87</v>
      </c>
      <c r="V93" s="2" t="s">
        <v>88</v>
      </c>
      <c r="W93" s="2" t="s">
        <v>87</v>
      </c>
      <c r="X93" s="2" t="s">
        <v>89</v>
      </c>
      <c r="Y93" s="2" t="s">
        <v>90</v>
      </c>
      <c r="Z93" s="2" t="s">
        <v>104</v>
      </c>
      <c r="AA93" s="2" t="s">
        <v>643</v>
      </c>
      <c r="AB93" s="2" t="s">
        <v>644</v>
      </c>
      <c r="AC93" s="2" t="s">
        <v>631</v>
      </c>
      <c r="AD93" s="2" t="s">
        <v>94</v>
      </c>
      <c r="AE93" s="2" t="s">
        <v>632</v>
      </c>
    </row>
    <row r="94" spans="1:31" ht="45" customHeight="1" x14ac:dyDescent="0.25">
      <c r="A94" s="2" t="s">
        <v>659</v>
      </c>
      <c r="B94" s="2" t="s">
        <v>75</v>
      </c>
      <c r="C94" s="2" t="s">
        <v>76</v>
      </c>
      <c r="D94" s="2" t="s">
        <v>77</v>
      </c>
      <c r="E94" s="2" t="s">
        <v>621</v>
      </c>
      <c r="F94" s="2" t="s">
        <v>660</v>
      </c>
      <c r="G94" s="2" t="s">
        <v>661</v>
      </c>
      <c r="H94" s="2" t="s">
        <v>662</v>
      </c>
      <c r="I94" s="2" t="s">
        <v>79</v>
      </c>
      <c r="J94" s="2" t="s">
        <v>637</v>
      </c>
      <c r="K94" s="2" t="s">
        <v>638</v>
      </c>
      <c r="L94" s="2" t="s">
        <v>639</v>
      </c>
      <c r="M94" s="2" t="s">
        <v>640</v>
      </c>
      <c r="N94" s="2" t="s">
        <v>81</v>
      </c>
      <c r="O94" s="2" t="s">
        <v>641</v>
      </c>
      <c r="P94" s="2" t="s">
        <v>642</v>
      </c>
      <c r="Q94" s="2" t="s">
        <v>132</v>
      </c>
      <c r="R94" s="2" t="s">
        <v>102</v>
      </c>
      <c r="S94" s="2" t="s">
        <v>103</v>
      </c>
      <c r="T94" s="2" t="s">
        <v>6</v>
      </c>
      <c r="U94" s="2" t="s">
        <v>87</v>
      </c>
      <c r="V94" s="2" t="s">
        <v>88</v>
      </c>
      <c r="W94" s="2" t="s">
        <v>87</v>
      </c>
      <c r="X94" s="2" t="s">
        <v>89</v>
      </c>
      <c r="Y94" s="2" t="s">
        <v>90</v>
      </c>
      <c r="Z94" s="2" t="s">
        <v>104</v>
      </c>
      <c r="AA94" s="2" t="s">
        <v>643</v>
      </c>
      <c r="AB94" s="2" t="s">
        <v>644</v>
      </c>
      <c r="AC94" s="2" t="s">
        <v>631</v>
      </c>
      <c r="AD94" s="2" t="s">
        <v>94</v>
      </c>
      <c r="AE94" s="2" t="s">
        <v>632</v>
      </c>
    </row>
    <row r="95" spans="1:31" ht="45" customHeight="1" x14ac:dyDescent="0.25">
      <c r="A95" s="2" t="s">
        <v>663</v>
      </c>
      <c r="B95" s="2" t="s">
        <v>75</v>
      </c>
      <c r="C95" s="2" t="s">
        <v>76</v>
      </c>
      <c r="D95" s="2" t="s">
        <v>77</v>
      </c>
      <c r="E95" s="2" t="s">
        <v>621</v>
      </c>
      <c r="F95" s="2" t="s">
        <v>664</v>
      </c>
      <c r="G95" s="2" t="s">
        <v>665</v>
      </c>
      <c r="H95" s="2" t="s">
        <v>666</v>
      </c>
      <c r="I95" s="2" t="s">
        <v>79</v>
      </c>
      <c r="J95" s="2" t="s">
        <v>637</v>
      </c>
      <c r="K95" s="2" t="s">
        <v>638</v>
      </c>
      <c r="L95" s="2" t="s">
        <v>639</v>
      </c>
      <c r="M95" s="2" t="s">
        <v>640</v>
      </c>
      <c r="N95" s="2" t="s">
        <v>81</v>
      </c>
      <c r="O95" s="2" t="s">
        <v>641</v>
      </c>
      <c r="P95" s="2" t="s">
        <v>642</v>
      </c>
      <c r="Q95" s="2" t="s">
        <v>132</v>
      </c>
      <c r="R95" s="2" t="s">
        <v>102</v>
      </c>
      <c r="S95" s="2" t="s">
        <v>103</v>
      </c>
      <c r="T95" s="2" t="s">
        <v>6</v>
      </c>
      <c r="U95" s="2" t="s">
        <v>87</v>
      </c>
      <c r="V95" s="2" t="s">
        <v>88</v>
      </c>
      <c r="W95" s="2" t="s">
        <v>87</v>
      </c>
      <c r="X95" s="2" t="s">
        <v>89</v>
      </c>
      <c r="Y95" s="2" t="s">
        <v>90</v>
      </c>
      <c r="Z95" s="2" t="s">
        <v>104</v>
      </c>
      <c r="AA95" s="2" t="s">
        <v>643</v>
      </c>
      <c r="AB95" s="2" t="s">
        <v>644</v>
      </c>
      <c r="AC95" s="2" t="s">
        <v>631</v>
      </c>
      <c r="AD95" s="2" t="s">
        <v>94</v>
      </c>
      <c r="AE95" s="2" t="s">
        <v>632</v>
      </c>
    </row>
    <row r="96" spans="1:31" ht="45" customHeight="1" x14ac:dyDescent="0.25">
      <c r="A96" s="2" t="s">
        <v>667</v>
      </c>
      <c r="B96" s="2" t="s">
        <v>75</v>
      </c>
      <c r="C96" s="2" t="s">
        <v>76</v>
      </c>
      <c r="D96" s="2" t="s">
        <v>77</v>
      </c>
      <c r="E96" s="2" t="s">
        <v>621</v>
      </c>
      <c r="F96" s="2" t="s">
        <v>668</v>
      </c>
      <c r="G96" s="2" t="s">
        <v>669</v>
      </c>
      <c r="H96" s="2" t="s">
        <v>670</v>
      </c>
      <c r="I96" s="2" t="s">
        <v>79</v>
      </c>
      <c r="J96" s="2" t="s">
        <v>637</v>
      </c>
      <c r="K96" s="2" t="s">
        <v>638</v>
      </c>
      <c r="L96" s="2" t="s">
        <v>639</v>
      </c>
      <c r="M96" s="2" t="s">
        <v>640</v>
      </c>
      <c r="N96" s="2" t="s">
        <v>81</v>
      </c>
      <c r="O96" s="2" t="s">
        <v>641</v>
      </c>
      <c r="P96" s="2" t="s">
        <v>642</v>
      </c>
      <c r="Q96" s="2" t="s">
        <v>132</v>
      </c>
      <c r="R96" s="2" t="s">
        <v>102</v>
      </c>
      <c r="S96" s="2" t="s">
        <v>103</v>
      </c>
      <c r="T96" s="2" t="s">
        <v>6</v>
      </c>
      <c r="U96" s="2" t="s">
        <v>87</v>
      </c>
      <c r="V96" s="2" t="s">
        <v>88</v>
      </c>
      <c r="W96" s="2" t="s">
        <v>87</v>
      </c>
      <c r="X96" s="2" t="s">
        <v>89</v>
      </c>
      <c r="Y96" s="2" t="s">
        <v>90</v>
      </c>
      <c r="Z96" s="2" t="s">
        <v>104</v>
      </c>
      <c r="AA96" s="2" t="s">
        <v>643</v>
      </c>
      <c r="AB96" s="2" t="s">
        <v>644</v>
      </c>
      <c r="AC96" s="2" t="s">
        <v>631</v>
      </c>
      <c r="AD96" s="2" t="s">
        <v>94</v>
      </c>
      <c r="AE96" s="2" t="s">
        <v>632</v>
      </c>
    </row>
    <row r="97" spans="1:31" ht="45" customHeight="1" x14ac:dyDescent="0.25">
      <c r="A97" s="2" t="s">
        <v>671</v>
      </c>
      <c r="B97" s="2" t="s">
        <v>75</v>
      </c>
      <c r="C97" s="2" t="s">
        <v>76</v>
      </c>
      <c r="D97" s="2" t="s">
        <v>77</v>
      </c>
      <c r="E97" s="2" t="s">
        <v>621</v>
      </c>
      <c r="F97" s="2" t="s">
        <v>672</v>
      </c>
      <c r="G97" s="2" t="s">
        <v>673</v>
      </c>
      <c r="H97" s="2" t="s">
        <v>674</v>
      </c>
      <c r="I97" s="2" t="s">
        <v>79</v>
      </c>
      <c r="J97" s="2" t="s">
        <v>637</v>
      </c>
      <c r="K97" s="2" t="s">
        <v>638</v>
      </c>
      <c r="L97" s="2" t="s">
        <v>639</v>
      </c>
      <c r="M97" s="2" t="s">
        <v>640</v>
      </c>
      <c r="N97" s="2" t="s">
        <v>81</v>
      </c>
      <c r="O97" s="2" t="s">
        <v>641</v>
      </c>
      <c r="P97" s="2" t="s">
        <v>642</v>
      </c>
      <c r="Q97" s="2" t="s">
        <v>132</v>
      </c>
      <c r="R97" s="2" t="s">
        <v>102</v>
      </c>
      <c r="S97" s="2" t="s">
        <v>103</v>
      </c>
      <c r="T97" s="2" t="s">
        <v>6</v>
      </c>
      <c r="U97" s="2" t="s">
        <v>87</v>
      </c>
      <c r="V97" s="2" t="s">
        <v>88</v>
      </c>
      <c r="W97" s="2" t="s">
        <v>87</v>
      </c>
      <c r="X97" s="2" t="s">
        <v>89</v>
      </c>
      <c r="Y97" s="2" t="s">
        <v>90</v>
      </c>
      <c r="Z97" s="2" t="s">
        <v>104</v>
      </c>
      <c r="AA97" s="2" t="s">
        <v>643</v>
      </c>
      <c r="AB97" s="2" t="s">
        <v>644</v>
      </c>
      <c r="AC97" s="2" t="s">
        <v>631</v>
      </c>
      <c r="AD97" s="2" t="s">
        <v>94</v>
      </c>
      <c r="AE97" s="2" t="s">
        <v>632</v>
      </c>
    </row>
    <row r="98" spans="1:31" ht="45" customHeight="1" x14ac:dyDescent="0.25">
      <c r="A98" s="2" t="s">
        <v>675</v>
      </c>
      <c r="B98" s="2" t="s">
        <v>75</v>
      </c>
      <c r="C98" s="2" t="s">
        <v>76</v>
      </c>
      <c r="D98" s="2" t="s">
        <v>77</v>
      </c>
      <c r="E98" s="2" t="s">
        <v>621</v>
      </c>
      <c r="F98" s="2" t="s">
        <v>676</v>
      </c>
      <c r="G98" s="2" t="s">
        <v>677</v>
      </c>
      <c r="H98" s="2" t="s">
        <v>678</v>
      </c>
      <c r="I98" s="2" t="s">
        <v>79</v>
      </c>
      <c r="J98" s="2" t="s">
        <v>637</v>
      </c>
      <c r="K98" s="2" t="s">
        <v>679</v>
      </c>
      <c r="L98" s="2" t="s">
        <v>266</v>
      </c>
      <c r="M98" s="2" t="s">
        <v>281</v>
      </c>
      <c r="N98" s="2" t="s">
        <v>81</v>
      </c>
      <c r="O98" s="2" t="s">
        <v>641</v>
      </c>
      <c r="P98" s="2" t="s">
        <v>642</v>
      </c>
      <c r="Q98" s="2" t="s">
        <v>132</v>
      </c>
      <c r="R98" s="2" t="s">
        <v>102</v>
      </c>
      <c r="S98" s="2" t="s">
        <v>103</v>
      </c>
      <c r="T98" s="2" t="s">
        <v>6</v>
      </c>
      <c r="U98" s="2" t="s">
        <v>87</v>
      </c>
      <c r="V98" s="2" t="s">
        <v>88</v>
      </c>
      <c r="W98" s="2" t="s">
        <v>87</v>
      </c>
      <c r="X98" s="2" t="s">
        <v>89</v>
      </c>
      <c r="Y98" s="2" t="s">
        <v>90</v>
      </c>
      <c r="Z98" s="2" t="s">
        <v>104</v>
      </c>
      <c r="AA98" s="2" t="s">
        <v>643</v>
      </c>
      <c r="AB98" s="2" t="s">
        <v>680</v>
      </c>
      <c r="AC98" s="2" t="s">
        <v>631</v>
      </c>
      <c r="AD98" s="2" t="s">
        <v>94</v>
      </c>
      <c r="AE98" s="2" t="s">
        <v>632</v>
      </c>
    </row>
    <row r="99" spans="1:31" ht="45" customHeight="1" x14ac:dyDescent="0.25">
      <c r="A99" s="2" t="s">
        <v>681</v>
      </c>
      <c r="B99" s="2" t="s">
        <v>75</v>
      </c>
      <c r="C99" s="2" t="s">
        <v>76</v>
      </c>
      <c r="D99" s="2" t="s">
        <v>77</v>
      </c>
      <c r="E99" s="2" t="s">
        <v>621</v>
      </c>
      <c r="F99" s="2" t="s">
        <v>682</v>
      </c>
      <c r="G99" s="2" t="s">
        <v>683</v>
      </c>
      <c r="H99" s="2" t="s">
        <v>684</v>
      </c>
      <c r="I99" s="2" t="s">
        <v>79</v>
      </c>
      <c r="J99" s="2" t="s">
        <v>637</v>
      </c>
      <c r="K99" s="2" t="s">
        <v>679</v>
      </c>
      <c r="L99" s="2" t="s">
        <v>266</v>
      </c>
      <c r="M99" s="2" t="s">
        <v>281</v>
      </c>
      <c r="N99" s="2" t="s">
        <v>79</v>
      </c>
      <c r="O99" s="2" t="s">
        <v>79</v>
      </c>
      <c r="P99" s="2" t="s">
        <v>79</v>
      </c>
      <c r="Q99" s="2" t="s">
        <v>79</v>
      </c>
      <c r="R99" s="2" t="s">
        <v>79</v>
      </c>
      <c r="S99" s="2" t="s">
        <v>79</v>
      </c>
      <c r="T99" s="2" t="s">
        <v>79</v>
      </c>
      <c r="U99" s="2" t="s">
        <v>79</v>
      </c>
      <c r="V99" s="2" t="s">
        <v>79</v>
      </c>
      <c r="W99" s="2" t="s">
        <v>79</v>
      </c>
      <c r="X99" s="2" t="s">
        <v>79</v>
      </c>
      <c r="Y99" s="2" t="s">
        <v>79</v>
      </c>
      <c r="Z99" s="2" t="s">
        <v>79</v>
      </c>
      <c r="AA99" s="2" t="s">
        <v>79</v>
      </c>
      <c r="AB99" s="2" t="s">
        <v>680</v>
      </c>
      <c r="AC99" s="2" t="s">
        <v>631</v>
      </c>
      <c r="AD99" s="2" t="s">
        <v>94</v>
      </c>
      <c r="AE99" s="2" t="s">
        <v>632</v>
      </c>
    </row>
    <row r="100" spans="1:31" ht="45" customHeight="1" x14ac:dyDescent="0.25">
      <c r="A100" s="2" t="s">
        <v>685</v>
      </c>
      <c r="B100" s="2" t="s">
        <v>75</v>
      </c>
      <c r="C100" s="2" t="s">
        <v>76</v>
      </c>
      <c r="D100" s="2" t="s">
        <v>77</v>
      </c>
      <c r="E100" s="2" t="s">
        <v>621</v>
      </c>
      <c r="F100" s="2" t="s">
        <v>686</v>
      </c>
      <c r="G100" s="2" t="s">
        <v>687</v>
      </c>
      <c r="H100" s="2" t="s">
        <v>688</v>
      </c>
      <c r="I100" s="2" t="s">
        <v>79</v>
      </c>
      <c r="J100" s="2" t="s">
        <v>637</v>
      </c>
      <c r="K100" s="2" t="s">
        <v>679</v>
      </c>
      <c r="L100" s="2" t="s">
        <v>266</v>
      </c>
      <c r="M100" s="2" t="s">
        <v>281</v>
      </c>
      <c r="N100" s="2" t="s">
        <v>79</v>
      </c>
      <c r="O100" s="2" t="s">
        <v>79</v>
      </c>
      <c r="P100" s="2" t="s">
        <v>79</v>
      </c>
      <c r="Q100" s="2" t="s">
        <v>79</v>
      </c>
      <c r="R100" s="2" t="s">
        <v>79</v>
      </c>
      <c r="S100" s="2" t="s">
        <v>79</v>
      </c>
      <c r="T100" s="2" t="s">
        <v>79</v>
      </c>
      <c r="U100" s="2" t="s">
        <v>79</v>
      </c>
      <c r="V100" s="2" t="s">
        <v>79</v>
      </c>
      <c r="W100" s="2" t="s">
        <v>79</v>
      </c>
      <c r="X100" s="2" t="s">
        <v>79</v>
      </c>
      <c r="Y100" s="2" t="s">
        <v>79</v>
      </c>
      <c r="Z100" s="2" t="s">
        <v>79</v>
      </c>
      <c r="AA100" s="2" t="s">
        <v>79</v>
      </c>
      <c r="AB100" s="2" t="s">
        <v>680</v>
      </c>
      <c r="AC100" s="2" t="s">
        <v>631</v>
      </c>
      <c r="AD100" s="2" t="s">
        <v>94</v>
      </c>
      <c r="AE100" s="2" t="s">
        <v>632</v>
      </c>
    </row>
    <row r="101" spans="1:31" ht="45" customHeight="1" x14ac:dyDescent="0.25">
      <c r="A101" s="2" t="s">
        <v>689</v>
      </c>
      <c r="B101" s="2" t="s">
        <v>75</v>
      </c>
      <c r="C101" s="2" t="s">
        <v>76</v>
      </c>
      <c r="D101" s="2" t="s">
        <v>77</v>
      </c>
      <c r="E101" s="2" t="s">
        <v>78</v>
      </c>
      <c r="F101" s="2" t="s">
        <v>78</v>
      </c>
      <c r="G101" s="2" t="s">
        <v>78</v>
      </c>
      <c r="H101" s="2" t="s">
        <v>78</v>
      </c>
      <c r="I101" s="2" t="s">
        <v>79</v>
      </c>
      <c r="J101" s="2" t="s">
        <v>690</v>
      </c>
      <c r="K101" s="2" t="s">
        <v>691</v>
      </c>
      <c r="L101" s="2" t="s">
        <v>692</v>
      </c>
      <c r="M101" s="2" t="s">
        <v>693</v>
      </c>
      <c r="N101" s="2" t="s">
        <v>98</v>
      </c>
      <c r="O101" s="2" t="s">
        <v>148</v>
      </c>
      <c r="P101" s="2" t="s">
        <v>694</v>
      </c>
      <c r="Q101" s="2" t="s">
        <v>695</v>
      </c>
      <c r="R101" s="2" t="s">
        <v>151</v>
      </c>
      <c r="S101" s="2" t="s">
        <v>153</v>
      </c>
      <c r="T101" s="2" t="s">
        <v>6</v>
      </c>
      <c r="U101" s="2" t="s">
        <v>154</v>
      </c>
      <c r="V101" s="2" t="s">
        <v>88</v>
      </c>
      <c r="W101" s="2" t="s">
        <v>154</v>
      </c>
      <c r="X101" s="2" t="s">
        <v>89</v>
      </c>
      <c r="Y101" s="2" t="s">
        <v>90</v>
      </c>
      <c r="Z101" s="2" t="s">
        <v>91</v>
      </c>
      <c r="AA101" s="2" t="s">
        <v>696</v>
      </c>
      <c r="AB101" s="2" t="s">
        <v>697</v>
      </c>
      <c r="AC101" s="2" t="s">
        <v>690</v>
      </c>
      <c r="AD101" s="2" t="s">
        <v>94</v>
      </c>
      <c r="AE101" s="2" t="s">
        <v>698</v>
      </c>
    </row>
    <row r="102" spans="1:31" ht="45" customHeight="1" x14ac:dyDescent="0.25">
      <c r="A102" s="2" t="s">
        <v>699</v>
      </c>
      <c r="B102" s="2" t="s">
        <v>75</v>
      </c>
      <c r="C102" s="2" t="s">
        <v>76</v>
      </c>
      <c r="D102" s="2" t="s">
        <v>77</v>
      </c>
      <c r="E102" s="2" t="s">
        <v>700</v>
      </c>
      <c r="F102" s="2" t="s">
        <v>160</v>
      </c>
      <c r="G102" s="2" t="s">
        <v>160</v>
      </c>
      <c r="H102" s="2" t="s">
        <v>160</v>
      </c>
      <c r="I102" s="2" t="s">
        <v>79</v>
      </c>
      <c r="J102" s="2" t="s">
        <v>160</v>
      </c>
      <c r="K102" s="2" t="s">
        <v>160</v>
      </c>
      <c r="L102" s="2" t="s">
        <v>160</v>
      </c>
      <c r="M102" s="2" t="s">
        <v>160</v>
      </c>
      <c r="N102" s="2" t="s">
        <v>98</v>
      </c>
      <c r="O102" s="2" t="s">
        <v>153</v>
      </c>
      <c r="P102" s="2" t="s">
        <v>131</v>
      </c>
      <c r="Q102" s="2" t="s">
        <v>132</v>
      </c>
      <c r="R102" s="2" t="s">
        <v>102</v>
      </c>
      <c r="S102" s="2" t="s">
        <v>153</v>
      </c>
      <c r="T102" s="2" t="s">
        <v>170</v>
      </c>
      <c r="U102" s="2" t="s">
        <v>87</v>
      </c>
      <c r="V102" s="2" t="s">
        <v>88</v>
      </c>
      <c r="W102" s="2" t="s">
        <v>87</v>
      </c>
      <c r="X102" s="2" t="s">
        <v>89</v>
      </c>
      <c r="Y102" s="2" t="s">
        <v>90</v>
      </c>
      <c r="Z102" s="2" t="s">
        <v>91</v>
      </c>
      <c r="AA102" s="2" t="s">
        <v>701</v>
      </c>
      <c r="AB102" s="2" t="s">
        <v>702</v>
      </c>
      <c r="AC102" s="2" t="s">
        <v>703</v>
      </c>
      <c r="AD102" s="2" t="s">
        <v>94</v>
      </c>
      <c r="AE102" s="2" t="s">
        <v>704</v>
      </c>
    </row>
  </sheetData>
  <mergeCells count="7">
    <mergeCell ref="A6:AE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422</v>
      </c>
    </row>
    <row r="2" spans="1:1" x14ac:dyDescent="0.25">
      <c r="A2" t="s">
        <v>308</v>
      </c>
    </row>
    <row r="3" spans="1:1" x14ac:dyDescent="0.25">
      <c r="A3" t="s">
        <v>705</v>
      </c>
    </row>
    <row r="4" spans="1:1" x14ac:dyDescent="0.25">
      <c r="A4" t="s">
        <v>706</v>
      </c>
    </row>
    <row r="5" spans="1:1" x14ac:dyDescent="0.25">
      <c r="A5" t="s">
        <v>707</v>
      </c>
    </row>
    <row r="6" spans="1:1" x14ac:dyDescent="0.25">
      <c r="A6" t="s">
        <v>708</v>
      </c>
    </row>
    <row r="7" spans="1:1" x14ac:dyDescent="0.25">
      <c r="A7" t="s">
        <v>81</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425</v>
      </c>
    </row>
    <row r="2" spans="1:1" x14ac:dyDescent="0.25">
      <c r="A2" t="s">
        <v>722</v>
      </c>
    </row>
    <row r="3" spans="1:1" x14ac:dyDescent="0.25">
      <c r="A3" t="s">
        <v>604</v>
      </c>
    </row>
    <row r="4" spans="1:1" x14ac:dyDescent="0.25">
      <c r="A4" t="s">
        <v>727</v>
      </c>
    </row>
    <row r="5" spans="1:1" x14ac:dyDescent="0.25">
      <c r="A5" t="s">
        <v>117</v>
      </c>
    </row>
    <row r="6" spans="1:1" x14ac:dyDescent="0.25">
      <c r="A6" t="s">
        <v>728</v>
      </c>
    </row>
    <row r="7" spans="1:1" x14ac:dyDescent="0.25">
      <c r="A7" t="s">
        <v>102</v>
      </c>
    </row>
    <row r="8" spans="1:1" x14ac:dyDescent="0.25">
      <c r="A8" t="s">
        <v>729</v>
      </c>
    </row>
    <row r="9" spans="1:1" x14ac:dyDescent="0.25">
      <c r="A9" t="s">
        <v>730</v>
      </c>
    </row>
    <row r="10" spans="1:1" x14ac:dyDescent="0.25">
      <c r="A10" t="s">
        <v>731</v>
      </c>
    </row>
    <row r="11" spans="1:1" x14ac:dyDescent="0.25">
      <c r="A11" t="s">
        <v>732</v>
      </c>
    </row>
    <row r="12" spans="1:1" x14ac:dyDescent="0.25">
      <c r="A12" t="s">
        <v>733</v>
      </c>
    </row>
    <row r="13" spans="1:1" x14ac:dyDescent="0.25">
      <c r="A13" t="s">
        <v>734</v>
      </c>
    </row>
    <row r="14" spans="1:1" x14ac:dyDescent="0.25">
      <c r="A14" t="s">
        <v>151</v>
      </c>
    </row>
    <row r="15" spans="1:1" x14ac:dyDescent="0.25">
      <c r="A15" t="s">
        <v>735</v>
      </c>
    </row>
    <row r="16" spans="1:1" x14ac:dyDescent="0.25">
      <c r="A16" t="s">
        <v>85</v>
      </c>
    </row>
    <row r="17" spans="1:1" x14ac:dyDescent="0.25">
      <c r="A17" t="s">
        <v>736</v>
      </c>
    </row>
    <row r="18" spans="1:1" x14ac:dyDescent="0.25">
      <c r="A18" t="s">
        <v>737</v>
      </c>
    </row>
    <row r="19" spans="1:1" x14ac:dyDescent="0.25">
      <c r="A19" t="s">
        <v>738</v>
      </c>
    </row>
    <row r="20" spans="1:1" x14ac:dyDescent="0.25">
      <c r="A20" t="s">
        <v>739</v>
      </c>
    </row>
    <row r="21" spans="1:1" x14ac:dyDescent="0.25">
      <c r="A21" t="s">
        <v>740</v>
      </c>
    </row>
    <row r="22" spans="1:1" x14ac:dyDescent="0.25">
      <c r="A22" t="s">
        <v>741</v>
      </c>
    </row>
    <row r="23" spans="1:1" x14ac:dyDescent="0.25">
      <c r="A23" t="s">
        <v>308</v>
      </c>
    </row>
    <row r="24" spans="1:1" x14ac:dyDescent="0.25">
      <c r="A24" t="s">
        <v>715</v>
      </c>
    </row>
    <row r="25" spans="1:1" x14ac:dyDescent="0.25">
      <c r="A25" t="s">
        <v>742</v>
      </c>
    </row>
    <row r="26" spans="1:1" x14ac:dyDescent="0.25">
      <c r="A26" t="s">
        <v>743</v>
      </c>
    </row>
    <row r="27" spans="1:1" x14ac:dyDescent="0.25">
      <c r="A27" t="s">
        <v>744</v>
      </c>
    </row>
    <row r="28" spans="1:1" x14ac:dyDescent="0.25">
      <c r="A28" t="s">
        <v>745</v>
      </c>
    </row>
    <row r="29" spans="1:1" x14ac:dyDescent="0.25">
      <c r="A29" t="s">
        <v>746</v>
      </c>
    </row>
    <row r="30" spans="1:1" x14ac:dyDescent="0.25">
      <c r="A30" t="s">
        <v>747</v>
      </c>
    </row>
    <row r="31" spans="1:1" x14ac:dyDescent="0.25">
      <c r="A31" t="s">
        <v>748</v>
      </c>
    </row>
    <row r="32" spans="1:1" x14ac:dyDescent="0.25">
      <c r="A32" t="s">
        <v>749</v>
      </c>
    </row>
    <row r="33" spans="1:1" x14ac:dyDescent="0.25">
      <c r="A33" t="s">
        <v>750</v>
      </c>
    </row>
    <row r="34" spans="1:1" x14ac:dyDescent="0.25">
      <c r="A34" t="s">
        <v>751</v>
      </c>
    </row>
    <row r="35" spans="1:1" x14ac:dyDescent="0.25">
      <c r="A35" t="s">
        <v>752</v>
      </c>
    </row>
    <row r="36" spans="1:1" x14ac:dyDescent="0.25">
      <c r="A36" t="s">
        <v>753</v>
      </c>
    </row>
    <row r="37" spans="1:1" x14ac:dyDescent="0.25">
      <c r="A37" t="s">
        <v>754</v>
      </c>
    </row>
    <row r="38" spans="1:1" x14ac:dyDescent="0.25">
      <c r="A38" t="s">
        <v>755</v>
      </c>
    </row>
    <row r="39" spans="1:1" x14ac:dyDescent="0.25">
      <c r="A39" t="s">
        <v>756</v>
      </c>
    </row>
    <row r="40" spans="1:1" x14ac:dyDescent="0.25">
      <c r="A40" t="s">
        <v>757</v>
      </c>
    </row>
    <row r="41" spans="1:1" x14ac:dyDescent="0.25">
      <c r="A41" t="s">
        <v>758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426</v>
      </c>
    </row>
    <row r="2" spans="1:1" x14ac:dyDescent="0.25">
      <c r="A2" t="s">
        <v>759</v>
      </c>
    </row>
    <row r="3" spans="1:1" x14ac:dyDescent="0.25">
      <c r="A3" t="s">
        <v>760</v>
      </c>
    </row>
    <row r="4" spans="1:1" x14ac:dyDescent="0.25">
      <c r="A4" t="s">
        <v>761</v>
      </c>
    </row>
    <row r="5" spans="1:1" x14ac:dyDescent="0.25">
      <c r="A5" t="s">
        <v>762</v>
      </c>
    </row>
    <row r="6" spans="1:1" x14ac:dyDescent="0.25">
      <c r="A6" t="s">
        <v>763</v>
      </c>
    </row>
    <row r="7" spans="1:1" x14ac:dyDescent="0.25">
      <c r="A7" t="s">
        <v>764</v>
      </c>
    </row>
    <row r="8" spans="1:1" x14ac:dyDescent="0.25">
      <c r="A8" t="s">
        <v>765</v>
      </c>
    </row>
    <row r="9" spans="1:1" x14ac:dyDescent="0.25">
      <c r="A9" t="s">
        <v>766</v>
      </c>
    </row>
    <row r="10" spans="1:1" x14ac:dyDescent="0.25">
      <c r="A10" t="s">
        <v>767</v>
      </c>
    </row>
    <row r="11" spans="1:1" x14ac:dyDescent="0.25">
      <c r="A11" t="s">
        <v>768</v>
      </c>
    </row>
    <row r="12" spans="1:1" x14ac:dyDescent="0.25">
      <c r="A12" t="s">
        <v>769</v>
      </c>
    </row>
    <row r="13" spans="1:1" x14ac:dyDescent="0.25">
      <c r="A13" t="s">
        <v>770</v>
      </c>
    </row>
    <row r="14" spans="1:1" x14ac:dyDescent="0.25">
      <c r="A14" t="s">
        <v>771</v>
      </c>
    </row>
    <row r="15" spans="1:1" x14ac:dyDescent="0.25">
      <c r="A15" t="s">
        <v>772</v>
      </c>
    </row>
    <row r="16" spans="1:1" x14ac:dyDescent="0.25">
      <c r="A16" t="s">
        <v>773</v>
      </c>
    </row>
    <row r="17" spans="1:1" x14ac:dyDescent="0.25">
      <c r="A17" t="s">
        <v>774</v>
      </c>
    </row>
    <row r="18" spans="1:1" x14ac:dyDescent="0.25">
      <c r="A18" t="s">
        <v>90</v>
      </c>
    </row>
    <row r="19" spans="1:1" x14ac:dyDescent="0.25">
      <c r="A19" t="s">
        <v>775</v>
      </c>
    </row>
    <row r="20" spans="1:1" x14ac:dyDescent="0.25">
      <c r="A20" t="s">
        <v>776</v>
      </c>
    </row>
    <row r="21" spans="1:1" x14ac:dyDescent="0.25">
      <c r="A21" t="s">
        <v>777</v>
      </c>
    </row>
    <row r="22" spans="1:1" x14ac:dyDescent="0.25">
      <c r="A22" t="s">
        <v>778</v>
      </c>
    </row>
    <row r="23" spans="1:1" x14ac:dyDescent="0.25">
      <c r="A23" t="s">
        <v>779</v>
      </c>
    </row>
    <row r="24" spans="1:1" x14ac:dyDescent="0.25">
      <c r="A24" t="s">
        <v>780</v>
      </c>
    </row>
    <row r="25" spans="1:1" x14ac:dyDescent="0.25">
      <c r="A25" t="s">
        <v>781</v>
      </c>
    </row>
    <row r="26" spans="1:1" x14ac:dyDescent="0.25">
      <c r="A26" t="s">
        <v>782</v>
      </c>
    </row>
    <row r="27" spans="1:1" x14ac:dyDescent="0.25">
      <c r="A27" t="s">
        <v>783</v>
      </c>
    </row>
    <row r="28" spans="1:1" x14ac:dyDescent="0.25">
      <c r="A28" t="s">
        <v>784</v>
      </c>
    </row>
    <row r="29" spans="1:1" x14ac:dyDescent="0.25">
      <c r="A29" t="s">
        <v>785</v>
      </c>
    </row>
    <row r="30" spans="1:1" x14ac:dyDescent="0.25">
      <c r="A30" t="s">
        <v>786</v>
      </c>
    </row>
    <row r="31" spans="1:1" x14ac:dyDescent="0.25">
      <c r="A31" t="s">
        <v>787</v>
      </c>
    </row>
    <row r="32" spans="1:1" x14ac:dyDescent="0.25">
      <c r="A32" t="s">
        <v>788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2025-02-04T19:35:46Z</dcterms:created>
  <dcterms:modified xsi:type="dcterms:W3CDTF">2025-02-04T21:34:13Z</dcterms:modified>
</cp:coreProperties>
</file>