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25" windowWidth="11415" windowHeight="5325"/>
  </bookViews>
  <sheets>
    <sheet name="Informacion" sheetId="1" r:id="rId1"/>
    <sheet name="Hidden_1" sheetId="2" r:id="rId2"/>
    <sheet name="Hidden_2" sheetId="3" r:id="rId3"/>
    <sheet name="Hidden_3" sheetId="4" r:id="rId4"/>
  </sheets>
  <definedNames>
    <definedName name="Hidden_16">Hidden_1!$A$1:$A$2</definedName>
    <definedName name="Hidden_27">Hidden_2!$A$1:$A$3</definedName>
    <definedName name="Hidden_38">Hidden_3!$A$1:$A$4</definedName>
  </definedNames>
  <calcPr calcId="0"/>
</workbook>
</file>

<file path=xl/sharedStrings.xml><?xml version="1.0" encoding="utf-8"?>
<sst xmlns="http://schemas.openxmlformats.org/spreadsheetml/2006/main" count="2589" uniqueCount="475">
  <si>
    <t>47471</t>
  </si>
  <si>
    <t>TÍTULO</t>
  </si>
  <si>
    <t>NOMBRE CORTO</t>
  </si>
  <si>
    <t>DESCRIPCIÓN</t>
  </si>
  <si>
    <t>Oferta académica</t>
  </si>
  <si>
    <t xml:space="preserve">LGTA75FI </t>
  </si>
  <si>
    <t>1</t>
  </si>
  <si>
    <t>4</t>
  </si>
  <si>
    <t>2</t>
  </si>
  <si>
    <t>9</t>
  </si>
  <si>
    <t>7</t>
  </si>
  <si>
    <t>13</t>
  </si>
  <si>
    <t>14</t>
  </si>
  <si>
    <t>409406</t>
  </si>
  <si>
    <t>409407</t>
  </si>
  <si>
    <t>409408</t>
  </si>
  <si>
    <t>409412</t>
  </si>
  <si>
    <t>409413</t>
  </si>
  <si>
    <t>409417</t>
  </si>
  <si>
    <t>409418</t>
  </si>
  <si>
    <t>409419</t>
  </si>
  <si>
    <t>409411</t>
  </si>
  <si>
    <t>409414</t>
  </si>
  <si>
    <t>409416</t>
  </si>
  <si>
    <t>589099</t>
  </si>
  <si>
    <t>409409</t>
  </si>
  <si>
    <t>409420</t>
  </si>
  <si>
    <t>409410</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</si>
  <si>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</si>
  <si>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</si>
  <si>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</si>
  <si>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</si>
  <si>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</si>
  <si>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</si>
  <si>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</si>
  <si>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</si>
  <si>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</si>
  <si>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</si>
  <si>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 egreso</t>
  </si>
  <si>
    <t>Hipervínculo al plan de estudios con la duración, nombre de asignaturas y valor en créditos</t>
  </si>
  <si>
    <t>Hipervínculo al programa de estudios</t>
  </si>
  <si>
    <t>Área(s) responsable(s) que genera(n), posee(n), publica(n) y actualizan la información</t>
  </si>
  <si>
    <t>Fecha de actualización</t>
  </si>
  <si>
    <t>Nota</t>
  </si>
  <si>
    <t>E5585D11FE80A99097EF98DC00C73A4D</t>
  </si>
  <si>
    <t>2024</t>
  </si>
  <si>
    <t>01/01/2024</t>
  </si>
  <si>
    <t>30/06/2024</t>
  </si>
  <si>
    <t>Facultad de Cultura Fisica y Deporte</t>
  </si>
  <si>
    <t>Licenciatura en Entrenamiento Deportivo</t>
  </si>
  <si>
    <t>Escolarizado</t>
  </si>
  <si>
    <t>Presencial</t>
  </si>
  <si>
    <t>Licenciatura</t>
  </si>
  <si>
    <t>Los Licenciados y Licenciadas en Entrenamiento Deportivo de la Universidad Autónoma “Benito Juárez” de Oaxaca son profesionales competentes que inciden en la formación y mejora del desempeño de los deportistas, desde las etapas de detección, selección y desarrollo a largo plazo; el diseño, implementación y seguimiento de planes y programas enfocados a la actividad deportiva, física y de calidad de vida de la población; la difusión del deporte, la gestión de espacios y servicios deportivos, la contribución al estado de conocimiento de la disciplina, que permita atender problemas vinculados con la cultura física; mediante el dominio de las teorías, técnicas y métodos científicos implementados en los diversos grupos de disciplinas deportivas, la aplicación de saberes de los campos metodológico deportivo, biomédico, psicopedagógico, socio humanístico y de gestión, lengua e investigación; para desempeñarse como entrenador de alto rendimiento, metodólogo deportivo, preparador físico, investigador en la cultura física y el deporte, activador físico, administrador, gestor y promotor en el área deportiva.</t>
  </si>
  <si>
    <t>https://deportes.uabjo.mx/licenciatura-en-entrenamiento-deportivo</t>
  </si>
  <si>
    <t>Secretaría Académica</t>
  </si>
  <si>
    <t>15/07/2024</t>
  </si>
  <si>
    <t/>
  </si>
  <si>
    <t>A09223EA6EF21C6519D7DF25A5B027F0</t>
  </si>
  <si>
    <t>Facultad de Bellas Artes</t>
  </si>
  <si>
    <t>Maestría en Gestión Cultural</t>
  </si>
  <si>
    <t>Maestría</t>
  </si>
  <si>
    <t>El egresado o egresada de la Maestría en Gestión Cultural es un profesional sensible, con compromiso social y competencia en los procesos complejos de desarrollo intercultural, capaz de actuar localmente con una visión global, de aplicar nuevas tecnologías y realizar proyectos de intervención cultural y sustentable, que incidan en las políticas públicas culturales</t>
  </si>
  <si>
    <t>http://www.transparencia.uabjo.mx/obligaciones/ebauabjo/articulo-75/fraccion-1/75-1-2060-maestria-en-gestion-cultural-2019.pdf</t>
  </si>
  <si>
    <t>EB3C84122E4C98B4AFB0ABADFA9A92C1</t>
  </si>
  <si>
    <t>Escuela de Artes Plasticas y Visuales</t>
  </si>
  <si>
    <t>Licenciatura en Artes Plásticas y Visuales</t>
  </si>
  <si>
    <t>Licenciado/a en Artes Plásticas y Visuales</t>
  </si>
  <si>
    <t>El egresado o egresada de la Licenciatura en Artes Plásticas y Visuales de la Facultad de Bellas Artes de la Universidad Autónoma “Benito Juárez” de Oaxaca, es competente en las áreas de producción, conservación, gestión, difusión, docencia e investigación en las artes plásticas y visuales, interviniendo de manera creativa y multidisciplinaria en el desarrollo y transformación de su entorno social y cultural.</t>
  </si>
  <si>
    <t>https://artes.uabjo.mx/mapa-curricular-678</t>
  </si>
  <si>
    <t>CA3E38F744618185B6806F4B94A16BA1</t>
  </si>
  <si>
    <t>Facultad de Sistemas Biologicos e Innovación Tecnologica</t>
  </si>
  <si>
    <t>Maestría en Ingenieria</t>
  </si>
  <si>
    <t>Maestría en Innovación Tecnologica</t>
  </si>
  <si>
    <t>El profesional con Maestría en Ingeniería de la Universidad Autónoma Benito Juárez de Oaxaca, posee una formación de alto nivel en el campo de la ingeniería y cuenta con herramientas para la investigación, generación de soluciones que incidan en la atención de problemas y mejoramiento de la sociedad, desde una perspectiva ética y de sustentabilidad, que le permiten desempeñarse como investigadores, docentes y emprendedores, que pueden integrarse en Instituciones de Educación Superior y de investigación públicas, privadas y sociales; así como en centros de desarrollo e innovación de distintos sectores y actividades económicas.</t>
  </si>
  <si>
    <t>https://maestriaeningenieria.uabjo.mx/media/64/2023/03/FLYER_FASBIT_GRANDE_1.png</t>
  </si>
  <si>
    <t>4F1403FA0F223D749CC3934EAF7C09C5</t>
  </si>
  <si>
    <t>Facultad de Contaduría y Administración</t>
  </si>
  <si>
    <t>Licenciatura en Contaduría Pública</t>
  </si>
  <si>
    <t>Licenciado en Contaduría Pública</t>
  </si>
  <si>
    <t>Se espera que el egresado de la Licenciatura en Contaduría Pública sea un profesional íntegro, con un amplio manejo del conocimiento en su campo, dispuesto a contribuir a la solución adecuada de los problemas del entorno.</t>
  </si>
  <si>
    <t>http://www.fca.uabjo.mx/media/3/2020/03/planCP_compressed.pdf</t>
  </si>
  <si>
    <t>ABD7324AE08B7DA6926F2E77020092B8</t>
  </si>
  <si>
    <t>Escuela de Enfermería Tehuantepec</t>
  </si>
  <si>
    <t>Especialidad en Enfermería Quirurgíca</t>
  </si>
  <si>
    <t>Especialidad</t>
  </si>
  <si>
    <t>El perfil profesional de la Licenciada y Licenciado en Enfermería está constituido en competencias profesionales cognoscitivas, procedimentales, habilidades, destrezas y actitudes que desarrolla y aplica el egresado para responder a las demandas sociales, profesionales y laborales de su área</t>
  </si>
  <si>
    <t>https://faeto.uabjo.mx/posgrado</t>
  </si>
  <si>
    <t>16BF67F7303C566DCAEBDCE792EA3016</t>
  </si>
  <si>
    <t>Licenciatura en Enfermeía</t>
  </si>
  <si>
    <t>Licenciatura en Enfermería</t>
  </si>
  <si>
    <t>https://faeto.uabjo.mx/media/31/2021/06/PLAN_DE_ESTUDIOS-FAETO.pdf</t>
  </si>
  <si>
    <t>B2535CBBB0CA8377425AA86201B5D7C0</t>
  </si>
  <si>
    <t>Facultad de Economía</t>
  </si>
  <si>
    <t>Licenciatura en Economía</t>
  </si>
  <si>
    <t>Licenciatura en Economía Escolarizada</t>
  </si>
  <si>
    <t>La o el egresado de la Licenciatura en Economía en la modalidad escolarizada de la Universidad Autónoma “Benito Juárez” de Oaxaca posee una sólida formación profesional en los distintos enfoques del pensamiento económico y la aplicación de técnicas instrumentales, capaz de intervenir en la planeación y administración, a través del diseño, gestión y evaluación, en las áreas de: políticas públicas, financiera, empresarial e investigación, que incida en la atención de problemáticas económicas y sociales de la entidad, región y país.</t>
  </si>
  <si>
    <t>http://www.economia.uabjo.mx/mapa-curricular-de-la-licenciatura-en-economia-escolarizada</t>
  </si>
  <si>
    <t>9AA061007DA0E4EB458BE0F4779CAD9A</t>
  </si>
  <si>
    <t>Mestría en Ciencias del Deporte</t>
  </si>
  <si>
    <t>Los Maestros y las Maestras en Ciencias del Deporte de la Universidad Autónoma “Benito Juárez” de Oaxaca son profesionales competentes en la solución de problemáticas de la cultura física y deporte, sustentados en los conocimientos científicos y saberes técnicos, con perspectiva interdisciplinaria, que les permite intervenir en las áreas de entrenamiento deportivo para el alto rendimiento, actividad física y promoción de la salud, así como en administración y gestión deportiva, desempeñándose como entrenadores, directores técnicos, metodólogos, consultores y asesores en instituciones públicas, privadas y sociales; en consonancia con las tendencias disciplinares y en respuesta a las necesidades del contexto deportivo estatal y nacional.</t>
  </si>
  <si>
    <t>http://www.deportes.uabjo.mx/maestria-en-ciencias-del-deporte</t>
  </si>
  <si>
    <t>0C5AE9C9BE1BC725E4F9783B6ADA882A</t>
  </si>
  <si>
    <t>Facultad de Ciencias Quimicas</t>
  </si>
  <si>
    <t>Licenciatura en Quimico Farmacéutico Biólogo</t>
  </si>
  <si>
    <t>El Químico Farmacéutico Biólogo será un profesionista con conocimientos para contribuir al diagnostico, prevención y control de enfermedades a través del laboratorio clínico, atención farmacéutica, farmacovigilancia, calidad del agua y su saneamiento; interaccionando con los sectores afines para brindar una mejor calidad de vida a la sociedad.</t>
  </si>
  <si>
    <t>http://www.transparencia.uabjo.mx/obligaciones/fcquabjo/articulo-75/fraccion-1/75-1-1107-programa-licenciatura-en-quimico-farmaceutico-biol...-2018.pdf</t>
  </si>
  <si>
    <t>3F1D23B357C94323169D7FD24D37EF25</t>
  </si>
  <si>
    <t>Licenciatura en Administración</t>
  </si>
  <si>
    <t>Licenciado en Administración</t>
  </si>
  <si>
    <t>Se espera que el egresado de la Licenciatura en Administración sea un profesional íntegro,con un amplio manejo del conocimiento en su campo, dispuesto a contribuir a la solución adecuada de los problemas del entorno.</t>
  </si>
  <si>
    <t>http://www.fca.uabjo.mx/media/3/2020/03/REDUCOKplan_la.pdf</t>
  </si>
  <si>
    <t>D8CF05D267F8AD47FAD9008FB2285ED1</t>
  </si>
  <si>
    <t>Maestría en Proyectos Productivos Sustentable</t>
  </si>
  <si>
    <t>Maestría en Proyectos Productivos Sustentables</t>
  </si>
  <si>
    <t>Las y los Maestros en Proyectos Productivos Sustentables de la Escuela de Economía de la  Universidad Autónoma “Benito Juárez” de Oaxaca son profesionales competentes especializados en la planeación, gestión, elaboración, desarrollo, seguimiento y evaluación de proyectos productivos socialmente viables del sector privado, público y de organismos sociales, con un enfoque sustentable que pueden desempeñarse como asesores, gestores de proyectos, consultores, investigadores, capacitadores y docentes, que intervienen en los agronegocios, finanzas, servicios profesionales y el ámbito de las políticas públicas, a nivel local, regional, estatal y nacional, además se distinguen por su compromiso social y ético, así como su interrelación responsable con el medio ambiente.</t>
  </si>
  <si>
    <t>http://www.economia.uabjo.mx/media/32/2018/11/Mapa_Curricular_de_la_Maestr%C3%ADa_en_Proyectos_Productivos_Sustentables.pdf</t>
  </si>
  <si>
    <t>5EFF0E9ECD857EE793379F68A2CFD350</t>
  </si>
  <si>
    <t>Abierto</t>
  </si>
  <si>
    <t>A distancia</t>
  </si>
  <si>
    <t>Licenciatura en Economía Abierta</t>
  </si>
  <si>
    <t>El egresado de la Licenciatura en Economía modalidad abierta será un profesional altamente capacitado con conocimientos teóricos, prácticos y metodológicos para: Analizar y proyectar el comportamiento del mercado financiero.
Realizar investigaciones y aplicar los principios y teorías de la economía, para formular soluciones a los problemas económicos que plantea la organización de la producción, métodos de comercialización, tendencias del comercio, políticas de precios, productividad, entre otros aspectos.
Diseñar proyectos que contribuyan a dar solución a los problemas económicos que se plantean en las empresas agrícolas, industriales, comerciales, organismos gubernamentales y de otra índole.
Realizar propuestas de planeación y política económica, dirigidas a evaluar cuestiones sobre inflación, desempleo, desarrollo industrial, distribución de la riqueza, pobreza, etc.</t>
  </si>
  <si>
    <t>http://www.economia.uabjo.mx/mapa-curricular-de-la-licenciatura-en-economia-modalidad-abierta</t>
  </si>
  <si>
    <t>F3CC98AC3E01EDE19B7B9C3FB14A8A2F</t>
  </si>
  <si>
    <t>Facultad de Medicina Veterunaria y Zootecnia</t>
  </si>
  <si>
    <t>Maestría en Producción Animal</t>
  </si>
  <si>
    <t>Licenciatura de Madicina Veterinaria y Zootecnia</t>
  </si>
  <si>
    <t>El egresado de la Maestría en Producción Animal es un profesional capaz de interactuar con actores sociales involucrados en el sector agropecuario, dando respuesta a problemas de los territorios, a través de soluciones integrales bajo un enfoque de trans-disciplinariedad, considerándolas económicamente factibles, ecológicamente viables, socialmente deseables y legalmente permisibles, para garantizar la preservacio´n y el bienestar animal en beneficio de la sociedad.</t>
  </si>
  <si>
    <t>http://www.veterinaria.uabjo.mx/media/9/2021/04/Maestr%C3%ADa_en_Producci%C3%B3n_Animal_-_Plan_de_estudios_2016.pdf</t>
  </si>
  <si>
    <t>9D493AEFDFF7D8AEF98BEAAA03D24E09</t>
  </si>
  <si>
    <t>Instituto de Investigaciones e Humanidades</t>
  </si>
  <si>
    <t>Licencitura en Historia del Arte</t>
  </si>
  <si>
    <t>La formación del historiador del arte le permite desempeñarse en los diversos campos de la docencia y de la investigación, particularmente en el arte mexicano.</t>
  </si>
  <si>
    <t>http://www.iih.uabjo.mx/licenciatura-en-historia-del-arte</t>
  </si>
  <si>
    <t>9751A26FE10D7BED98C81C7CB0D457AC</t>
  </si>
  <si>
    <t>Facultad de Enfermería Oaxaca</t>
  </si>
  <si>
    <t>El egresado (a) de la Especialidad en Enfermería Quirúrgica es capaz de aplicar y desarrollar de manera holística las técnicas quirúrgicas en cada una de las patologías sometidas a cirugía, así como proporcionar cuidados en las etapas pre y post operatorio aplicando el Proceso Atención de Enfermería (PAE).</t>
  </si>
  <si>
    <t>http://www.faeto.uabjo.mx/posgrado</t>
  </si>
  <si>
    <t>B1379ADC57D1F5B9177F546210F7E6C2</t>
  </si>
  <si>
    <t>El perfil profesional de la Licenciada y Licenciado en Enfermería está constituido en competencias profesionales cognoscitivas, procedimentales, habilidades, destrezas y actitudes que desarrolla y aplica el egresado para responder a las demandas sociales, profesionales y laborales de su área, aplicando el proceso de atención de enfermería, en las funciones básicas asistenciales, docentes, administrativas y de investigación.</t>
  </si>
  <si>
    <t>https://faeo.uabjo.mx/mapa-curricular</t>
  </si>
  <si>
    <t>AAF31EBD8704667188B4F43EB89F6F4D</t>
  </si>
  <si>
    <t>Licenciatura en Ingieneria en Innovación Tecnologica</t>
  </si>
  <si>
    <t>Licenciatura en Ingenieria en Innovación Tecnologica</t>
  </si>
  <si>
    <t>Los egresados de la Ingeniería en Innovación Tecnológica de la Escuela de Sistemas Biológicos e Innovación Tecnológica de la UABJO, son profesionales con una sólida formación académica que ejercen su labor con ética y legalidad en las áreas de Tecnologías de la Información, Automatización y Diseño, así como Energías Alternas que desarrollan sistemas tecnológicos innovadores, capaces de contribuir en la solución de problemas emergentes en los campos de salud, energía, desarrollo tecnológico de software y centros de datos, con compromiso social y respeto al medio ambiente, aplicando el enfoque de desarrollo sustentable para beneficio de la sociedad.
Automatización y Diseño
Diseña instrumentos interactivos mediante el uso de aplicaciones y dispositivos electrónicos con un diseño personalizado y plataformas modulares existentes, así como sistemas de adquisiciones de datos usando software y/o hardware, a fin de intervenir en la solución de problemas en el campo de salud, fuentes alternas de energía y tecnología de la información.
Energías Alternas
Innova sistemas para la generación, transformación y almacenamiento de energía provenientes de fuentes renovables, utilizando tecnologías de la información y automatización generadoras de bajo impacto ambiental que contribuyan al desarrollo sustentable. 
Tecnologías de la Información
Desarrolla Software, a través de la aplicación de tecnologías emergentes y trabajo colaborativo para generar aplicaciones multiplataforma interactuando con redes y centros de datos computacionales en un entorno globalizado.</t>
  </si>
  <si>
    <t>https://fasbit.uabjo.mx/media/11/2023/09/Mapaing.png</t>
  </si>
  <si>
    <t>2884512CEBA4394946D3D8988E3A0B2B</t>
  </si>
  <si>
    <t>Licenciatura en Gestión Cultural Sustentable</t>
  </si>
  <si>
    <t>El(a) egresado(a) de la Licenciatura en Gestión Cultural y Desarrollo Sustentable de la Escuela de Bellas Artes de la Universidad Autónoma “Benito Juárez” de Oaxaca es competente en los siguientes ámbitos: 1. Genera conocimiento teórico y empírico sobre los procesos socioculturales por medio de estrategias de gestión en el área del arte y la cultura a fin de proponer soluciones a problemas sociales complejos. 2. Diseña y analiza presupuestos de proyectos culturales mediante el empleo de herramientas de gestión cultural para fortalecer los procesos de implementación de los mismos. 3. Conoce el funcionamiento de las instituciones públicas y privadas del sector cultural coadyuvando en el cumplimiento de los objetivos institucionales y/o en el ejercicio propio de la gestión cultural. 4. Liderea grupos interdisciplinarios para diseñar y desarrollar proyectos culturales de acuerdo con las necesidades sociales del entorno. 5. Promueve el desarrollo de las comunidades desde su entorno territorial, cultural y natural, respetando los procesos de organización política, social y económica comunitarios. 6. Diseña, desarrolla y evalúa proyectos culturales y artísticos considerando las particularidades disciplinarias de las diferentes expresiones para el fomento de las mismas, como pilar del desarrollo social y sustentable desde una visión comunitaria integral. 7. Comprende las problemáticas socioculturales complejas de la realidad contemporánea mostrando una actitud solidaria, ética y sensible a fin de colaborar en el mejoramiento de las condiciones de vida comunitaria. 8. Participa en proyectos de investigación-acción de índole cultural y/o artística, desarrollando estrategias metodológicas desde el ámbito científico y del saber tradicional para aportar soluciones a los problemas de las realidades comunitarias</t>
  </si>
  <si>
    <t>https://transparencia.uabjo.mx/obligaciones/ebauabjo/articulo-75/fraccion-1/75-1-2059-licenciatura-en-gestion-cultural-y-desarrollo-sust...-2019.pdf</t>
  </si>
  <si>
    <t>2CECB66D7DA8BC0657EF269EBB92EA5D</t>
  </si>
  <si>
    <t>Licenciatura en Música</t>
  </si>
  <si>
    <t>El Licenciado y la Licenciada en Música son profesionales competentes que dominan las técnicas de interpretación musical apoyados en los elementos estructurales del lenguaje musical, de acuerdo con los fundamentos filosóficos, históricos, culturales, pedagógicos y psicológicos de la música y el manejo de tecnologías relacionadas con la producción y creación de obras musicales, que les permiten intervenir en el desarrollo e innovación de la música a través de la investigación; asimismo gestionan, promueven y difunden proyectos artísticos musicales.</t>
  </si>
  <si>
    <t>http://www.transparencia.uabjo.mx/obligaciones/ebauabjo/articulo-75/fraccion-1/75-1-2058-licenciatura-en-musica-2019.pdf</t>
  </si>
  <si>
    <t>A9CF4DA45117535CC2C028FD7901120C</t>
  </si>
  <si>
    <t>Insttuctoria en Música</t>
  </si>
  <si>
    <t>Los(as) egresados(as) del Programa de Instructoría en Música que oferta la Escuela de Bellas Artes de la UABJO son instructores en Música competentes en el campo de la iniciación musical que cuentan con las herramientas pedagógicas y manejan las habilidades del lenguaje musical y la armonía tonal, tanto como las técnicas de su instrumento a nivel técnico, para interpretar individual o grupalmente obras de diferentes estilos y épocas en todo tipo de espacios.</t>
  </si>
  <si>
    <t>http://www.transparencia.uabjo.mx/obligaciones/ebauabjo/articulo-75/fraccion-1/75-1-2057-instructoria-en-musica-2019.pdf</t>
  </si>
  <si>
    <t>07F294CC50646C42C3D8DC183430D82C</t>
  </si>
  <si>
    <t>Licenciatura en Humanidades</t>
  </si>
  <si>
    <t>General: Es un profesional competente con conocimientos teórico metodológicos en filosofía, historia y literatura, que le permiten realizar investigaciones interdisciplinarias en el campo de las humanidades; así como divulgar la riqueza cultural e histórica de forma oral y escrita, utilizando los recursos de las tecnologías de la información y comunicación, la traducción y comprensión escrita del idioma ingles; además intervienen en el campo de la docencia en el área humanística, aplicando principios pedagógicos y didácticos específicos; incidiendo en la generación de saberes socioculturales de las comunidades del estado y nación, que conduzcan al conocimiento, comprensión y transformación de la realidad, en un marco ético de apertura, discusión, reflexión y crítica de las diversas problemáticas relacionadas con la formación del ser humano.</t>
  </si>
  <si>
    <t>http://www.iih.uabjo.mx/licenciatura-en-humanidades</t>
  </si>
  <si>
    <t>3AEFDAAFE72A9C248778FC0A7A6609B1</t>
  </si>
  <si>
    <t>Licenciatura en Biolgía</t>
  </si>
  <si>
    <t>Licenciatura en Biología</t>
  </si>
  <si>
    <t>El Licenciado en Biología es un profesional competente con sólida formación teórica y experiencia práctica sobre los sistemas biológicos, desde el nivel molecular hasta visiones integrales que le permiten comprender los procesos evolutivos de los organismos y los cambios de la biosfera, así como la relación e impacto de la sociedad en el entorno natural. Realiza investigaciones multidisciplinarias utilizando las Tecnologías de Información y Comunicación (TIC), como herramientas para intervenir en aspectos relacionados con la pérdida y conservación de la biodiversidad, estudios de impacto ambiental, conservación de ecosistemas, aprovechamiento sustentable de los recursos bióticos y alimentarios, restauración ecológica, uso de algunas energías alternativas y salud pública, desde una perspectiva que vincula el conocimiento biológico con las necesidades biotecnológicas y socioeconómicas, considerando las particularidades contextuales desde el ámbito local al internacional, que conducen a la elaboración e implementación de proyectos que incidan en el desarrollo local, regional y nacional; asimismo puede participar en el establecimiento y operación de empresas o asociaciones de consultoría, servicios, producción y gestión relacionadas con las ciencias biológicas, insertarse en el sector gubernamental desempeñando funciones vinculadas al área técnica o normativa, ejercer labores de divulgación científica, educación ambiental y formal en el área disciplinar, competencias profesionales que se distinguen por la actitud ética, holística, propositiva, compromiso ambiental, social, responsabilidad y actualización continua, que conlleven al manejo de los últimos avances y tendencias científicotecnológicas, con visión universal y de equidad.</t>
  </si>
  <si>
    <t>https://fasbit.uabjo.mx/licenciatura-en-biologia</t>
  </si>
  <si>
    <t>2B266C95DEB3BD482DDAF28C3E56D084</t>
  </si>
  <si>
    <t>Instituto de Investigaciones Sociológicas</t>
  </si>
  <si>
    <t>Licenciatura en Ciencias Sociales y Sociología Rural</t>
  </si>
  <si>
    <t>1. COMPETENCIAS PROFESIONALES COGNITIVAS O CONCEPTUALES.
a) Conocimiento analítico-reflexivo de las disciplinas que integran a las Ciencias Sociales y en especial aquellas que se enfocan al campo de la Sociología Rural, como una vertiente de análisis en la definición de las problemáticas sociales que aquejan a nuestro país y estado; y/o b) Conocimiento de las corrientes teóricas fundamentales en las diversas disciplinas que constituyen a las Ciencias Sociales; y/o c) Conocimiento de los debates teóricos suscitados en torno al estatuto epistemológico de las Ciencias Sociales, tomando en cuenta la necesidad de generar estudios e investigaciones con un enfoque que trascienda las divisiones disciplinarias tradicionales; y/o d) Conocimiento de las distintas teorías relacionadas con la sociedad rural, las relaciones campo-ciudad, los procesos migratorios y el contexto cultural que caracteriza al estado de Oaxaca; y/o e) Conocimientos sobre la importancia de la relación contexto-sociedad como factor relevante en cualquier estudio del campo social; y/o f) Conocimientos básicos en el diseño de proyectos de intervención para el desarrollo social; y/o g) Conocimientos sobre metodologías y técnicas de investigación social; y/o h) Conocimiento de los diferentes procesos de carácter histórico, político, social y cultural que han contribuido a generar la sociedad moderna, así como las transformaciones ocurridas en el mundo contemporáneo y sus efectos particulares en la sociedad rural; y/o
2. COMPETENCIAS PROFESIONALES PROCEDIMENTALES.
3. COMPETENCIAS PROFESIONALES ACTITUDINALES.</t>
  </si>
  <si>
    <t>http://web.iisuabjo.edu.mx/wp-content/uploads/2015/09/rural.pdf</t>
  </si>
  <si>
    <t>85E9D76C04E57321AB469F8E42A467AD</t>
  </si>
  <si>
    <t>Instituto de Ciencias de la Educación</t>
  </si>
  <si>
    <t>Maestría en Docencia</t>
  </si>
  <si>
    <t>La Maestría en Docencia, permitirá que el egresado desarrolle competenciasprofesionales que implique el saber, el saber hacer y el saber ser propias de la prácticadocente en los diferentes tipos, niveles, modalidades y opciones; para poder atenderlas necesidades y resolver las problemáticas de los educandos, gestionando la mejoracontinua de su contexto laboral y su propia formación. Por lo que el egresadodemostrará las siguientes competencias:</t>
  </si>
  <si>
    <t>http://www.ice.uabjo.mx/maestria-en-docencia</t>
  </si>
  <si>
    <t>68A11980B21F153F13CFA6E40998DFDE</t>
  </si>
  <si>
    <t>Maestría en Educación</t>
  </si>
  <si>
    <t>Los Maestras y Maestros en Educación, estarán habilitados para intervenir activamente en las diversas esferas del campo educativo, con el objetivo de ofrecer respuestas adecuadas y pertinentes a los principales problemas educativos, a través de sus conocimientos teóricos, técnicos, metodológicos y actitudinales en la docencia, investigación, diseño curricular, orientación educativoa, innovación y administración de la educación, este quehacer profesional, orientado con profundo sentido de responsabilidad y compromiso social.</t>
  </si>
  <si>
    <t>http://www.ice.uabjo.mx/maestria-en-educacion</t>
  </si>
  <si>
    <t>4BD314DE6FD5608D8523C7C679CA1596</t>
  </si>
  <si>
    <t>Maestría en Sociología</t>
  </si>
  <si>
    <t>1. Conocimientos de las corrientes teóricas en el campo de la sociología e identificación de las perspectivas metodológicas del área de formación. 2. Capacidades y habilidades: Analiza procesos instituciones y actores sociales utilizando los enfoques más discutidos en la sociología. Diseña y desarrolla proyectos de investigación. Comprende, explica e interpreta problemáticas sociales. Propone alternativas de soluición y genera mecanismos de intervención en los diferentes contextos. Identifica las configuraciones de registros culturales políticos y modalidades del saber local. Tiene facilidad para transmitir conocimientos, hablar en público y trabajar en equipo. 3. Actitudes. Interés frente a las realidades sociales, políticas, económicas, culturales y que caracterizan a la sociedad mexicana y principalmente de la región sur-sureste. Tolerancia y empatía hacia los distintos modos de vida que se derivan de la diversidad cultural y étnica exixtente en México y el mundo. Respeta los conocimientos locales y los retoma para potencializar el desarrollo de la región.</t>
  </si>
  <si>
    <t>https://sociologia.iisuabjo.edu.mx/wp-content/uploads/2022/02/plan_de_estudios.pdf</t>
  </si>
  <si>
    <t>AB588B01D30E24CD06C640BBB3A4D0FA</t>
  </si>
  <si>
    <t>Facultad de Idiomas</t>
  </si>
  <si>
    <t>Doctorado en Estudios Criticos del Lenguaje</t>
  </si>
  <si>
    <t>Doctorado</t>
  </si>
  <si>
    <t>El Doctor o Doctora en Estudios Críticos del Lenguaje es un investigador con una perspectiva crítica que estudia los discursos en diversas disciplinas y contextos, así también analiza el lenguaje que los constituye y que repercute en la sociedad; la crea y la transforma, a través de lo que se enuncia o publica en diferentes modalidades tanto epistemológicas como ontológicas.</t>
  </si>
  <si>
    <t>https://idiomas.uabjo.mx/media/23/2017/12/Doctorado_Idiomas.pdf</t>
  </si>
  <si>
    <t>8D988E849AABA55410230B388B08AA5D</t>
  </si>
  <si>
    <t>Maestría  en Lengua, Literatura y Traducción</t>
  </si>
  <si>
    <t>Las y los Maestros en Lengua, Literatura y Traducción de la Universidad Autónoma “Benito Juárez” de Oaxaca son profesionales competentes en las áreas de análisis lingüístico del español y de un segundo idioma, en hermenéutica y en la praxis traductora del lenguaje literario. Pueden desempeñarse en la traducción de textos literarios de la lengua origen al español; docencia e investigación, en el ámbito editorial, gestión de proyectos literarios y de traducción. Intervienen en organismos públicos, privados y sociales dedicados a la cultura, promoción de las lenguas y literaturas, edición y publicación, así como en el ejercicio independiente. Se distinguen por su perspectiva interdisciplinaria, puesto que incorporan e interrelacionan las tres áreas de conocimiento con el fin de contribuir al fortalecimiento de la interculturalidad.</t>
  </si>
  <si>
    <t>https://idiomas.uabjo.mx/media/23/2020/09/mapa_curricular_Maestr%C3%ADa_en_Lengua,_Literatura_y_Traducci%C3%B3n.pdf</t>
  </si>
  <si>
    <t>3A49CA1ADB791B41B704A95D521A0B15</t>
  </si>
  <si>
    <t>Facultad de Odontología</t>
  </si>
  <si>
    <t>Maestría en Periodoncia</t>
  </si>
  <si>
    <t>Aplicar los conocimientos adquiridos enfocados al diagnóstico, prevención y restauración de la salud bucal integral de un individuo, cumpliendo con las necesidades del entorno social, pues se formarán en habilidades y actitudes orientadas para lograr la salud bucal de la comunidad (con sentido ético y humanístico).</t>
  </si>
  <si>
    <t>https://foposgrado.org/inicio/maestria-en-periodoncia/</t>
  </si>
  <si>
    <t>A77F0CC4B5D3D8F7DB63BEDFF625CB8A</t>
  </si>
  <si>
    <t>Mestría en Rehabilitación Bucal</t>
  </si>
  <si>
    <t>http://foposgrado.org/inicio/maestria-en-rehabilitacion-bucal/</t>
  </si>
  <si>
    <t>A7046E22418770F1B33496CA785A86C1</t>
  </si>
  <si>
    <t>Maestría en Ortodoncia</t>
  </si>
  <si>
    <t>plicar los conocimientos adquiridos enfocados al diagnóstico, prevención y restauración de la salud bucal integral de un individuo, cumpliendo con las necesidades del entorno social, pues se formarán en habilidades y actitudes orientadas para lograr la salud bucal de la comunidad (con sentido ético y humanístico).</t>
  </si>
  <si>
    <t>http://foposgrado.org/inicio/maestria-en-ortodoncia/</t>
  </si>
  <si>
    <t>3A1953572345F0A1BDEA3025BBB7B57F</t>
  </si>
  <si>
    <t>Maestría en Odontopetría</t>
  </si>
  <si>
    <t>http://foposgrado.org/inicio/maestria-en-odontopediatria/</t>
  </si>
  <si>
    <t>02A04416CB1415BA2324376DAD1202BE</t>
  </si>
  <si>
    <t>Licenciatura en Cirujano Dentista</t>
  </si>
  <si>
    <t>1. Aplicar los conocimientos adquiridos durante su formación para diagnosticar, prevenir y otorgar una atención bucal preventiva, curativa y restaurativa, apropiadas para mantener la salud integral del individuo, que repercuta favorablemente en su bienestar personal y familiar.</t>
  </si>
  <si>
    <t>https://odontologia.uabjo.mx/media/4/2024/02/Triptico_FO_UABJO-PLAN_DE_ESTUDIOS_20231.pdf</t>
  </si>
  <si>
    <t>93F6A06F9D899CD285B0002D7305C8E5</t>
  </si>
  <si>
    <t>6175BEC2DCDFF216FC736841A5356AC2</t>
  </si>
  <si>
    <t>AC9C6B237901F5057C149F160C801D80</t>
  </si>
  <si>
    <t>E368EC6F97CB86FDDF1E3D998534089C</t>
  </si>
  <si>
    <t>F3E1267542C6F2512B1ED02E5CB376A6</t>
  </si>
  <si>
    <t>608E9413AE8CEE2350ECA7B5C128F789</t>
  </si>
  <si>
    <t>Licenciatura en Psicología</t>
  </si>
  <si>
    <t>Los licenciados y licenciadas en Psicología de la Universidad Autónoma “Benito Juárez” de Oaxaca son profesionales competentes con sentido ético y compromiso social, con una perspectiva multirreferencial de los procesos psicológicos en las áreas Educativa, Organizacional y Social-Comunitaria, desempeñándose como consejeros, psicólogos escolares, orientadores, docentes, gestores de personal, capacitadores, asesores sociales y comunitarios, en distintos organismos, instituciones, dependencias y empresas de los sectores públicos, privados y sociales, así como el ejercicio independiente de la profesión.</t>
  </si>
  <si>
    <t>http://www.ice.uabjo.mx/licenciatura-en-psicologia</t>
  </si>
  <si>
    <t>1A13DA73B0DB90445FF56FEEA0C3C690</t>
  </si>
  <si>
    <t>Licenciatura en Ciencias de la Educación</t>
  </si>
  <si>
    <t>Genéricas: Desarrolla habilidades cognitivas y comunicativas en un segundo idioma aplicado al campo educativo, a fin de intervenir profesionalmente con ética, respeto, compromiso y solidaridad en contextos sociales.</t>
  </si>
  <si>
    <t>http://www.ice.uabjo.mx/licenciatura</t>
  </si>
  <si>
    <t>F34EB785C32EADD1B0DE0143D8EF2909</t>
  </si>
  <si>
    <t>Instututo en Investigaciones Sociologicas</t>
  </si>
  <si>
    <t>Licenciatura en Antropología</t>
  </si>
  <si>
    <t>La formación profesional con la que deberá contar el egresado de la Licenciatura en Antropología se basa en la obtención de específicas competencias profesionales de tipo cognitivas o conceptuales, procedimentales y actitudinales que son necesarios para el ejercicio profesional de esta carrera.</t>
  </si>
  <si>
    <t>http://web.iisuabjo.edu.mx/wp-content/uploads/2015/09/antropologia.pdf</t>
  </si>
  <si>
    <t>669FDFE2F380F05EE33D089DF2BED2CB</t>
  </si>
  <si>
    <t>Licenciatura en Ciencias Sociales y Estudios Políticos</t>
  </si>
  <si>
    <t>1. COMPETENCIAS PROFESIONALES COGNITIVAS O CONCEPTUALES.
a) Conocimiento analítico-reflexivo de las disciplinas que integran a las Ciencias Sociales y en especial aquellas que se enfocan al campo de los Estudios políticos, como una vertiente de análisis en la definición de las problemáticas sociales que aquejan a nuestro país y estado; y/o b) Conocimiento de las corrientes teóricas fundamentales en las diversas disciplinas que constituyen a las Ciencias Sociales; y/o c) Conocimiento de los debates teóricos suscitados en torno al estatuto epistemológico de las Ciencias Sociales, tomando en cuenta la necesidad de generar estudios e investigaciones con un enfoque que trascienda las divisiones disciplinarias tradicionales; y/o d) Conocimiento de las distintas teorías relacionadas con la concepción y ejercicio del poder político, la democracia, la ciudadanía y los derechos humanos; y/o e) Conocimientos sobre la importancia de la relación contexto-sociedad como factor relevante en cualquier estudio del campo social; y/o f) Conocimientos básicos en el diseño de proyectos de intervención para el desarrollo social; y/o g) Conocimientos sobre metodologías y técnicas de investigación social; y/o h) Conocimiento de los diferentes procesos de carácter histórico, político, social y cultural que han contribuido a generar la sociedad moderna así como las transformaciones ocurridas en el mundo contemporáneo; y/o
2. COMPETENCIAS PROFESIONALES PROCEDIMENTALES.
3. COMPETENCIAS PROFESIONALES ACTITUDINALES.</t>
  </si>
  <si>
    <t>http://web.iisuabjo.edu.mx/wp-content/uploads/2015/09/politicos.pdf</t>
  </si>
  <si>
    <t>34F992964B82B025FC95D27B2924C3F2</t>
  </si>
  <si>
    <t>Facultad de Medicina y Cirugía</t>
  </si>
  <si>
    <t>Doctorado en Biomedicina Experimental</t>
  </si>
  <si>
    <t>El egresado o egresada del Doctorado en Biomedicina Experimental de la Facultad de Medicina y Cirugía de la Universidad Autónoma “Benito Juárez” de Oaxaca, posee las siguientes competencias genéricas: ¿ Desarrolla proyectos de investigación científica de manera independiente con la finalidad de resolver problemas en el área de la salud ¿ Difunde sus resultados de investigación a través de su publicación en revistas científicas de impacto internacional, presentación en congresos nacionales e internacionales para el desarrollo de la ciencia en el área de biomedicina ¿ Incide en el desarrollo de las Instituciones Educativas, de investigación y de salud a través de la propuesta de proyectos científicos para la obtención de recursos estatales y federales ¿ Forma recursos humanos especializados de elevada calidad en el área de la salud a través de la docencia y dirección de tesis a nivel Licenciatura y Posgrado ¿ Genera vínculos de colaboración con instituciones públicas y privadas a través del desarrollo de proyectos interinstitucionales a fin de promover el avance en el área de biomedicina</t>
  </si>
  <si>
    <t>http://www.transparencia.uabjo.mx/obligaciones/fmcuabjo/articulo-75/fraccion-1/75-1-2211-doctorado-en-biomedicina-experimental-2020.pdf</t>
  </si>
  <si>
    <t>0D2C4350036DF0F89550FD21FF35B0D8</t>
  </si>
  <si>
    <t>Doctorado en Ciencias Médicas Biologícas</t>
  </si>
  <si>
    <t>Realizar investigación original e independiente. Realizar investigación en una de las ramas de las Ciencias Médic as y Biológicas. Poder organizar, conducir y formar estudiantes con interés en la investigación Aportar conocimiento nuevo Modificar teorías o hipótesis en el campo de la Ciencia Médica o Biológh a que redunden en el beneficio de la sociedad Participar en inventos y descubrimientos médicos o biológicos. Impartir cursos de su área de especialización</t>
  </si>
  <si>
    <t>http://www.transparencia.uabjo.mx/obligaciones/fmcuabjo/articulo-75/fraccion-1/75-1-2210-doctorado-en-ciencias-medicas-y-biologicas-2020.pdf</t>
  </si>
  <si>
    <t>8CF7C44125C3083B7EA08640C4002AB2</t>
  </si>
  <si>
    <t>Mestría en Salud Pública</t>
  </si>
  <si>
    <t>El profesional podrá desempeñarse en el campo de la investigación, la docencia y la administración de servicios de salud, en organizaciones públicas, privadas, a través de metodologías gerenciales para la transformación de situaciones criticas que incidan en la formulación y puesta en marcha de políticas públicas saludables.</t>
  </si>
  <si>
    <t>https://www.uabjo.mx/agenda/maestria-en-salud-publica-732</t>
  </si>
  <si>
    <t>01019495FFDCB730D2FE50EF8BB00607</t>
  </si>
  <si>
    <t>Maestría en Ciencias Forenses Biomedicas</t>
  </si>
  <si>
    <t>El egresado será capaz de generar conocimientos científicos aplicando los conocimientos específicos del campo de conocimiento forense. Incorporar y participar en trabajos de investigación científica aplicando sus conocimientos y las metodologías necesarias, de forma original e innovadora. Participar en actividades docentes a nivel de licenciatura y postgrado en instituciones de educación superior y centros especializados.</t>
  </si>
  <si>
    <t>http://www.transparencia.uabjo.mx/obligaciones/fmcuabjo/articulo-75/fraccion-1/75-1-2207-mtria-en-ciencias-forenses-biomedicas-2020.pdf</t>
  </si>
  <si>
    <t>C9FCE94446100CC7A3ADD79A33C497A8</t>
  </si>
  <si>
    <t>Especialidad en Medicina Familiar</t>
  </si>
  <si>
    <t>Brindar atención médica primaria integral y continua al individuo y a su familia, con alta capacidad médica. Realizar acciones docentes, administrativas y de investigación, y Establecer vínculos de responsabilidad compartida con el equipo de salud al abordar el proceso salud-enfermedad.</t>
  </si>
  <si>
    <t>http://www.transparencia.uabjo.mx/obligaciones/fmcuabjo/articulo-75/fraccion-1/75-1-2198-especialidad-medicina-familiar-2020.pdf</t>
  </si>
  <si>
    <t>8CAE5ED71269BE3B46A992C101C6A560</t>
  </si>
  <si>
    <t>Genecología y Obstretricia</t>
  </si>
  <si>
    <t>Valorar adecuadamente a las mujeres en proceso de gestación para el control del parto normal. Manejar las técnicas quirúrgicas de uso frecuente en las mujeres con trabajo de parto complicado. Utilizar las técnicas quirúrgicas que mejor convengan para resolver los problemas oncológicos más frecuentes en la mujer adulta. Implementar los métodos de anticoncepción que mejor convengan a la pareja</t>
  </si>
  <si>
    <t>http://www.transparencia.uabjo.mx/obligaciones/fmcuabjo/articulo-75/fraccion-1/75-1-2197-ginecologia-y-obstetricia-2020.pdf</t>
  </si>
  <si>
    <t>A46C2189EB3A8FE9C9436F96FB96797B</t>
  </si>
  <si>
    <t>Especialidad en Cirugía General</t>
  </si>
  <si>
    <t>Valorar adecuadamente a los pacientes con padecimientos poco frecuentes y complicados que requieren de tratamiento quirúrgicos. Manejará las técnicas quirúrgicas de uso frecuente en las patologías de mayor incidencia. Aplicar las técnicas quirúrgicas especializadas para resolver problemas de patología vascular periférica y oncológica.</t>
  </si>
  <si>
    <t>http://www.transparencia.uabjo.mx/obligaciones/fmcuabjo/articulo-75/fraccion-1/75-1-2196-especialidad-cirugia-general-2020.pdf</t>
  </si>
  <si>
    <t>772774E7977753D3BD679CC12FF888B2</t>
  </si>
  <si>
    <t>Especialidad en Anesteología</t>
  </si>
  <si>
    <t>Especialidad en Anestología</t>
  </si>
  <si>
    <t>Valorar adecuadamente al paciente con defectos sistemáticos dilerenie., enfatizando la susceptibilidad de la anestesia, los cambios de técnicas, teiapia e improvisación de condiciones y particularmente sobre las discusiones del riesgo anestésico. Mantener la homeostasis del paciente durante la inconciencia del ilrs|'o anestésico.</t>
  </si>
  <si>
    <t>http://www.transparencia.uabjo.mx/obligaciones/fmcuabjo/articulo-75/fraccion-1/75-1-2195-especialidad-anestesiologia-2020.pdf</t>
  </si>
  <si>
    <t>B57AB9F16DFAE212D5886B05A35AC02E</t>
  </si>
  <si>
    <t>E83962E7108B7FA04327F0B81BE91C2A</t>
  </si>
  <si>
    <t>A40A10E7F9ADCB803D89C88E1A8A0FCE</t>
  </si>
  <si>
    <t>Doctorado en Biocencia</t>
  </si>
  <si>
    <t>Los graduados del Doctorado en Biociencias, tendrán la capacidad de planeación, dirección y desarrollo de proyectos de investigación científica. Estarán capacitados para realizar labores de docencia y difusión, formando recursos humanos de más alto nivel en el campo de su especialización. Los graduados del doctorado en Biociencias, manejarán de manera crítica la información científica y tecnológica y comunicarán con un alto nivel académico y en forma adecuada, tanto oral como escrita, los resultados e interpretación de las investigaciones que lleve a cabo</t>
  </si>
  <si>
    <t>http://www.transparencia.uabjo.mx/obligaciones/fmcuabjo/articulo-75/fraccion-1/75-1-2212-doctorado-en-biociencias-2020.pdf</t>
  </si>
  <si>
    <t>61FE2F3B89A8664BAFBA43008E114C49</t>
  </si>
  <si>
    <t>El egresado del programa de Licenciatura de Médico Veterinario Zootecnista que oferta la Escuela de Medicina Veterinaria y Zootecnia de la UABJO, es un profesional competente para intervenir en la solución de problemas económicos, sociales y ambientales del país de manera sustentable, en el ámbito de las ciencias veterinarias; ejecutando acciones en los campos de Producción, Salud Animal y Salud Pública acordes a la dinámica del mercado global cambiante; con espíritu ético, científico, crítico y humanístico, consciente del compromiso social adquirido durante su formación, que contribuye a salvaguardar la salud y la alimentación de los animales y del ser humano favoreciendo la conservación del ambiente.</t>
  </si>
  <si>
    <t>http://www.veterinaria.uabjo.mx/licenciatura</t>
  </si>
  <si>
    <t>F9EF8D3AE045AAE0A49AD053FD3943CE</t>
  </si>
  <si>
    <t>Licenciatura en Ciencias Sociales y Desarrollo Regional</t>
  </si>
  <si>
    <t>1. COMPETENCIAS PROFESIONALES COGNITIVAS O CONCEPTUALES.
a) Conocimiento analítico-reflexivo de las disciplinas que integran a las Ciencias Sociales y en especial aquellas que se enfocan al campo del Desarrollo Regional, como una vertiente de análisis en la definición de las problemáticas sociales que aquejan a nuestro país y estado; y/o b)Conocimiento de las corrientes teóricas fundamentales en las diversas disciplinas que constituyen a las Ciencias Sociales; y/o c) Conocimiento de los debates teóricos suscitados en torno al estatuto epistemológico de las Ciencias Sociales, tomando en cuenta la necesidad de generar estudios e investigaciones con un enfoque que trascienda las divisiones disciplinarias tradicionales; y/o d) Conocimiento de las distintas teorías relacionadas con la concepción de lo regional, los problemas del desarrollo, las teorías sobre el fenómeno urbano y las alternativas para el desarrollo social y económico del país y del estado de Oaxaca; y/o e) Conocimientos sobre la importancia de la relación contexto-sociedad como factor relevante en cualquier estudio sobre el desarrollo regional y el urbano; y/o f) Conocimientos básicos en el diseño de proyectos de intervención para el desarrollo social; y/o g) Conocimientos sobre metodologías y técnicas de investigación social; y/o h) Conocimiento de los diferentes procesos de carácter histórico, político, social y cultural que han contribuido a generar la sociedad moderna así como las transformaciones ocurridas en el mundo contemporáneo; y/o i) Conocimiento de los procesos de urbanización en el ámbito latinoamericano y sus particularidades en el caso de México; y/o
2. COMPETENCIAS PROFESIONALES PROCEDIMENTALES.
3. COMPETENCIAS PROFESIONALES ACTITUDINALES.</t>
  </si>
  <si>
    <t>http://web.iisuabjo.edu.mx/wp-content/uploads/2015/09/desarrollo.pdf</t>
  </si>
  <si>
    <t>A958B937A4347FD1F2DA264C864F411C</t>
  </si>
  <si>
    <t>Maestría en Educación Critica de Lenguas</t>
  </si>
  <si>
    <t>Maestría en Educación Crítica de Lenguas</t>
  </si>
  <si>
    <t>El Maestro o Maestra en Educación Crítica de Lenguas será un profesional competente con una perspectiva crítica transformadora de su práctica docente, situado en una praxis entre lo pluricultural y lo multilingüe, lo local y lo global, intervendrá en el desarrollo de planes y programas de estudios afines a la educación de lenguas, participará en el análisis y creación de políticas lingüísticas y educativas; lo que implicará su incidencia para el bien de la comunidad, entidad, región y nación, en un marco de equidad, tolerancia, respeto y justicia.</t>
  </si>
  <si>
    <t>http://www.idiomas.uabjo.mx/media/23/2017/08/Maestr%C3%ADa_Educ_Critica_Lenguas.pdf</t>
  </si>
  <si>
    <t>DFFC7EF32EE4C1495C75874810EABC38</t>
  </si>
  <si>
    <t>Licenciatura en Enseñanza de Idiomas (Semi- escolarizada)</t>
  </si>
  <si>
    <t>Licenciatura en Enseñanza de Idiomas</t>
  </si>
  <si>
    <t>El Licenciado y la Licenciada en Enseñanza de Idiomas es un profesional que se distingue por poseer sólidos fundamentos teórico metodológicos en pedagogía, psicología, lingüística, sociolingüística y teorías críticas, para comunicarse de manera oral y escrita en español, inglés y una lengua adicional, manejar sus aspectos lingüísticos y metalingüísticos que le permitan intervenir en la docencia, asesoría, capacitación, diseño de programas y contenidos, e investigación educativa desde una perspectiva crítica, propositiva y trasformadora, enriqueciendo su práctica con un enfoque intercultural y equitativo, que fomente relaciones positivas en los diversos contextos en los que interactúe.Es capaz de desempeñarse con calidad en distintos niveles educativos, así como en instituciones y organismos que requieran de servicios educativos en idiomas, generando propuestas que respondan a las condiciones del contexto.</t>
  </si>
  <si>
    <t>http://www.idiomas.uabjo.mx/media/23/2017/08/Plan_de_Estudios_Lic__Ense%C3%B1anza_de_Idiomas_Final.pdf</t>
  </si>
  <si>
    <t>337EA11E7D28F0CECF1026A9B27E9117</t>
  </si>
  <si>
    <t>5D22D1BF47E79B4D5DFD8A4CFB5F9E5A</t>
  </si>
  <si>
    <t>Licenciatura en Enseñanza de Idiomas (semiescolarizado)</t>
  </si>
  <si>
    <t>Licenciatura en Enseñanza de Idiomas (semiescolarizado)
 DE IDIOMAS (SEMIESCOLARIZADO)</t>
  </si>
  <si>
    <t>FA03845EB53F47CD6E91838BF125DD86</t>
  </si>
  <si>
    <t>Maestría en Psicología Legal y Forense</t>
  </si>
  <si>
    <t>El egresado de la Maestría en Psicología Clínica, Jurídica y Forense podrá desempeñarse en ámbitos profesionales que requieran la formulación y gestión de proyectos de investigación o intervención en relación con fenómenos concernientes al área de la salud emocional, ya sea en organizaciones del sector público o privado. De la misma forma, el egresado está en condiciones de desempeñarse en posiciones académicas y de continuar sus estudios doctorales en su área de especialización:</t>
  </si>
  <si>
    <t>http://www.transparencia.uabjo.mx/obligaciones/fmcuabjo/articulo-75/fraccion-1/75-1-2206-mtria-en-psicologia-clinica-legal-y-forense-2020.pdf</t>
  </si>
  <si>
    <t>B4144305F60FCAE88EE24DBF77F7301B</t>
  </si>
  <si>
    <t>Licenciatura en Terapia Ocupacional</t>
  </si>
  <si>
    <t>El egresado de la Licenciatura en Terapia Ocupacional podrá desempeñarse como: ¿ Participante y coordinador de equipos de rehabilitación en instituciones de salud, en lo relacionado con promoción de la salud, prevención de la discapacidad, procesos de rehabilitación en todas las etapas del ciclo vital. ¿ Participante y coordinador de equipos terapéuticos y pedagógicos en instituciones educativas, en acciones como la intervención con niños, niñas y jóvenes con necesidades personales o sociales que dificulten el ejercicio de su rol ocupacional de estudiante. ¿ Orientador de jóvenes y adultos hacia ocupaciones que le generen satisfacción, sentido de logro y competencia social acorde con sus intereses y habilidades y en procesos de integración escolar de personas con discapacidad. . ¿ Participante y coordinador de programas de promoción del bienestar ocupacional en áreas de salud mental y el adulto mayor. ¿ Gestor de propia empresa en consulta particular o en programas de direccionamiento en centros de rehabilitación.</t>
  </si>
  <si>
    <t>https://medicina.uabjo.mx/licenciatura-en-terapia-ocupacional</t>
  </si>
  <si>
    <t>B91BFF93B6C637ABABFADE5A7C8BF632</t>
  </si>
  <si>
    <t>Licenciatura en Terapia Fisica</t>
  </si>
  <si>
    <t>El egresado de la Licenciatura en Terapia Física de La Universidad Autónoma Benito Juárez de Oaxaca, Facultad de Medicina y Cirugía podrá demostrar competencias en los 5 dominios profesionales de la fisioterapia: Asistencia, Docencia, Investigación, Gestión y Administración. Podrá realizar consultas, evaluaciones, y reevaluaciones del paciente, recopilando datos, solicitando, aplicando e interpretando exámenes propedéuticos y complementarios que le permitan emitir un diagnostico cinético funcional. Tratará mediante un modelo de atención fisioterapéutica a personas sanas, enfermas o que hayan sufrido alguna lesión mediante procedimientos, recursos y conductas fisioterapéuticas apropiadas a las personas que soliciten sus servicios con la finalidad de tratar las disfunciones recuperar al función y movilidad corporal necesarios para su rehabilitación física. Proporcionará servicios consultivos, de gestión, administrativos, docentes, educativos, preventivos y de investigación que contribuyan al mantenimiento de la salud, del bienestar y calidad de las personas, las familias y la comunidad.</t>
  </si>
  <si>
    <t>https://medicina.uabjo.mx/licenciatura-en-terapia-fisica</t>
  </si>
  <si>
    <t>43134A4467FBA4C8A2AFF46A055FA407</t>
  </si>
  <si>
    <t>Licenciatura en Medico Cirugano</t>
  </si>
  <si>
    <t>Licenciado en Médico Cirujano</t>
  </si>
  <si>
    <t>El Médico Cirujano es el profesionista capaz de practicar la medicina como una disciplina CIENTIFICA CON UNA ACTITUD DE SERVICIO HUMANISTA, con el fin de cuidar la vida del hombre mediante acciones que permitan conservar y restaurar la salud individual y de grupos humanos, puestos bajo su responsabilidad en su ambiente físico, ecológico y social</t>
  </si>
  <si>
    <t>http://www.transparencia.uabjo.mx/obligaciones/fmcuabjo/articulo-75/fraccion-1/75-1-2192-licenciado-de-medico-cirujano-2020.pdf</t>
  </si>
  <si>
    <t>21E6EAD3E586001333027E247316C472</t>
  </si>
  <si>
    <t>Escuela de Ciencias</t>
  </si>
  <si>
    <t>Licenciatura en Matematicas</t>
  </si>
  <si>
    <t>Al terminar la licenciatura el estudiante estará dotado de una formación que le permitirá:</t>
  </si>
  <si>
    <t>http://www.ciencias.uabjo.mx/licenciatura-en-matematicas</t>
  </si>
  <si>
    <t>1DB1A8BC0419FE0B4A8D8CAC51F4EA29</t>
  </si>
  <si>
    <t>FC75D1FEA65D64FB6409393E59C78F19</t>
  </si>
  <si>
    <t>B01D0592A399DC58A050269C1E13B9C1</t>
  </si>
  <si>
    <t>Doctorado en Educación,Arte y Cultura</t>
  </si>
  <si>
    <t>Al término de los estudios de Doctorado, el egresado y/o egresada deberá:  Haber realizado una contribución original al campo de conocimiento y en la línea de investigación en la cual se inserta su tesis doctoral.
Conocer la bibliografía y los debates contemporáneos sobre su temática de estudio.
Haber desarrollado una investigación con una base teórica y metodológica sólida, que pueda sentar las bases para estudios posteriores dentro del campo de su elección o en otros a los cuales sea aplicable.  Haber desarrollado las competencias necesarias para el análisis, la identificación, vinculación comunitaria y el estudio de problemáticas en su campo de investigación.
Haber publicado artículos científicos y de divulgación que permitan la difusión y distribución social de los conocimientos adquiridos a través de su formación.
Haberse apropiado de los valores y disposiciones que orientan las discusiones científicas y el intercambio de reflexiones críticas.</t>
  </si>
  <si>
    <t>91AFBF5D689B744375786AF4CCE590E1</t>
  </si>
  <si>
    <t>Doctorado en Ciencias de la Educación</t>
  </si>
  <si>
    <t>La Doctora o Doctor en Ciencias de la Educación se desempeña en diversos campos educativos, con fundamentos teóricos, epistemológicos y metodológicos actuales, desde una perspectiva multirreferencial y compleja en el estudio del fenómeno educativo que le permite incidir en el análisis de las problemáticas educativas actuales y emergentes mediante proyectos de investigación de las prácticas educativasque generen propuestas innovadora</t>
  </si>
  <si>
    <t>http://www.ice.uabjo.mx/doctorado-en-ciencias-de-la-educacion</t>
  </si>
  <si>
    <t>A914A300BFBEACD0A5452DCD1860CD45</t>
  </si>
  <si>
    <t>ADECA6BF507EBC4A956DC2F48A40DB4E</t>
  </si>
  <si>
    <t>7451883E7F70DAC82BE9265687AB6E61</t>
  </si>
  <si>
    <t>002ACB2DFBBCB4A282F01478D7AB89ED</t>
  </si>
  <si>
    <t>7AD54D9CDE9E3B2B390A4FD93586D278</t>
  </si>
  <si>
    <t>Licenciatura en Antopología</t>
  </si>
  <si>
    <t>1. COMPETENCIAS PROFESIONALES CONCEPTUALES O COGNITIVAS: Conocimiento de las teorías de las diversas disciplinas de las Ciencias antropológicas: Arqueología, Antropología Sociocultural, Antropología Física y Lingüística. • Conocimiento de los elementos teóricos necesarios para el manejo preciso de alguno de los cuatro grandes campos de la antropología. Conocimiento de las teorías de las diversas disciplinas de las Ciencias antropológicas en Mesoamérica, etc.  2. COMPETENCIAS PROFESIONALES PROCEDIMENTALES: Conocimiento y utilización de las diferentes herramientas metodológicas y de las técnicas de investigación para la obtención de información documental y de campo, que les permita realizar trabajos desde una perspectiva analítica. Diseño y elaboración de proyectos, programas, y propuestas de índole social, política, económica, educativa, gastronómica, cultural, suscitados de las situaciones actuales en que se establecen las relaciones interculturales indígenas, etc. 3. COMPETENCIAS PROFESIONALES ACTITUDINALES:  Compromiso ético en el ejercicio profesional. Comprensión de las condiciones sociales que caracterizan a la sociedad mexicana y oaxaqueña. Tolerancia y empatía hacia los distintos modos de vida que se derivan de la diversidad cultural existente en Oaxaca y en el país. Interés por la búsqueda de alternativas de solución a problemáticas de índole social. Ser solidario y participativo con el entorno social en que se desarrolla personal y profesionalmente. Actitud de servicio hacia las distintas comunidades en donde se desempeñan profesionalmente, etc.</t>
  </si>
  <si>
    <t>079CCFF1446501DAE7AD86B2A2B73A25</t>
  </si>
  <si>
    <t>Maestría en Acción social en Contextos Globales</t>
  </si>
  <si>
    <t>COGNOSCITIVO: Contar con fundamentos teórico-metodológicos para el análisis, interpretación y acción social participativa en un espacio social determinado. Tener la capacidad de análisis, comprender y resolver participativamente problemas sociales de diversa índole in situ.  Analizar de manera crítica y comparar diversos contextos en situación de conflictividad para diseñar proyectos de acción social participativa. Tener capacidad para proponer alternativas de solución a conflictos sociales, en contextos locales, nacionales, regionales, globales. Hacer uso de herramientas teóricas metodológicas para desarrollar propuestas de acción social en contextos de conflicto y exclusión social. Hacer uso de un conocimiento crítico inter-trans-disciplinario para construir proyectos de acción social a problemas que trascienden espacios sociales locales. PROCEDIMENTAL: Diseñar y aplicar herramientas en la resolución de conflictos. Trabajar de manera colaborativa y participativa la construcción de proyectos de acción social participativa. Diseñar, gestionar y evaluar proyectos de acción social participativa. Manejo de estrategias didácticas para las prácticas pedagógicas en comunidad. ACTITUDINAL: Identificar y relacionarse con los actores sociales como agentes que generan conocimiento. Proponer estrategias de trabajo en equipo y de manera colaborativa para desarrollar proyectos de acción social participativa.Tener la capacidad y habilidad de insertarse en cualquier situación social, cultural, económica y política. Tener respeto a la diversidad cultural, social, económica, religiosa, etcétera. Tener compromiso social y político. Establecer una interacción dialógica en procesos de acción social participativa.Respetar los principios éticos y estándares académicos de la actividad científica.</t>
  </si>
  <si>
    <t>https://ascg.iisuabjo.edu.mx/wp-content/uploads/2021/03/PLAN_DE_ESTUDIOS_ASCG.pdf</t>
  </si>
  <si>
    <t>9960FCBEA045E1F94B293CB9D5E38DF4</t>
  </si>
  <si>
    <t>0B582D49A0FE81EC536EDB82AD5D1C14</t>
  </si>
  <si>
    <t>6F9875B211549D48BCAAA15D11C4D362</t>
  </si>
  <si>
    <t>8C6078A32CB7003D6EB9A7AED7E095F5</t>
  </si>
  <si>
    <t>68646E2CDADA432F52AEBC6B0C39462B</t>
  </si>
  <si>
    <t>A8A2A6B512822AF6C7FDCA9EFBBFEB8F</t>
  </si>
  <si>
    <t>Maestría en Psicologia Educativa</t>
  </si>
  <si>
    <t>Comprende las teorías psicoeducativas, desde una perspectiva multirreferencial para el análisis, comprensión y atención de las problemáticas derivadas de su práctica profesional.</t>
  </si>
  <si>
    <t>http://www.ice.uabjo.mx/maestria-en-psicologia-educativa</t>
  </si>
  <si>
    <t>7677419FA943EE3E37AE16061BDA2AAC</t>
  </si>
  <si>
    <t>Licenciatura en Esneñanza de Idiomas (escolarizada)</t>
  </si>
  <si>
    <t>https://idiomas.uabjo.mx/media/23/2017/08/Plan_de_Estudios_Lic__Ense%C3%B1anza_de_Idiomas_Final.pdf</t>
  </si>
  <si>
    <t>FC669EF0A117775B8EF5E8BF4F1DCE51</t>
  </si>
  <si>
    <t>Escuela de Gastronomía</t>
  </si>
  <si>
    <t>Licenciatura en Gastronomía</t>
  </si>
  <si>
    <t>Licenciado/Licenciada en Gastronomía</t>
  </si>
  <si>
    <t>El Licenciado y Licenciada en Gastronomía es un profesional competente con elementos teóricos-metodológicos sólidos que le permiten investigar, reconocer, revalorar, preservar y divulgar la cocina regional y nacional. Asimismo, se distingue por dominar técnicas y métodos culinarios tradicionales y contemporáneos de la cocina que le sirven para elaborar distintos alimentos  y bebidas basados en los platillos tradicionales que se caractericen por  su originalidad, creatividad, innovación, calidad y consistencia en un marco de respeto y valoración de la identidad cultural. En este sentido podrá conjugar los aportes de la ciencia, tecnología y el legado gastronómico, considerar las necesidades de salud  humana  y  procurar el agrado a los sentidos.
Además, posee los elementos para intervenir en el desarrollo, administración y gestión de establecimientos gastronómicos, así como el diseño e implementación de proyectos en el área con enfoque sustentable que alienten el desarrollo regional y cumplen con los  estándares de calidad del sector a nivel nacional e internacional, aunado a  lo  anterior emplea el inglés para interactuar en situaciones relacionadas con el ámbito de la  gastronomía y el francés como sustento conceptual en el área disciplinar.</t>
  </si>
  <si>
    <t>http://www.gastronomia.uabjo.mx/licenciatura-en-gastronomia</t>
  </si>
  <si>
    <t>1D925943D4FC24974ECB5571617D8205</t>
  </si>
  <si>
    <t>Maestría en Biomedicina Experimental</t>
  </si>
  <si>
    <t>El egresado será capaz de:
Generar conocimientos científicos a través del planteamiento y desarrollo de trabajos de investigación.
Incorporarse y participar en trabajos de investigación científica aplicando sus conocimientos y las metodologías necesarias, de forma original e innovadora.
Participar en actividades docentes a nivel de licenciatura y postgrado en instituciones de educación superior y centros especializados.
Efectuar investigación con objeto de identificar, cambiar estrategias o proponer nuevos conocimientos en la patogénesis, diagnóstico y tratamiento de las enfermedades.
Efectuar investigación básica  con el propósito de identificar, definir, proponer,  encontrar, nuevo conocimiento en el área biomédica.
Continuar con estudios de doctorado.</t>
  </si>
  <si>
    <t>https://biomedicina.uabjo.mx/media/18/2018/04/MAPA_CURRICULAR_DE_LA_MAESTR%C3%8DA_EN_BIOMEDICINA_EXPERIMENTAL.pdf</t>
  </si>
  <si>
    <t>5B2263C579227183B21CA4B76B9A5510</t>
  </si>
  <si>
    <t>Maestría en Ciencias Médicas y Biologicas</t>
  </si>
  <si>
    <t>Generar conocimientos científicos a través del planteamiento y desarrollo de trabajos de investigación. Incorporarse y participar en trabajos de investigación científica aplicando sus conocimientos y las metodologías necesarias, de forma original e innovadora. Participaren actividades docentes a nivel licenciatura y postgrado en instituciones de educación superior y centros especializados. Efectuar investigación con objeto de identificar, cambiar estrategias o proponer nuevos conocimientos en la patogénesis, diagnostico y tratamiento de las enfermedades. Efectuar investigación básica con el propósito de identificar, definir, proponer, encontrar nuevo conocimiento en el área médica.</t>
  </si>
  <si>
    <t>http://www.transparencia.uabjo.mx/obligaciones/fmcuabjo/articulo-75/fraccion-1/75-1-2204-mtria-ciencias-medicas-y-biologicas-2020.pdf</t>
  </si>
  <si>
    <t>9E482274397D402DABE6D0F99D72BE47</t>
  </si>
  <si>
    <t>Maestría en Ciencias Médicas</t>
  </si>
  <si>
    <t>Generar conocimientos científicos a través del planteamiento y desarrollo de trabajos de investigación. Incorporarse y participar en trabajos de investigación científica aplicando sus conocimientos y las metodologías necesarias, de forma original e innovadora. Participar en actividades docentes a nivel licenciaturay postgrado en instituciones de educación superior y centros especializados. Efectuar investigación con objeto de identificar, cambiar estrategias o proponer nuevos conocimientos en la patogénesis, diagnostico y tratamiento de las enfermedades. Efectuar investigación básica con el propósito de identificar, definir, proponer, encontrar nuevo conocimiento en el área médica.</t>
  </si>
  <si>
    <t>http://www.transparencia.uabjo.mx/obligaciones/fmcuabjo/articulo-75/fraccion-1/75-1-2203-mtria-en-ciencias-medicas-2020.pdf</t>
  </si>
  <si>
    <t>70938547FFCC0DB9B1AC080861352D71</t>
  </si>
  <si>
    <t>Licenciatura en Ecología</t>
  </si>
  <si>
    <t>El Licenciado en Ecología es un profesional competente con sólida formación teórica yexperiencia práctica sobre:¿Los mecanismos y procesos ecológicos en diversos niveles de organización y escalasespaciales y temporales.¿Los procesos físico-químicos más relevantes en términos de la dinámica de sistemas,geológicos, meteorológicos, edafológicos y geográficos que tienen relevancia en losprocesos ecológicos.¿La diversidad biológica a nivel de genes, especies y ecosistemas.¿La diversidad biológica de México.¿La diversidad biológica de Oaxaca.¿Los mecanismos de interacción de los organismos con el ambiente</t>
  </si>
  <si>
    <t>https://www.dropbox.com/s/smrsrcxts0jrw6z/NUEVA%20OFERTA%20ACAD%C3%89MICA_P%C3%81G_EC-UABJO.pdf?dl=0</t>
  </si>
  <si>
    <t>23EB714E40621FD3757D4C5C338DBEF8</t>
  </si>
  <si>
    <t>Licenciatura en Fisica</t>
  </si>
  <si>
    <t>Al concluir la licenciatura en física, los profesionistas egresados de la escuela de ciencias de la UABJO estarán en optimas condiciones:</t>
  </si>
  <si>
    <t>http://www.ciencias.uabjo.mx/licenciatura-en-fisica</t>
  </si>
  <si>
    <t>28232FD114595226936C67247C2ACBB8</t>
  </si>
  <si>
    <t>Licenciatura en Computación</t>
  </si>
  <si>
    <t>El Licenciado en Computación es un profesional con sólida formación disciplinaria que incluye aspectos relacionados con la programación e ingeniería de software, bases de datos y tratamiento de información, desarrollo web, arquitectura y redes de computadoras, inteligencia artificial, matemáticas aplicadas a la computación, así como elementos relacionados con el conocimiento general de la dinámica del entorno social, siendo competente, propositivo con sentido social y ética profesional, inmerso en un proceso de formación y actualización continua que le permite desempeñarse en equipos multidisciplinarios en instituciones gubernamentales, empresas e industrias de diversos sectores productivos, instituciones educativas y de investigación o en el ejercicio independiente como empresario, desarrollando proyectos computacionales</t>
  </si>
  <si>
    <t>http://www.ciencias.uabjo.mx/licenciatura-en-computacion</t>
  </si>
  <si>
    <t>A7B8C266468258E193E318BFA0FAA755</t>
  </si>
  <si>
    <t>Especialidad en Pediatría</t>
  </si>
  <si>
    <t>Valorar adecuadamente al paciente infantil e indicar el tratamiento médico o quirúrgico que requiera. Valorar clínicamente al paciente escolar y adolescente e indicar el tratamiento médico o quirúrgico que requiera. Aplicar las medidas de prevención específicas e inespecíficas en los infantes y escolares para influir en el descenso de la morbilidad y mortalidad de nuestro país.</t>
  </si>
  <si>
    <t>http://www.transparencia.uabjo.mx/obligaciones/fmcuabjo/articulo-75/fraccion-1/75-1-2200-especialidad-pediatria-2020.pdf</t>
  </si>
  <si>
    <t>242BB3DD9C75F4FB63EE6CFB4F0A7078</t>
  </si>
  <si>
    <t>Especialidad en Medicina Interna</t>
  </si>
  <si>
    <t>Valorar adecuadamente a los pacientes y diagnosticar los padecimientos de mayor incidencia en nuestro país. Indicar los exámenes adecuados a cada paciente y valorar los resultados de los mismos. 'Brindar atención integral a los pacientes, aplicando acciones de prevención, diagnóstico y tratamiento médico</t>
  </si>
  <si>
    <t>http://www.transparencia.uabjo.mx/obligaciones/fmcuabjo/articulo-75/fraccion-1/75-1-2199-especialidad-medicina-interna-2020.pdf</t>
  </si>
  <si>
    <t>51F3068133289E925C566C7165C84947</t>
  </si>
  <si>
    <t>59EEB5F2E24FB75A8C39FFB251929DDD</t>
  </si>
  <si>
    <t>AE342A1B79AD0CA972931268484382F6</t>
  </si>
  <si>
    <t>53416D8C79D757D1820F8616C014B0FC</t>
  </si>
  <si>
    <t>678FB0649632EB13F298F7B2FBC40249</t>
  </si>
  <si>
    <t>E5AA7508B0ED60E69161AC4DDC0D1B44</t>
  </si>
  <si>
    <t>D150EC4DD53929ECF29F89B8CC633E74</t>
  </si>
  <si>
    <t>688563DAED051AB7AB94FBC98E4A88B2</t>
  </si>
  <si>
    <t>15/07/2023</t>
  </si>
  <si>
    <t>8DF21882C8BA0B6476F7682DCCBF9FC3</t>
  </si>
  <si>
    <t>26D19FF2EAEB2DC9E26C2A12EF9973FF</t>
  </si>
  <si>
    <t>EEF5CF6D8042ED68C46E1396FD2B598C</t>
  </si>
  <si>
    <t>Licenciatura en Enseñanza de Idiomas (Escolarizado)</t>
  </si>
  <si>
    <t>6EF0EF8EBC81D0414645B8E3D99A4AEE</t>
  </si>
  <si>
    <t>Facultad de Derecho y Ciencias Sociales</t>
  </si>
  <si>
    <t>Licenciatura en Derecho</t>
  </si>
  <si>
    <t>El egresado y la egresada de la Licenciatura en Derecho de la Facultad de Derecho y Ciencias Sociales de la UABJO, es un profesional competente en las diferentes áreas del Derecho, que se desempeña en el sector público, privado y social, apegado al Sistema Jurídico Mexicano e internacional, contribuyendo al desarrollo y consolidación del Estado Constitucional y de Derecho.</t>
  </si>
  <si>
    <t>https://derecho.uabjo.mx/licenciatura-en-derecho</t>
  </si>
  <si>
    <t>E857BBD750243126FB9FD8A10DB8E636</t>
  </si>
  <si>
    <t>Escuela de Enfermería Huajuapan</t>
  </si>
  <si>
    <t>El licenciado y licenciada en EEH, es un profezional que se caracteriza por el alto nivel de compromiso al intervenir en el proceso de salud-enfermedad relacionandolo con la familia ,persona y comunidad.Para asumir esta funcion en la sociedad , su formación se considera integral desarrolalndo competencias contempladas en los cinco campos formativos del plan de estudios ; enfermería,investigacion, sociohumanista , bimédica y técnoco administrativo para ser proovedor  de cuidados, educador, administrador e investigador , realizando acciones de manera independiente e interdependiente.</t>
  </si>
  <si>
    <t>3387B87A7C53EC1858B4633A314B09C3</t>
  </si>
  <si>
    <t>Maestría en Endodoncia</t>
  </si>
  <si>
    <t>Mestría en Edodoncia</t>
  </si>
  <si>
    <t>Contar con las habilidades, conocimientos, destrezas y actitudes de un programa académico de licenciatura en Cirujano Dentista o equivalente reconocido.</t>
  </si>
  <si>
    <t>https://foposgrado.org/inicio/maestrias/</t>
  </si>
  <si>
    <t>39F7A7D4F453F817876DFD05D452D32A</t>
  </si>
  <si>
    <t>181DBCE55C9645DF8B23B0EFE0BE9277</t>
  </si>
  <si>
    <t>DE913461492D5BD843FADCBC3C55979F</t>
  </si>
  <si>
    <t>402B59DE4F3375BDE46D4067A05D4FF4</t>
  </si>
  <si>
    <t>561AEFA16ECA67535AF10C758A162AAE</t>
  </si>
  <si>
    <t>Especialidad en Urgencias Medico Quirurgicas</t>
  </si>
  <si>
    <t>La función sustantiva de estos médicos es identificar, diagnosticar y tratar la patología aguda que presentan los pacientes que demandan este tipo de atención, hasta su estabilización y apoyarse oportunamente cuando el caso lo amerite del concurso del medico especializado en la rama correspondiente: valorar su alta, hospitalización en la unidad o traslado a otra de mayor poder resolutivo de acuerdo al esquema de regionalización, sin poner en riesgo la vida o viabilidad de un miembro, órgano o sistema. También deberá ser un médico emocionalmente estable, con relaciones humanas adecuadas y con espíritu de servicio que le permita lograr sus expectativas profesionales con la labor realizada.</t>
  </si>
  <si>
    <t>http://www.transparencia.uabjo.mx/obligaciones/fmcuabjo/articulo-75/fraccion-1/75-1-2202-especialidad-urgencias-medico-quirurgicas-2020.pdf</t>
  </si>
  <si>
    <t>2DB3DBAA13A2EF7839024548D700BA8A</t>
  </si>
  <si>
    <t>Especialidad en Ortopediatría y Traumatología</t>
  </si>
  <si>
    <t>Valorar adecuadamente al paciente en el preoperatorio para seleccionar la técnica-quirúrgica idónea. Aplicar oportunamente las técnicas de cirugía reconstructiva en los pacientes. Elegir los aparatos ortopédicos que requieren los pacientes de acuerdo con su edad, sexo y profesión.</t>
  </si>
  <si>
    <t>http://www.transparencia.uabjo.mx/obligaciones/fmcuabjo/articulo-75/fraccion-1/75-1-2201-especialidad-ortopediatra-y-traumatologia-2020.pdf</t>
  </si>
  <si>
    <t>B18CC46EAB688F0705CE4BB8AE54B482</t>
  </si>
  <si>
    <t>72BD5FB5BF274416838FCCDABF778675</t>
  </si>
  <si>
    <t>49F012AB4B42FB576814514D5552F289</t>
  </si>
  <si>
    <t>B14834F0AF7A5AC53079A85131293EB5</t>
  </si>
  <si>
    <t>E2CD13DD1FE9A0EB09BDB846B4C47C6B</t>
  </si>
  <si>
    <t>5F66B410A147822A6E952A34C533D342</t>
  </si>
  <si>
    <t>88AEACC9E124A5D33171198ECC1387A3</t>
  </si>
  <si>
    <t>2CFBA818DBC28D4838989252DAAB37F7</t>
  </si>
  <si>
    <t>B44A4690D182ED8BA12A8073AEE22E6B</t>
  </si>
  <si>
    <t>20121B7B034E62354080A456EC076EA6</t>
  </si>
  <si>
    <t>64D45800BD5D78B694D81F877846397C</t>
  </si>
  <si>
    <t>3DF1236A166EAEEFCC14BA09870B2B1A</t>
  </si>
  <si>
    <t>3FB274348A497D845F2A926E18D05BCA</t>
  </si>
  <si>
    <t>198D044DEBD41FD7A641A373CBAF0DAA</t>
  </si>
  <si>
    <t>2BD2C3BBD7EFDB5ED0E5CB20B41BC940</t>
  </si>
  <si>
    <t>6ED856A92178D508E7B016E121DACA29</t>
  </si>
  <si>
    <t>4BA64239E4C21431A4E16F40E017BAFD</t>
  </si>
  <si>
    <t>D1436137EC974CFF9CD269616F424BE1</t>
  </si>
  <si>
    <t>C66766B28578B528E95F6819E286D7A4</t>
  </si>
  <si>
    <t>D07C7F49FDD52C2B6A8F47145EEBB218</t>
  </si>
  <si>
    <t>18276F0B2F2A4699181CF2C8BA3CB670</t>
  </si>
  <si>
    <t>F17979205DA3B7FAD87F69B40E5F35E1</t>
  </si>
  <si>
    <t>E3E1655E99FBB1717CE8CEF9DB42F1B3</t>
  </si>
  <si>
    <t>F8B266E8BB6A2C3D8701272EB0C1F0CC</t>
  </si>
  <si>
    <t>0DDB4DACE2F633CAB0BA5371A5D59CC8</t>
  </si>
  <si>
    <t>6E0F1D9DA30F3B1184634FB0C07FF24E</t>
  </si>
  <si>
    <t>5624ED297DC812099393A3017C3054E2</t>
  </si>
  <si>
    <t>07FA82A6D05EBEFA1FEC7B6CF012DE03</t>
  </si>
  <si>
    <t>97CAF4FE7542C3ED85A3CAD02A44E294</t>
  </si>
  <si>
    <t>20D7DD9C079DA3C31A49DCF232F05014</t>
  </si>
  <si>
    <t>981C9E25B5D7FD283E55634C7DC7036B</t>
  </si>
  <si>
    <t>C8537F154C9D9C19520B991DBF0FD9F5</t>
  </si>
  <si>
    <t>B9F864D96A39A366481AA2061717ABAE</t>
  </si>
  <si>
    <t>3CAD1387101DB4C97CAB59ECC8D6F850</t>
  </si>
  <si>
    <t>52AF0D5ACA8779CFDC8854A785D8EF44</t>
  </si>
  <si>
    <t>0948CD2E3AEED3845FC5975D29857A9A</t>
  </si>
  <si>
    <t>8AD35FCA21B8B1C07C4AE0BCF93046CD</t>
  </si>
  <si>
    <t>A4AE6C1E9FD6E977A2E6CAD3EB413CE5</t>
  </si>
  <si>
    <t>576E57FBA71D90FD652BB31EABB21C80</t>
  </si>
  <si>
    <t>A586A7489D1A5A04795705464A178AD8</t>
  </si>
  <si>
    <t>6E260AC466D57A33D0A684A2E3BCB26D</t>
  </si>
  <si>
    <t>82C746EE417963FBFE237672A4372AB2</t>
  </si>
  <si>
    <t>77BB371FA8EE4AC9A2F7F60646BB5B9B</t>
  </si>
  <si>
    <t>D1C67F585AD11396AA76D68BF142E929</t>
  </si>
  <si>
    <t>01918CDF032CEAFBF759C0BC8DD4D00E</t>
  </si>
  <si>
    <t>67051B9797F652E68F6EBC8FD4BD811E</t>
  </si>
  <si>
    <t>7F35D00BC78E4C73FB0F24A4BE5FFC5B</t>
  </si>
  <si>
    <t>Mixta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</si>
</sst>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5"/>
  <sheetViews>
    <sheetView tabSelected="1" topLeftCell="A2" workbookViewId="0">
      <selection activeCell="D8" sqref="D8"/>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9.42578125" bestFit="1" customWidth="1"/>
    <col min="6" max="6" width="50.5703125" bestFit="1" customWidth="1"/>
    <col min="7" max="7" width="33.5703125" bestFit="1" customWidth="1"/>
    <col min="8" max="8" width="28.140625" bestFit="1" customWidth="1"/>
    <col min="9" max="9" width="32.42578125" bestFit="1" customWidth="1"/>
    <col min="10" max="10" width="49.28515625" bestFit="1" customWidth="1"/>
    <col min="11" max="11" width="255" bestFit="1" customWidth="1"/>
    <col min="12" max="13" width="130.710937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8</v>
      </c>
      <c r="G4" t="s">
        <v>9</v>
      </c>
      <c r="H4" t="s">
        <v>9</v>
      </c>
      <c r="I4" t="s">
        <v>9</v>
      </c>
      <c r="J4" t="s">
        <v>6</v>
      </c>
      <c r="K4" t="s">
        <v>8</v>
      </c>
      <c r="L4" t="s">
        <v>10</v>
      </c>
      <c r="M4" t="s">
        <v>10</v>
      </c>
      <c r="N4" t="s">
        <v>8</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50</v>
      </c>
      <c r="H8" s="2" t="s">
        <v>51</v>
      </c>
      <c r="I8" s="2" t="s">
        <v>52</v>
      </c>
      <c r="J8" s="2" t="s">
        <v>49</v>
      </c>
      <c r="K8" s="2" t="s">
        <v>53</v>
      </c>
      <c r="L8" s="2" t="s">
        <v>54</v>
      </c>
      <c r="M8" s="2" t="s">
        <v>54</v>
      </c>
      <c r="N8" s="2" t="s">
        <v>55</v>
      </c>
      <c r="O8" s="2" t="s">
        <v>56</v>
      </c>
      <c r="P8" s="2" t="s">
        <v>57</v>
      </c>
    </row>
    <row r="9" spans="1:16" ht="45" customHeight="1" x14ac:dyDescent="0.25">
      <c r="A9" s="2" t="s">
        <v>58</v>
      </c>
      <c r="B9" s="2" t="s">
        <v>45</v>
      </c>
      <c r="C9" s="2" t="s">
        <v>46</v>
      </c>
      <c r="D9" s="2" t="s">
        <v>47</v>
      </c>
      <c r="E9" s="2" t="s">
        <v>59</v>
      </c>
      <c r="F9" s="2" t="s">
        <v>60</v>
      </c>
      <c r="G9" s="2" t="s">
        <v>50</v>
      </c>
      <c r="H9" s="2" t="s">
        <v>51</v>
      </c>
      <c r="I9" s="2" t="s">
        <v>61</v>
      </c>
      <c r="J9" s="2" t="s">
        <v>60</v>
      </c>
      <c r="K9" s="2" t="s">
        <v>62</v>
      </c>
      <c r="L9" s="2" t="s">
        <v>63</v>
      </c>
      <c r="M9" s="2" t="s">
        <v>63</v>
      </c>
      <c r="N9" s="2" t="s">
        <v>55</v>
      </c>
      <c r="O9" s="2" t="s">
        <v>56</v>
      </c>
      <c r="P9" s="2" t="s">
        <v>57</v>
      </c>
    </row>
    <row r="10" spans="1:16" ht="45" customHeight="1" x14ac:dyDescent="0.25">
      <c r="A10" s="2" t="s">
        <v>64</v>
      </c>
      <c r="B10" s="2" t="s">
        <v>45</v>
      </c>
      <c r="C10" s="2" t="s">
        <v>46</v>
      </c>
      <c r="D10" s="2" t="s">
        <v>47</v>
      </c>
      <c r="E10" s="2" t="s">
        <v>65</v>
      </c>
      <c r="F10" s="2" t="s">
        <v>66</v>
      </c>
      <c r="G10" s="2" t="s">
        <v>50</v>
      </c>
      <c r="H10" s="2" t="s">
        <v>51</v>
      </c>
      <c r="I10" s="2" t="s">
        <v>52</v>
      </c>
      <c r="J10" s="2" t="s">
        <v>67</v>
      </c>
      <c r="K10" s="2" t="s">
        <v>68</v>
      </c>
      <c r="L10" s="2" t="s">
        <v>69</v>
      </c>
      <c r="M10" s="2" t="s">
        <v>69</v>
      </c>
      <c r="N10" s="2" t="s">
        <v>55</v>
      </c>
      <c r="O10" s="2" t="s">
        <v>56</v>
      </c>
      <c r="P10" s="2" t="s">
        <v>57</v>
      </c>
    </row>
    <row r="11" spans="1:16" ht="45" customHeight="1" x14ac:dyDescent="0.25">
      <c r="A11" s="2" t="s">
        <v>70</v>
      </c>
      <c r="B11" s="2" t="s">
        <v>45</v>
      </c>
      <c r="C11" s="2" t="s">
        <v>46</v>
      </c>
      <c r="D11" s="2" t="s">
        <v>47</v>
      </c>
      <c r="E11" s="2" t="s">
        <v>71</v>
      </c>
      <c r="F11" s="2" t="s">
        <v>72</v>
      </c>
      <c r="G11" s="2" t="s">
        <v>50</v>
      </c>
      <c r="H11" s="2" t="s">
        <v>51</v>
      </c>
      <c r="I11" s="2" t="s">
        <v>61</v>
      </c>
      <c r="J11" s="2" t="s">
        <v>73</v>
      </c>
      <c r="K11" s="2" t="s">
        <v>74</v>
      </c>
      <c r="L11" s="2" t="s">
        <v>75</v>
      </c>
      <c r="M11" s="2" t="s">
        <v>75</v>
      </c>
      <c r="N11" s="2" t="s">
        <v>55</v>
      </c>
      <c r="O11" s="2" t="s">
        <v>56</v>
      </c>
      <c r="P11" s="2" t="s">
        <v>57</v>
      </c>
    </row>
    <row r="12" spans="1:16" ht="45" customHeight="1" x14ac:dyDescent="0.25">
      <c r="A12" s="2" t="s">
        <v>76</v>
      </c>
      <c r="B12" s="2" t="s">
        <v>45</v>
      </c>
      <c r="C12" s="2" t="s">
        <v>46</v>
      </c>
      <c r="D12" s="2" t="s">
        <v>47</v>
      </c>
      <c r="E12" s="2" t="s">
        <v>77</v>
      </c>
      <c r="F12" s="2" t="s">
        <v>78</v>
      </c>
      <c r="G12" s="2" t="s">
        <v>50</v>
      </c>
      <c r="H12" s="2" t="s">
        <v>51</v>
      </c>
      <c r="I12" s="2" t="s">
        <v>52</v>
      </c>
      <c r="J12" s="2" t="s">
        <v>79</v>
      </c>
      <c r="K12" s="2" t="s">
        <v>80</v>
      </c>
      <c r="L12" s="2" t="s">
        <v>81</v>
      </c>
      <c r="M12" s="2" t="s">
        <v>81</v>
      </c>
      <c r="N12" s="2" t="s">
        <v>55</v>
      </c>
      <c r="O12" s="2" t="s">
        <v>56</v>
      </c>
      <c r="P12" s="2" t="s">
        <v>57</v>
      </c>
    </row>
    <row r="13" spans="1:16" ht="45" customHeight="1" x14ac:dyDescent="0.25">
      <c r="A13" s="2" t="s">
        <v>82</v>
      </c>
      <c r="B13" s="2" t="s">
        <v>45</v>
      </c>
      <c r="C13" s="2" t="s">
        <v>46</v>
      </c>
      <c r="D13" s="2" t="s">
        <v>47</v>
      </c>
      <c r="E13" s="2" t="s">
        <v>83</v>
      </c>
      <c r="F13" s="2" t="s">
        <v>84</v>
      </c>
      <c r="G13" s="2" t="s">
        <v>50</v>
      </c>
      <c r="H13" s="2" t="s">
        <v>51</v>
      </c>
      <c r="I13" s="2" t="s">
        <v>85</v>
      </c>
      <c r="J13" s="2" t="s">
        <v>84</v>
      </c>
      <c r="K13" s="2" t="s">
        <v>86</v>
      </c>
      <c r="L13" s="2" t="s">
        <v>87</v>
      </c>
      <c r="M13" s="2" t="s">
        <v>87</v>
      </c>
      <c r="N13" s="2" t="s">
        <v>55</v>
      </c>
      <c r="O13" s="2" t="s">
        <v>56</v>
      </c>
      <c r="P13" s="2" t="s">
        <v>57</v>
      </c>
    </row>
    <row r="14" spans="1:16" ht="45" customHeight="1" x14ac:dyDescent="0.25">
      <c r="A14" s="2" t="s">
        <v>88</v>
      </c>
      <c r="B14" s="2" t="s">
        <v>45</v>
      </c>
      <c r="C14" s="2" t="s">
        <v>46</v>
      </c>
      <c r="D14" s="2" t="s">
        <v>47</v>
      </c>
      <c r="E14" s="2" t="s">
        <v>83</v>
      </c>
      <c r="F14" s="2" t="s">
        <v>89</v>
      </c>
      <c r="G14" s="2" t="s">
        <v>50</v>
      </c>
      <c r="H14" s="2" t="s">
        <v>51</v>
      </c>
      <c r="I14" s="2" t="s">
        <v>52</v>
      </c>
      <c r="J14" s="2" t="s">
        <v>90</v>
      </c>
      <c r="K14" s="2" t="s">
        <v>86</v>
      </c>
      <c r="L14" s="2" t="s">
        <v>91</v>
      </c>
      <c r="M14" s="2" t="s">
        <v>91</v>
      </c>
      <c r="N14" s="2" t="s">
        <v>55</v>
      </c>
      <c r="O14" s="2" t="s">
        <v>56</v>
      </c>
      <c r="P14" s="2" t="s">
        <v>57</v>
      </c>
    </row>
    <row r="15" spans="1:16" ht="45" customHeight="1" x14ac:dyDescent="0.25">
      <c r="A15" s="2" t="s">
        <v>92</v>
      </c>
      <c r="B15" s="2" t="s">
        <v>45</v>
      </c>
      <c r="C15" s="2" t="s">
        <v>46</v>
      </c>
      <c r="D15" s="2" t="s">
        <v>47</v>
      </c>
      <c r="E15" s="2" t="s">
        <v>93</v>
      </c>
      <c r="F15" s="2" t="s">
        <v>94</v>
      </c>
      <c r="G15" s="2" t="s">
        <v>50</v>
      </c>
      <c r="H15" s="2" t="s">
        <v>51</v>
      </c>
      <c r="I15" s="2" t="s">
        <v>52</v>
      </c>
      <c r="J15" s="2" t="s">
        <v>95</v>
      </c>
      <c r="K15" s="2" t="s">
        <v>96</v>
      </c>
      <c r="L15" s="2" t="s">
        <v>97</v>
      </c>
      <c r="M15" s="2" t="s">
        <v>97</v>
      </c>
      <c r="N15" s="2" t="s">
        <v>55</v>
      </c>
      <c r="O15" s="2" t="s">
        <v>56</v>
      </c>
      <c r="P15" s="2" t="s">
        <v>57</v>
      </c>
    </row>
    <row r="16" spans="1:16" ht="45" customHeight="1" x14ac:dyDescent="0.25">
      <c r="A16" s="2" t="s">
        <v>98</v>
      </c>
      <c r="B16" s="2" t="s">
        <v>45</v>
      </c>
      <c r="C16" s="2" t="s">
        <v>46</v>
      </c>
      <c r="D16" s="2" t="s">
        <v>47</v>
      </c>
      <c r="E16" s="2" t="s">
        <v>48</v>
      </c>
      <c r="F16" s="2" t="s">
        <v>99</v>
      </c>
      <c r="G16" s="2" t="s">
        <v>50</v>
      </c>
      <c r="H16" s="2" t="s">
        <v>51</v>
      </c>
      <c r="I16" s="2" t="s">
        <v>61</v>
      </c>
      <c r="J16" s="2" t="s">
        <v>99</v>
      </c>
      <c r="K16" s="2" t="s">
        <v>100</v>
      </c>
      <c r="L16" s="2" t="s">
        <v>101</v>
      </c>
      <c r="M16" s="2" t="s">
        <v>101</v>
      </c>
      <c r="N16" s="2" t="s">
        <v>55</v>
      </c>
      <c r="O16" s="2" t="s">
        <v>56</v>
      </c>
      <c r="P16" s="2" t="s">
        <v>57</v>
      </c>
    </row>
    <row r="17" spans="1:16" ht="45" customHeight="1" x14ac:dyDescent="0.25">
      <c r="A17" s="2" t="s">
        <v>102</v>
      </c>
      <c r="B17" s="2" t="s">
        <v>45</v>
      </c>
      <c r="C17" s="2" t="s">
        <v>46</v>
      </c>
      <c r="D17" s="2" t="s">
        <v>47</v>
      </c>
      <c r="E17" s="2" t="s">
        <v>103</v>
      </c>
      <c r="F17" s="2" t="s">
        <v>104</v>
      </c>
      <c r="G17" s="2" t="s">
        <v>50</v>
      </c>
      <c r="H17" s="2" t="s">
        <v>51</v>
      </c>
      <c r="I17" s="2" t="s">
        <v>52</v>
      </c>
      <c r="J17" s="2" t="s">
        <v>104</v>
      </c>
      <c r="K17" s="2" t="s">
        <v>105</v>
      </c>
      <c r="L17" s="2" t="s">
        <v>106</v>
      </c>
      <c r="M17" s="2" t="s">
        <v>106</v>
      </c>
      <c r="N17" s="2" t="s">
        <v>55</v>
      </c>
      <c r="O17" s="2" t="s">
        <v>56</v>
      </c>
      <c r="P17" s="2" t="s">
        <v>57</v>
      </c>
    </row>
    <row r="18" spans="1:16" ht="45" customHeight="1" x14ac:dyDescent="0.25">
      <c r="A18" s="2" t="s">
        <v>107</v>
      </c>
      <c r="B18" s="2" t="s">
        <v>45</v>
      </c>
      <c r="C18" s="2" t="s">
        <v>46</v>
      </c>
      <c r="D18" s="2" t="s">
        <v>47</v>
      </c>
      <c r="E18" s="2" t="s">
        <v>77</v>
      </c>
      <c r="F18" s="2" t="s">
        <v>108</v>
      </c>
      <c r="G18" s="2" t="s">
        <v>50</v>
      </c>
      <c r="H18" s="2" t="s">
        <v>51</v>
      </c>
      <c r="I18" s="2" t="s">
        <v>52</v>
      </c>
      <c r="J18" s="2" t="s">
        <v>109</v>
      </c>
      <c r="K18" s="2" t="s">
        <v>110</v>
      </c>
      <c r="L18" s="2" t="s">
        <v>111</v>
      </c>
      <c r="M18" s="2" t="s">
        <v>111</v>
      </c>
      <c r="N18" s="2" t="s">
        <v>55</v>
      </c>
      <c r="O18" s="2" t="s">
        <v>56</v>
      </c>
      <c r="P18" s="2" t="s">
        <v>57</v>
      </c>
    </row>
    <row r="19" spans="1:16" ht="45" customHeight="1" x14ac:dyDescent="0.25">
      <c r="A19" s="2" t="s">
        <v>112</v>
      </c>
      <c r="B19" s="2" t="s">
        <v>45</v>
      </c>
      <c r="C19" s="2" t="s">
        <v>46</v>
      </c>
      <c r="D19" s="2" t="s">
        <v>47</v>
      </c>
      <c r="E19" s="2" t="s">
        <v>93</v>
      </c>
      <c r="F19" s="2" t="s">
        <v>113</v>
      </c>
      <c r="G19" s="2" t="s">
        <v>50</v>
      </c>
      <c r="H19" s="2" t="s">
        <v>51</v>
      </c>
      <c r="I19" s="2" t="s">
        <v>61</v>
      </c>
      <c r="J19" s="2" t="s">
        <v>114</v>
      </c>
      <c r="K19" s="2" t="s">
        <v>115</v>
      </c>
      <c r="L19" s="2" t="s">
        <v>116</v>
      </c>
      <c r="M19" s="2" t="s">
        <v>116</v>
      </c>
      <c r="N19" s="2" t="s">
        <v>55</v>
      </c>
      <c r="O19" s="2" t="s">
        <v>56</v>
      </c>
      <c r="P19" s="2" t="s">
        <v>57</v>
      </c>
    </row>
    <row r="20" spans="1:16" ht="45" customHeight="1" x14ac:dyDescent="0.25">
      <c r="A20" s="2" t="s">
        <v>117</v>
      </c>
      <c r="B20" s="2" t="s">
        <v>45</v>
      </c>
      <c r="C20" s="2" t="s">
        <v>46</v>
      </c>
      <c r="D20" s="2" t="s">
        <v>47</v>
      </c>
      <c r="E20" s="2" t="s">
        <v>93</v>
      </c>
      <c r="F20" s="2" t="s">
        <v>94</v>
      </c>
      <c r="G20" s="2" t="s">
        <v>118</v>
      </c>
      <c r="H20" s="2" t="s">
        <v>119</v>
      </c>
      <c r="I20" s="2" t="s">
        <v>52</v>
      </c>
      <c r="J20" s="2" t="s">
        <v>120</v>
      </c>
      <c r="K20" s="2" t="s">
        <v>121</v>
      </c>
      <c r="L20" s="2" t="s">
        <v>122</v>
      </c>
      <c r="M20" s="2" t="s">
        <v>122</v>
      </c>
      <c r="N20" s="2" t="s">
        <v>55</v>
      </c>
      <c r="O20" s="2" t="s">
        <v>56</v>
      </c>
      <c r="P20" s="2" t="s">
        <v>57</v>
      </c>
    </row>
    <row r="21" spans="1:16" ht="45" customHeight="1" x14ac:dyDescent="0.25">
      <c r="A21" s="2" t="s">
        <v>123</v>
      </c>
      <c r="B21" s="2" t="s">
        <v>45</v>
      </c>
      <c r="C21" s="2" t="s">
        <v>46</v>
      </c>
      <c r="D21" s="2" t="s">
        <v>47</v>
      </c>
      <c r="E21" s="2" t="s">
        <v>124</v>
      </c>
      <c r="F21" s="2" t="s">
        <v>125</v>
      </c>
      <c r="G21" s="2" t="s">
        <v>50</v>
      </c>
      <c r="H21" s="2" t="s">
        <v>51</v>
      </c>
      <c r="I21" s="2" t="s">
        <v>61</v>
      </c>
      <c r="J21" s="2" t="s">
        <v>126</v>
      </c>
      <c r="K21" s="2" t="s">
        <v>127</v>
      </c>
      <c r="L21" s="2" t="s">
        <v>128</v>
      </c>
      <c r="M21" s="2" t="s">
        <v>128</v>
      </c>
      <c r="N21" s="2" t="s">
        <v>55</v>
      </c>
      <c r="O21" s="2" t="s">
        <v>56</v>
      </c>
      <c r="P21" s="2" t="s">
        <v>57</v>
      </c>
    </row>
    <row r="22" spans="1:16" ht="45" customHeight="1" x14ac:dyDescent="0.25">
      <c r="A22" s="2" t="s">
        <v>129</v>
      </c>
      <c r="B22" s="2" t="s">
        <v>45</v>
      </c>
      <c r="C22" s="2" t="s">
        <v>46</v>
      </c>
      <c r="D22" s="2" t="s">
        <v>47</v>
      </c>
      <c r="E22" s="2" t="s">
        <v>130</v>
      </c>
      <c r="F22" s="2" t="s">
        <v>131</v>
      </c>
      <c r="G22" s="2" t="s">
        <v>50</v>
      </c>
      <c r="H22" s="2" t="s">
        <v>51</v>
      </c>
      <c r="I22" s="2" t="s">
        <v>52</v>
      </c>
      <c r="J22" s="2" t="s">
        <v>131</v>
      </c>
      <c r="K22" s="2" t="s">
        <v>132</v>
      </c>
      <c r="L22" s="2" t="s">
        <v>133</v>
      </c>
      <c r="M22" s="2" t="s">
        <v>133</v>
      </c>
      <c r="N22" s="2" t="s">
        <v>55</v>
      </c>
      <c r="O22" s="2" t="s">
        <v>56</v>
      </c>
      <c r="P22" s="2" t="s">
        <v>57</v>
      </c>
    </row>
    <row r="23" spans="1:16" ht="45" customHeight="1" x14ac:dyDescent="0.25">
      <c r="A23" s="2" t="s">
        <v>134</v>
      </c>
      <c r="B23" s="2" t="s">
        <v>45</v>
      </c>
      <c r="C23" s="2" t="s">
        <v>46</v>
      </c>
      <c r="D23" s="2" t="s">
        <v>47</v>
      </c>
      <c r="E23" s="2" t="s">
        <v>135</v>
      </c>
      <c r="F23" s="2" t="s">
        <v>84</v>
      </c>
      <c r="G23" s="2" t="s">
        <v>50</v>
      </c>
      <c r="H23" s="2" t="s">
        <v>51</v>
      </c>
      <c r="I23" s="2" t="s">
        <v>85</v>
      </c>
      <c r="J23" s="2" t="s">
        <v>84</v>
      </c>
      <c r="K23" s="2" t="s">
        <v>136</v>
      </c>
      <c r="L23" s="2" t="s">
        <v>137</v>
      </c>
      <c r="M23" s="2" t="s">
        <v>137</v>
      </c>
      <c r="N23" s="2" t="s">
        <v>55</v>
      </c>
      <c r="O23" s="2" t="s">
        <v>56</v>
      </c>
      <c r="P23" s="2" t="s">
        <v>57</v>
      </c>
    </row>
    <row r="24" spans="1:16" ht="45" customHeight="1" x14ac:dyDescent="0.25">
      <c r="A24" s="2" t="s">
        <v>138</v>
      </c>
      <c r="B24" s="2" t="s">
        <v>45</v>
      </c>
      <c r="C24" s="2" t="s">
        <v>46</v>
      </c>
      <c r="D24" s="2" t="s">
        <v>47</v>
      </c>
      <c r="E24" s="2" t="s">
        <v>135</v>
      </c>
      <c r="F24" s="2" t="s">
        <v>90</v>
      </c>
      <c r="G24" s="2" t="s">
        <v>50</v>
      </c>
      <c r="H24" s="2" t="s">
        <v>51</v>
      </c>
      <c r="I24" s="2" t="s">
        <v>52</v>
      </c>
      <c r="J24" s="2" t="s">
        <v>90</v>
      </c>
      <c r="K24" s="2" t="s">
        <v>139</v>
      </c>
      <c r="L24" s="2" t="s">
        <v>140</v>
      </c>
      <c r="M24" s="2" t="s">
        <v>140</v>
      </c>
      <c r="N24" s="2" t="s">
        <v>55</v>
      </c>
      <c r="O24" s="2" t="s">
        <v>56</v>
      </c>
      <c r="P24" s="2" t="s">
        <v>57</v>
      </c>
    </row>
    <row r="25" spans="1:16" ht="45" customHeight="1" x14ac:dyDescent="0.25">
      <c r="A25" s="2" t="s">
        <v>141</v>
      </c>
      <c r="B25" s="2" t="s">
        <v>45</v>
      </c>
      <c r="C25" s="2" t="s">
        <v>46</v>
      </c>
      <c r="D25" s="2" t="s">
        <v>47</v>
      </c>
      <c r="E25" s="2" t="s">
        <v>71</v>
      </c>
      <c r="F25" s="2" t="s">
        <v>142</v>
      </c>
      <c r="G25" s="2" t="s">
        <v>50</v>
      </c>
      <c r="H25" s="2" t="s">
        <v>51</v>
      </c>
      <c r="I25" s="2" t="s">
        <v>52</v>
      </c>
      <c r="J25" s="2" t="s">
        <v>143</v>
      </c>
      <c r="K25" s="2" t="s">
        <v>144</v>
      </c>
      <c r="L25" s="2" t="s">
        <v>145</v>
      </c>
      <c r="M25" s="2" t="s">
        <v>145</v>
      </c>
      <c r="N25" s="2" t="s">
        <v>55</v>
      </c>
      <c r="O25" s="2" t="s">
        <v>56</v>
      </c>
      <c r="P25" s="2" t="s">
        <v>57</v>
      </c>
    </row>
    <row r="26" spans="1:16" ht="45" customHeight="1" x14ac:dyDescent="0.25">
      <c r="A26" s="2" t="s">
        <v>146</v>
      </c>
      <c r="B26" s="2" t="s">
        <v>45</v>
      </c>
      <c r="C26" s="2" t="s">
        <v>46</v>
      </c>
      <c r="D26" s="2" t="s">
        <v>47</v>
      </c>
      <c r="E26" s="2" t="s">
        <v>59</v>
      </c>
      <c r="F26" s="2" t="s">
        <v>147</v>
      </c>
      <c r="G26" s="2" t="s">
        <v>50</v>
      </c>
      <c r="H26" s="2" t="s">
        <v>51</v>
      </c>
      <c r="I26" s="2" t="s">
        <v>52</v>
      </c>
      <c r="J26" s="2" t="s">
        <v>147</v>
      </c>
      <c r="K26" s="2" t="s">
        <v>148</v>
      </c>
      <c r="L26" s="2" t="s">
        <v>149</v>
      </c>
      <c r="M26" s="2" t="s">
        <v>149</v>
      </c>
      <c r="N26" s="2" t="s">
        <v>55</v>
      </c>
      <c r="O26" s="2" t="s">
        <v>56</v>
      </c>
      <c r="P26" s="2" t="s">
        <v>57</v>
      </c>
    </row>
    <row r="27" spans="1:16" ht="45" customHeight="1" x14ac:dyDescent="0.25">
      <c r="A27" s="2" t="s">
        <v>150</v>
      </c>
      <c r="B27" s="2" t="s">
        <v>45</v>
      </c>
      <c r="C27" s="2" t="s">
        <v>46</v>
      </c>
      <c r="D27" s="2" t="s">
        <v>47</v>
      </c>
      <c r="E27" s="2" t="s">
        <v>59</v>
      </c>
      <c r="F27" s="2" t="s">
        <v>151</v>
      </c>
      <c r="G27" s="2" t="s">
        <v>50</v>
      </c>
      <c r="H27" s="2" t="s">
        <v>51</v>
      </c>
      <c r="I27" s="2" t="s">
        <v>52</v>
      </c>
      <c r="J27" s="2" t="s">
        <v>151</v>
      </c>
      <c r="K27" s="2" t="s">
        <v>152</v>
      </c>
      <c r="L27" s="2" t="s">
        <v>153</v>
      </c>
      <c r="M27" s="2" t="s">
        <v>153</v>
      </c>
      <c r="N27" s="2" t="s">
        <v>55</v>
      </c>
      <c r="O27" s="2" t="s">
        <v>56</v>
      </c>
      <c r="P27" s="2" t="s">
        <v>57</v>
      </c>
    </row>
    <row r="28" spans="1:16" ht="45" customHeight="1" x14ac:dyDescent="0.25">
      <c r="A28" s="2" t="s">
        <v>154</v>
      </c>
      <c r="B28" s="2" t="s">
        <v>45</v>
      </c>
      <c r="C28" s="2" t="s">
        <v>46</v>
      </c>
      <c r="D28" s="2" t="s">
        <v>47</v>
      </c>
      <c r="E28" s="2" t="s">
        <v>59</v>
      </c>
      <c r="F28" s="2" t="s">
        <v>155</v>
      </c>
      <c r="G28" s="2" t="s">
        <v>50</v>
      </c>
      <c r="H28" s="2" t="s">
        <v>51</v>
      </c>
      <c r="I28" s="2" t="s">
        <v>52</v>
      </c>
      <c r="J28" s="2" t="s">
        <v>155</v>
      </c>
      <c r="K28" s="2" t="s">
        <v>156</v>
      </c>
      <c r="L28" s="2" t="s">
        <v>157</v>
      </c>
      <c r="M28" s="2" t="s">
        <v>157</v>
      </c>
      <c r="N28" s="2" t="s">
        <v>55</v>
      </c>
      <c r="O28" s="2" t="s">
        <v>56</v>
      </c>
      <c r="P28" s="2" t="s">
        <v>57</v>
      </c>
    </row>
    <row r="29" spans="1:16" ht="45" customHeight="1" x14ac:dyDescent="0.25">
      <c r="A29" s="2" t="s">
        <v>158</v>
      </c>
      <c r="B29" s="2" t="s">
        <v>45</v>
      </c>
      <c r="C29" s="2" t="s">
        <v>46</v>
      </c>
      <c r="D29" s="2" t="s">
        <v>47</v>
      </c>
      <c r="E29" s="2" t="s">
        <v>130</v>
      </c>
      <c r="F29" s="2" t="s">
        <v>159</v>
      </c>
      <c r="G29" s="2" t="s">
        <v>50</v>
      </c>
      <c r="H29" s="2" t="s">
        <v>51</v>
      </c>
      <c r="I29" s="2" t="s">
        <v>52</v>
      </c>
      <c r="J29" s="2" t="s">
        <v>159</v>
      </c>
      <c r="K29" s="2" t="s">
        <v>160</v>
      </c>
      <c r="L29" s="2" t="s">
        <v>161</v>
      </c>
      <c r="M29" s="2" t="s">
        <v>161</v>
      </c>
      <c r="N29" s="2" t="s">
        <v>55</v>
      </c>
      <c r="O29" s="2" t="s">
        <v>56</v>
      </c>
      <c r="P29" s="2" t="s">
        <v>57</v>
      </c>
    </row>
    <row r="30" spans="1:16" ht="45" customHeight="1" x14ac:dyDescent="0.25">
      <c r="A30" s="2" t="s">
        <v>162</v>
      </c>
      <c r="B30" s="2" t="s">
        <v>45</v>
      </c>
      <c r="C30" s="2" t="s">
        <v>46</v>
      </c>
      <c r="D30" s="2" t="s">
        <v>47</v>
      </c>
      <c r="E30" s="2" t="s">
        <v>71</v>
      </c>
      <c r="F30" s="2" t="s">
        <v>163</v>
      </c>
      <c r="G30" s="2" t="s">
        <v>50</v>
      </c>
      <c r="H30" s="2" t="s">
        <v>51</v>
      </c>
      <c r="I30" s="2" t="s">
        <v>52</v>
      </c>
      <c r="J30" s="2" t="s">
        <v>164</v>
      </c>
      <c r="K30" s="2" t="s">
        <v>165</v>
      </c>
      <c r="L30" s="2" t="s">
        <v>166</v>
      </c>
      <c r="M30" s="2" t="s">
        <v>166</v>
      </c>
      <c r="N30" s="2" t="s">
        <v>55</v>
      </c>
      <c r="O30" s="2" t="s">
        <v>56</v>
      </c>
      <c r="P30" s="2" t="s">
        <v>57</v>
      </c>
    </row>
    <row r="31" spans="1:16" ht="45" customHeight="1" x14ac:dyDescent="0.25">
      <c r="A31" s="2" t="s">
        <v>167</v>
      </c>
      <c r="B31" s="2" t="s">
        <v>45</v>
      </c>
      <c r="C31" s="2" t="s">
        <v>46</v>
      </c>
      <c r="D31" s="2" t="s">
        <v>47</v>
      </c>
      <c r="E31" s="2" t="s">
        <v>168</v>
      </c>
      <c r="F31" s="2" t="s">
        <v>169</v>
      </c>
      <c r="G31" s="2" t="s">
        <v>50</v>
      </c>
      <c r="H31" s="2" t="s">
        <v>51</v>
      </c>
      <c r="I31" s="2" t="s">
        <v>52</v>
      </c>
      <c r="J31" s="2" t="s">
        <v>169</v>
      </c>
      <c r="K31" s="2" t="s">
        <v>170</v>
      </c>
      <c r="L31" s="2" t="s">
        <v>171</v>
      </c>
      <c r="M31" s="2" t="s">
        <v>171</v>
      </c>
      <c r="N31" s="2" t="s">
        <v>55</v>
      </c>
      <c r="O31" s="2" t="s">
        <v>56</v>
      </c>
      <c r="P31" s="2" t="s">
        <v>57</v>
      </c>
    </row>
    <row r="32" spans="1:16" ht="45" customHeight="1" x14ac:dyDescent="0.25">
      <c r="A32" s="2" t="s">
        <v>172</v>
      </c>
      <c r="B32" s="2" t="s">
        <v>45</v>
      </c>
      <c r="C32" s="2" t="s">
        <v>46</v>
      </c>
      <c r="D32" s="2" t="s">
        <v>47</v>
      </c>
      <c r="E32" s="2" t="s">
        <v>173</v>
      </c>
      <c r="F32" s="2" t="s">
        <v>174</v>
      </c>
      <c r="G32" s="2" t="s">
        <v>50</v>
      </c>
      <c r="H32" s="2" t="s">
        <v>51</v>
      </c>
      <c r="I32" s="2" t="s">
        <v>61</v>
      </c>
      <c r="J32" s="2" t="s">
        <v>174</v>
      </c>
      <c r="K32" s="2" t="s">
        <v>175</v>
      </c>
      <c r="L32" s="2" t="s">
        <v>176</v>
      </c>
      <c r="M32" s="2" t="s">
        <v>176</v>
      </c>
      <c r="N32" s="2" t="s">
        <v>55</v>
      </c>
      <c r="O32" s="2" t="s">
        <v>56</v>
      </c>
      <c r="P32" s="2" t="s">
        <v>57</v>
      </c>
    </row>
    <row r="33" spans="1:16" ht="45" customHeight="1" x14ac:dyDescent="0.25">
      <c r="A33" s="2" t="s">
        <v>177</v>
      </c>
      <c r="B33" s="2" t="s">
        <v>45</v>
      </c>
      <c r="C33" s="2" t="s">
        <v>46</v>
      </c>
      <c r="D33" s="2" t="s">
        <v>47</v>
      </c>
      <c r="E33" s="2" t="s">
        <v>173</v>
      </c>
      <c r="F33" s="2" t="s">
        <v>178</v>
      </c>
      <c r="G33" s="2" t="s">
        <v>50</v>
      </c>
      <c r="H33" s="2" t="s">
        <v>51</v>
      </c>
      <c r="I33" s="2" t="s">
        <v>61</v>
      </c>
      <c r="J33" s="2" t="s">
        <v>178</v>
      </c>
      <c r="K33" s="2" t="s">
        <v>179</v>
      </c>
      <c r="L33" s="2" t="s">
        <v>180</v>
      </c>
      <c r="M33" s="2" t="s">
        <v>180</v>
      </c>
      <c r="N33" s="2" t="s">
        <v>55</v>
      </c>
      <c r="O33" s="2" t="s">
        <v>56</v>
      </c>
      <c r="P33" s="2" t="s">
        <v>57</v>
      </c>
    </row>
    <row r="34" spans="1:16" ht="45" customHeight="1" x14ac:dyDescent="0.25">
      <c r="A34" s="2" t="s">
        <v>181</v>
      </c>
      <c r="B34" s="2" t="s">
        <v>45</v>
      </c>
      <c r="C34" s="2" t="s">
        <v>46</v>
      </c>
      <c r="D34" s="2" t="s">
        <v>47</v>
      </c>
      <c r="E34" s="2" t="s">
        <v>168</v>
      </c>
      <c r="F34" s="2" t="s">
        <v>182</v>
      </c>
      <c r="G34" s="2" t="s">
        <v>50</v>
      </c>
      <c r="H34" s="2" t="s">
        <v>51</v>
      </c>
      <c r="I34" s="2" t="s">
        <v>61</v>
      </c>
      <c r="J34" s="2" t="s">
        <v>182</v>
      </c>
      <c r="K34" s="2" t="s">
        <v>183</v>
      </c>
      <c r="L34" s="2" t="s">
        <v>184</v>
      </c>
      <c r="M34" s="2" t="s">
        <v>184</v>
      </c>
      <c r="N34" s="2" t="s">
        <v>55</v>
      </c>
      <c r="O34" s="2" t="s">
        <v>56</v>
      </c>
      <c r="P34" s="2" t="s">
        <v>57</v>
      </c>
    </row>
    <row r="35" spans="1:16" ht="45" customHeight="1" x14ac:dyDescent="0.25">
      <c r="A35" s="2" t="s">
        <v>185</v>
      </c>
      <c r="B35" s="2" t="s">
        <v>45</v>
      </c>
      <c r="C35" s="2" t="s">
        <v>46</v>
      </c>
      <c r="D35" s="2" t="s">
        <v>47</v>
      </c>
      <c r="E35" s="2" t="s">
        <v>186</v>
      </c>
      <c r="F35" s="2" t="s">
        <v>187</v>
      </c>
      <c r="G35" s="2" t="s">
        <v>50</v>
      </c>
      <c r="H35" s="2" t="s">
        <v>51</v>
      </c>
      <c r="I35" s="2" t="s">
        <v>188</v>
      </c>
      <c r="J35" s="2" t="s">
        <v>187</v>
      </c>
      <c r="K35" s="2" t="s">
        <v>189</v>
      </c>
      <c r="L35" s="2" t="s">
        <v>190</v>
      </c>
      <c r="M35" s="2" t="s">
        <v>190</v>
      </c>
      <c r="N35" s="2" t="s">
        <v>55</v>
      </c>
      <c r="O35" s="2" t="s">
        <v>56</v>
      </c>
      <c r="P35" s="2" t="s">
        <v>57</v>
      </c>
    </row>
    <row r="36" spans="1:16" ht="45" customHeight="1" x14ac:dyDescent="0.25">
      <c r="A36" s="2" t="s">
        <v>191</v>
      </c>
      <c r="B36" s="2" t="s">
        <v>45</v>
      </c>
      <c r="C36" s="2" t="s">
        <v>46</v>
      </c>
      <c r="D36" s="2" t="s">
        <v>47</v>
      </c>
      <c r="E36" s="2" t="s">
        <v>186</v>
      </c>
      <c r="F36" s="2" t="s">
        <v>192</v>
      </c>
      <c r="G36" s="2" t="s">
        <v>50</v>
      </c>
      <c r="H36" s="2" t="s">
        <v>51</v>
      </c>
      <c r="I36" s="2" t="s">
        <v>61</v>
      </c>
      <c r="J36" s="2" t="s">
        <v>192</v>
      </c>
      <c r="K36" s="2" t="s">
        <v>193</v>
      </c>
      <c r="L36" s="2" t="s">
        <v>194</v>
      </c>
      <c r="M36" s="2" t="s">
        <v>194</v>
      </c>
      <c r="N36" s="2" t="s">
        <v>55</v>
      </c>
      <c r="O36" s="2" t="s">
        <v>56</v>
      </c>
      <c r="P36" s="2" t="s">
        <v>57</v>
      </c>
    </row>
    <row r="37" spans="1:16" ht="45" customHeight="1" x14ac:dyDescent="0.25">
      <c r="A37" s="2" t="s">
        <v>195</v>
      </c>
      <c r="B37" s="2" t="s">
        <v>45</v>
      </c>
      <c r="C37" s="2" t="s">
        <v>46</v>
      </c>
      <c r="D37" s="2" t="s">
        <v>47</v>
      </c>
      <c r="E37" s="2" t="s">
        <v>196</v>
      </c>
      <c r="F37" s="2" t="s">
        <v>197</v>
      </c>
      <c r="G37" s="2" t="s">
        <v>50</v>
      </c>
      <c r="H37" s="2" t="s">
        <v>51</v>
      </c>
      <c r="I37" s="2" t="s">
        <v>61</v>
      </c>
      <c r="J37" s="2" t="s">
        <v>197</v>
      </c>
      <c r="K37" s="2" t="s">
        <v>198</v>
      </c>
      <c r="L37" s="2" t="s">
        <v>199</v>
      </c>
      <c r="M37" s="2" t="s">
        <v>199</v>
      </c>
      <c r="N37" s="2" t="s">
        <v>55</v>
      </c>
      <c r="O37" s="2" t="s">
        <v>56</v>
      </c>
      <c r="P37" s="2" t="s">
        <v>57</v>
      </c>
    </row>
    <row r="38" spans="1:16" ht="45" customHeight="1" x14ac:dyDescent="0.25">
      <c r="A38" s="2" t="s">
        <v>200</v>
      </c>
      <c r="B38" s="2" t="s">
        <v>45</v>
      </c>
      <c r="C38" s="2" t="s">
        <v>46</v>
      </c>
      <c r="D38" s="2" t="s">
        <v>47</v>
      </c>
      <c r="E38" s="2" t="s">
        <v>196</v>
      </c>
      <c r="F38" s="2" t="s">
        <v>201</v>
      </c>
      <c r="G38" s="2" t="s">
        <v>50</v>
      </c>
      <c r="H38" s="2" t="s">
        <v>51</v>
      </c>
      <c r="I38" s="2" t="s">
        <v>61</v>
      </c>
      <c r="J38" s="2" t="s">
        <v>201</v>
      </c>
      <c r="K38" s="2" t="s">
        <v>198</v>
      </c>
      <c r="L38" s="2" t="s">
        <v>202</v>
      </c>
      <c r="M38" s="2" t="s">
        <v>202</v>
      </c>
      <c r="N38" s="2" t="s">
        <v>55</v>
      </c>
      <c r="O38" s="2" t="s">
        <v>56</v>
      </c>
      <c r="P38" s="2" t="s">
        <v>57</v>
      </c>
    </row>
    <row r="39" spans="1:16" ht="45" customHeight="1" x14ac:dyDescent="0.25">
      <c r="A39" s="2" t="s">
        <v>203</v>
      </c>
      <c r="B39" s="2" t="s">
        <v>45</v>
      </c>
      <c r="C39" s="2" t="s">
        <v>46</v>
      </c>
      <c r="D39" s="2" t="s">
        <v>47</v>
      </c>
      <c r="E39" s="2" t="s">
        <v>196</v>
      </c>
      <c r="F39" s="2" t="s">
        <v>204</v>
      </c>
      <c r="G39" s="2" t="s">
        <v>50</v>
      </c>
      <c r="H39" s="2" t="s">
        <v>51</v>
      </c>
      <c r="I39" s="2" t="s">
        <v>61</v>
      </c>
      <c r="J39" s="2" t="s">
        <v>204</v>
      </c>
      <c r="K39" s="2" t="s">
        <v>205</v>
      </c>
      <c r="L39" s="2" t="s">
        <v>206</v>
      </c>
      <c r="M39" s="2" t="s">
        <v>206</v>
      </c>
      <c r="N39" s="2" t="s">
        <v>55</v>
      </c>
      <c r="O39" s="2" t="s">
        <v>56</v>
      </c>
      <c r="P39" s="2" t="s">
        <v>57</v>
      </c>
    </row>
    <row r="40" spans="1:16" ht="45" customHeight="1" x14ac:dyDescent="0.25">
      <c r="A40" s="2" t="s">
        <v>207</v>
      </c>
      <c r="B40" s="2" t="s">
        <v>45</v>
      </c>
      <c r="C40" s="2" t="s">
        <v>46</v>
      </c>
      <c r="D40" s="2" t="s">
        <v>47</v>
      </c>
      <c r="E40" s="2" t="s">
        <v>196</v>
      </c>
      <c r="F40" s="2" t="s">
        <v>208</v>
      </c>
      <c r="G40" s="2" t="s">
        <v>50</v>
      </c>
      <c r="H40" s="2" t="s">
        <v>51</v>
      </c>
      <c r="I40" s="2" t="s">
        <v>61</v>
      </c>
      <c r="J40" s="2" t="s">
        <v>208</v>
      </c>
      <c r="K40" s="2" t="s">
        <v>198</v>
      </c>
      <c r="L40" s="2" t="s">
        <v>209</v>
      </c>
      <c r="M40" s="2" t="s">
        <v>209</v>
      </c>
      <c r="N40" s="2" t="s">
        <v>55</v>
      </c>
      <c r="O40" s="2" t="s">
        <v>56</v>
      </c>
      <c r="P40" s="2" t="s">
        <v>57</v>
      </c>
    </row>
    <row r="41" spans="1:16" ht="45" customHeight="1" x14ac:dyDescent="0.25">
      <c r="A41" s="2" t="s">
        <v>210</v>
      </c>
      <c r="B41" s="2" t="s">
        <v>45</v>
      </c>
      <c r="C41" s="2" t="s">
        <v>46</v>
      </c>
      <c r="D41" s="2" t="s">
        <v>47</v>
      </c>
      <c r="E41" s="2" t="s">
        <v>196</v>
      </c>
      <c r="F41" s="2" t="s">
        <v>211</v>
      </c>
      <c r="G41" s="2" t="s">
        <v>50</v>
      </c>
      <c r="H41" s="2" t="s">
        <v>51</v>
      </c>
      <c r="I41" s="2" t="s">
        <v>52</v>
      </c>
      <c r="J41" s="2" t="s">
        <v>211</v>
      </c>
      <c r="K41" s="2" t="s">
        <v>212</v>
      </c>
      <c r="L41" s="2" t="s">
        <v>213</v>
      </c>
      <c r="M41" s="2" t="s">
        <v>213</v>
      </c>
      <c r="N41" s="2" t="s">
        <v>55</v>
      </c>
      <c r="O41" s="2" t="s">
        <v>56</v>
      </c>
      <c r="P41" s="2" t="s">
        <v>57</v>
      </c>
    </row>
    <row r="42" spans="1:16" ht="45" customHeight="1" x14ac:dyDescent="0.25">
      <c r="A42" s="2" t="s">
        <v>214</v>
      </c>
      <c r="B42" s="2" t="s">
        <v>45</v>
      </c>
      <c r="C42" s="2" t="s">
        <v>46</v>
      </c>
      <c r="D42" s="2" t="s">
        <v>47</v>
      </c>
      <c r="E42" s="2" t="s">
        <v>71</v>
      </c>
      <c r="F42" s="2" t="s">
        <v>72</v>
      </c>
      <c r="G42" s="2" t="s">
        <v>50</v>
      </c>
      <c r="H42" s="2" t="s">
        <v>51</v>
      </c>
      <c r="I42" s="2" t="s">
        <v>61</v>
      </c>
      <c r="J42" s="2" t="s">
        <v>73</v>
      </c>
      <c r="K42" s="2" t="s">
        <v>74</v>
      </c>
      <c r="L42" s="2" t="s">
        <v>75</v>
      </c>
      <c r="M42" s="2" t="s">
        <v>75</v>
      </c>
      <c r="N42" s="2" t="s">
        <v>55</v>
      </c>
      <c r="O42" s="2" t="s">
        <v>56</v>
      </c>
      <c r="P42" s="2" t="s">
        <v>57</v>
      </c>
    </row>
    <row r="43" spans="1:16" ht="45" customHeight="1" x14ac:dyDescent="0.25">
      <c r="A43" s="2" t="s">
        <v>215</v>
      </c>
      <c r="B43" s="2" t="s">
        <v>45</v>
      </c>
      <c r="C43" s="2" t="s">
        <v>46</v>
      </c>
      <c r="D43" s="2" t="s">
        <v>47</v>
      </c>
      <c r="E43" s="2" t="s">
        <v>71</v>
      </c>
      <c r="F43" s="2" t="s">
        <v>142</v>
      </c>
      <c r="G43" s="2" t="s">
        <v>50</v>
      </c>
      <c r="H43" s="2" t="s">
        <v>51</v>
      </c>
      <c r="I43" s="2" t="s">
        <v>52</v>
      </c>
      <c r="J43" s="2" t="s">
        <v>143</v>
      </c>
      <c r="K43" s="2" t="s">
        <v>144</v>
      </c>
      <c r="L43" s="2" t="s">
        <v>145</v>
      </c>
      <c r="M43" s="2" t="s">
        <v>145</v>
      </c>
      <c r="N43" s="2" t="s">
        <v>55</v>
      </c>
      <c r="O43" s="2" t="s">
        <v>56</v>
      </c>
      <c r="P43" s="2" t="s">
        <v>57</v>
      </c>
    </row>
    <row r="44" spans="1:16" ht="45" customHeight="1" x14ac:dyDescent="0.25">
      <c r="A44" s="2" t="s">
        <v>216</v>
      </c>
      <c r="B44" s="2" t="s">
        <v>45</v>
      </c>
      <c r="C44" s="2" t="s">
        <v>46</v>
      </c>
      <c r="D44" s="2" t="s">
        <v>47</v>
      </c>
      <c r="E44" s="2" t="s">
        <v>59</v>
      </c>
      <c r="F44" s="2" t="s">
        <v>151</v>
      </c>
      <c r="G44" s="2" t="s">
        <v>50</v>
      </c>
      <c r="H44" s="2" t="s">
        <v>51</v>
      </c>
      <c r="I44" s="2" t="s">
        <v>52</v>
      </c>
      <c r="J44" s="2" t="s">
        <v>151</v>
      </c>
      <c r="K44" s="2" t="s">
        <v>152</v>
      </c>
      <c r="L44" s="2" t="s">
        <v>153</v>
      </c>
      <c r="M44" s="2" t="s">
        <v>153</v>
      </c>
      <c r="N44" s="2" t="s">
        <v>55</v>
      </c>
      <c r="O44" s="2" t="s">
        <v>56</v>
      </c>
      <c r="P44" s="2" t="s">
        <v>57</v>
      </c>
    </row>
    <row r="45" spans="1:16" ht="45" customHeight="1" x14ac:dyDescent="0.25">
      <c r="A45" s="2" t="s">
        <v>217</v>
      </c>
      <c r="B45" s="2" t="s">
        <v>45</v>
      </c>
      <c r="C45" s="2" t="s">
        <v>46</v>
      </c>
      <c r="D45" s="2" t="s">
        <v>47</v>
      </c>
      <c r="E45" s="2" t="s">
        <v>59</v>
      </c>
      <c r="F45" s="2" t="s">
        <v>155</v>
      </c>
      <c r="G45" s="2" t="s">
        <v>50</v>
      </c>
      <c r="H45" s="2" t="s">
        <v>51</v>
      </c>
      <c r="I45" s="2" t="s">
        <v>52</v>
      </c>
      <c r="J45" s="2" t="s">
        <v>155</v>
      </c>
      <c r="K45" s="2" t="s">
        <v>156</v>
      </c>
      <c r="L45" s="2" t="s">
        <v>157</v>
      </c>
      <c r="M45" s="2" t="s">
        <v>157</v>
      </c>
      <c r="N45" s="2" t="s">
        <v>55</v>
      </c>
      <c r="O45" s="2" t="s">
        <v>56</v>
      </c>
      <c r="P45" s="2" t="s">
        <v>57</v>
      </c>
    </row>
    <row r="46" spans="1:16" ht="45" customHeight="1" x14ac:dyDescent="0.25">
      <c r="A46" s="2" t="s">
        <v>218</v>
      </c>
      <c r="B46" s="2" t="s">
        <v>45</v>
      </c>
      <c r="C46" s="2" t="s">
        <v>46</v>
      </c>
      <c r="D46" s="2" t="s">
        <v>47</v>
      </c>
      <c r="E46" s="2" t="s">
        <v>130</v>
      </c>
      <c r="F46" s="2" t="s">
        <v>159</v>
      </c>
      <c r="G46" s="2" t="s">
        <v>50</v>
      </c>
      <c r="H46" s="2" t="s">
        <v>51</v>
      </c>
      <c r="I46" s="2" t="s">
        <v>52</v>
      </c>
      <c r="J46" s="2" t="s">
        <v>159</v>
      </c>
      <c r="K46" s="2" t="s">
        <v>160</v>
      </c>
      <c r="L46" s="2" t="s">
        <v>161</v>
      </c>
      <c r="M46" s="2" t="s">
        <v>161</v>
      </c>
      <c r="N46" s="2" t="s">
        <v>55</v>
      </c>
      <c r="O46" s="2" t="s">
        <v>56</v>
      </c>
      <c r="P46" s="2" t="s">
        <v>57</v>
      </c>
    </row>
    <row r="47" spans="1:16" ht="45" customHeight="1" x14ac:dyDescent="0.25">
      <c r="A47" s="2" t="s">
        <v>219</v>
      </c>
      <c r="B47" s="2" t="s">
        <v>45</v>
      </c>
      <c r="C47" s="2" t="s">
        <v>46</v>
      </c>
      <c r="D47" s="2" t="s">
        <v>47</v>
      </c>
      <c r="E47" s="2" t="s">
        <v>173</v>
      </c>
      <c r="F47" s="2" t="s">
        <v>220</v>
      </c>
      <c r="G47" s="2" t="s">
        <v>50</v>
      </c>
      <c r="H47" s="2" t="s">
        <v>51</v>
      </c>
      <c r="I47" s="2" t="s">
        <v>52</v>
      </c>
      <c r="J47" s="2" t="s">
        <v>220</v>
      </c>
      <c r="K47" s="2" t="s">
        <v>221</v>
      </c>
      <c r="L47" s="2" t="s">
        <v>222</v>
      </c>
      <c r="M47" s="2" t="s">
        <v>222</v>
      </c>
      <c r="N47" s="2" t="s">
        <v>55</v>
      </c>
      <c r="O47" s="2" t="s">
        <v>56</v>
      </c>
      <c r="P47" s="2" t="s">
        <v>57</v>
      </c>
    </row>
    <row r="48" spans="1:16" ht="45" customHeight="1" x14ac:dyDescent="0.25">
      <c r="A48" s="2" t="s">
        <v>223</v>
      </c>
      <c r="B48" s="2" t="s">
        <v>45</v>
      </c>
      <c r="C48" s="2" t="s">
        <v>46</v>
      </c>
      <c r="D48" s="2" t="s">
        <v>47</v>
      </c>
      <c r="E48" s="2" t="s">
        <v>173</v>
      </c>
      <c r="F48" s="2" t="s">
        <v>224</v>
      </c>
      <c r="G48" s="2" t="s">
        <v>50</v>
      </c>
      <c r="H48" s="2" t="s">
        <v>51</v>
      </c>
      <c r="I48" s="2" t="s">
        <v>52</v>
      </c>
      <c r="J48" s="2" t="s">
        <v>224</v>
      </c>
      <c r="K48" s="2" t="s">
        <v>225</v>
      </c>
      <c r="L48" s="2" t="s">
        <v>226</v>
      </c>
      <c r="M48" s="2" t="s">
        <v>226</v>
      </c>
      <c r="N48" s="2" t="s">
        <v>55</v>
      </c>
      <c r="O48" s="2" t="s">
        <v>56</v>
      </c>
      <c r="P48" s="2" t="s">
        <v>57</v>
      </c>
    </row>
    <row r="49" spans="1:16" ht="45" customHeight="1" x14ac:dyDescent="0.25">
      <c r="A49" s="2" t="s">
        <v>227</v>
      </c>
      <c r="B49" s="2" t="s">
        <v>45</v>
      </c>
      <c r="C49" s="2" t="s">
        <v>46</v>
      </c>
      <c r="D49" s="2" t="s">
        <v>47</v>
      </c>
      <c r="E49" s="2" t="s">
        <v>228</v>
      </c>
      <c r="F49" s="2" t="s">
        <v>229</v>
      </c>
      <c r="G49" s="2" t="s">
        <v>50</v>
      </c>
      <c r="H49" s="2" t="s">
        <v>51</v>
      </c>
      <c r="I49" s="2" t="s">
        <v>52</v>
      </c>
      <c r="J49" s="2" t="s">
        <v>229</v>
      </c>
      <c r="K49" s="2" t="s">
        <v>230</v>
      </c>
      <c r="L49" s="2" t="s">
        <v>231</v>
      </c>
      <c r="M49" s="2" t="s">
        <v>231</v>
      </c>
      <c r="N49" s="2" t="s">
        <v>55</v>
      </c>
      <c r="O49" s="2" t="s">
        <v>56</v>
      </c>
      <c r="P49" s="2" t="s">
        <v>57</v>
      </c>
    </row>
    <row r="50" spans="1:16" ht="45" customHeight="1" x14ac:dyDescent="0.25">
      <c r="A50" s="2" t="s">
        <v>232</v>
      </c>
      <c r="B50" s="2" t="s">
        <v>45</v>
      </c>
      <c r="C50" s="2" t="s">
        <v>46</v>
      </c>
      <c r="D50" s="2" t="s">
        <v>47</v>
      </c>
      <c r="E50" s="2" t="s">
        <v>168</v>
      </c>
      <c r="F50" s="2" t="s">
        <v>233</v>
      </c>
      <c r="G50" s="2" t="s">
        <v>50</v>
      </c>
      <c r="H50" s="2" t="s">
        <v>51</v>
      </c>
      <c r="I50" s="2" t="s">
        <v>52</v>
      </c>
      <c r="J50" s="2" t="s">
        <v>233</v>
      </c>
      <c r="K50" s="2" t="s">
        <v>234</v>
      </c>
      <c r="L50" s="2" t="s">
        <v>235</v>
      </c>
      <c r="M50" s="2" t="s">
        <v>235</v>
      </c>
      <c r="N50" s="2" t="s">
        <v>55</v>
      </c>
      <c r="O50" s="2" t="s">
        <v>56</v>
      </c>
      <c r="P50" s="2" t="s">
        <v>57</v>
      </c>
    </row>
    <row r="51" spans="1:16" ht="45" customHeight="1" x14ac:dyDescent="0.25">
      <c r="A51" s="2" t="s">
        <v>236</v>
      </c>
      <c r="B51" s="2" t="s">
        <v>45</v>
      </c>
      <c r="C51" s="2" t="s">
        <v>46</v>
      </c>
      <c r="D51" s="2" t="s">
        <v>47</v>
      </c>
      <c r="E51" s="2" t="s">
        <v>237</v>
      </c>
      <c r="F51" s="2" t="s">
        <v>238</v>
      </c>
      <c r="G51" s="2" t="s">
        <v>50</v>
      </c>
      <c r="H51" s="2" t="s">
        <v>51</v>
      </c>
      <c r="I51" s="2" t="s">
        <v>188</v>
      </c>
      <c r="J51" s="2" t="s">
        <v>238</v>
      </c>
      <c r="K51" s="2" t="s">
        <v>239</v>
      </c>
      <c r="L51" s="2" t="s">
        <v>240</v>
      </c>
      <c r="M51" s="2" t="s">
        <v>240</v>
      </c>
      <c r="N51" s="2" t="s">
        <v>55</v>
      </c>
      <c r="O51" s="2" t="s">
        <v>56</v>
      </c>
      <c r="P51" s="2" t="s">
        <v>57</v>
      </c>
    </row>
    <row r="52" spans="1:16" ht="45" customHeight="1" x14ac:dyDescent="0.25">
      <c r="A52" s="2" t="s">
        <v>241</v>
      </c>
      <c r="B52" s="2" t="s">
        <v>45</v>
      </c>
      <c r="C52" s="2" t="s">
        <v>46</v>
      </c>
      <c r="D52" s="2" t="s">
        <v>47</v>
      </c>
      <c r="E52" s="2" t="s">
        <v>237</v>
      </c>
      <c r="F52" s="2" t="s">
        <v>242</v>
      </c>
      <c r="G52" s="2" t="s">
        <v>50</v>
      </c>
      <c r="H52" s="2" t="s">
        <v>51</v>
      </c>
      <c r="I52" s="2" t="s">
        <v>188</v>
      </c>
      <c r="J52" s="2" t="s">
        <v>242</v>
      </c>
      <c r="K52" s="2" t="s">
        <v>243</v>
      </c>
      <c r="L52" s="2" t="s">
        <v>244</v>
      </c>
      <c r="M52" s="2" t="s">
        <v>244</v>
      </c>
      <c r="N52" s="2" t="s">
        <v>55</v>
      </c>
      <c r="O52" s="2" t="s">
        <v>56</v>
      </c>
      <c r="P52" s="2" t="s">
        <v>57</v>
      </c>
    </row>
    <row r="53" spans="1:16" ht="45" customHeight="1" x14ac:dyDescent="0.25">
      <c r="A53" s="2" t="s">
        <v>245</v>
      </c>
      <c r="B53" s="2" t="s">
        <v>45</v>
      </c>
      <c r="C53" s="2" t="s">
        <v>46</v>
      </c>
      <c r="D53" s="2" t="s">
        <v>47</v>
      </c>
      <c r="E53" s="2" t="s">
        <v>237</v>
      </c>
      <c r="F53" s="2" t="s">
        <v>246</v>
      </c>
      <c r="G53" s="2" t="s">
        <v>50</v>
      </c>
      <c r="H53" s="2" t="s">
        <v>51</v>
      </c>
      <c r="I53" s="2" t="s">
        <v>61</v>
      </c>
      <c r="J53" s="2" t="s">
        <v>246</v>
      </c>
      <c r="K53" s="2" t="s">
        <v>247</v>
      </c>
      <c r="L53" s="2" t="s">
        <v>248</v>
      </c>
      <c r="M53" s="2" t="s">
        <v>248</v>
      </c>
      <c r="N53" s="2" t="s">
        <v>55</v>
      </c>
      <c r="O53" s="2" t="s">
        <v>56</v>
      </c>
      <c r="P53" s="2" t="s">
        <v>57</v>
      </c>
    </row>
    <row r="54" spans="1:16" ht="45" customHeight="1" x14ac:dyDescent="0.25">
      <c r="A54" s="2" t="s">
        <v>249</v>
      </c>
      <c r="B54" s="2" t="s">
        <v>45</v>
      </c>
      <c r="C54" s="2" t="s">
        <v>46</v>
      </c>
      <c r="D54" s="2" t="s">
        <v>47</v>
      </c>
      <c r="E54" s="2" t="s">
        <v>237</v>
      </c>
      <c r="F54" s="2" t="s">
        <v>250</v>
      </c>
      <c r="G54" s="2" t="s">
        <v>50</v>
      </c>
      <c r="H54" s="2" t="s">
        <v>51</v>
      </c>
      <c r="I54" s="2" t="s">
        <v>61</v>
      </c>
      <c r="J54" s="2" t="s">
        <v>250</v>
      </c>
      <c r="K54" s="2" t="s">
        <v>251</v>
      </c>
      <c r="L54" s="2" t="s">
        <v>252</v>
      </c>
      <c r="M54" s="2" t="s">
        <v>252</v>
      </c>
      <c r="N54" s="2" t="s">
        <v>55</v>
      </c>
      <c r="O54" s="2" t="s">
        <v>56</v>
      </c>
      <c r="P54" s="2" t="s">
        <v>57</v>
      </c>
    </row>
    <row r="55" spans="1:16" ht="45" customHeight="1" x14ac:dyDescent="0.25">
      <c r="A55" s="2" t="s">
        <v>253</v>
      </c>
      <c r="B55" s="2" t="s">
        <v>45</v>
      </c>
      <c r="C55" s="2" t="s">
        <v>46</v>
      </c>
      <c r="D55" s="2" t="s">
        <v>47</v>
      </c>
      <c r="E55" s="2" t="s">
        <v>237</v>
      </c>
      <c r="F55" s="2" t="s">
        <v>254</v>
      </c>
      <c r="G55" s="2" t="s">
        <v>50</v>
      </c>
      <c r="H55" s="2" t="s">
        <v>51</v>
      </c>
      <c r="I55" s="2" t="s">
        <v>85</v>
      </c>
      <c r="J55" s="2" t="s">
        <v>254</v>
      </c>
      <c r="K55" s="2" t="s">
        <v>255</v>
      </c>
      <c r="L55" s="2" t="s">
        <v>256</v>
      </c>
      <c r="M55" s="2" t="s">
        <v>256</v>
      </c>
      <c r="N55" s="2" t="s">
        <v>55</v>
      </c>
      <c r="O55" s="2" t="s">
        <v>56</v>
      </c>
      <c r="P55" s="2" t="s">
        <v>57</v>
      </c>
    </row>
    <row r="56" spans="1:16" ht="45" customHeight="1" x14ac:dyDescent="0.25">
      <c r="A56" s="2" t="s">
        <v>257</v>
      </c>
      <c r="B56" s="2" t="s">
        <v>45</v>
      </c>
      <c r="C56" s="2" t="s">
        <v>46</v>
      </c>
      <c r="D56" s="2" t="s">
        <v>47</v>
      </c>
      <c r="E56" s="2" t="s">
        <v>237</v>
      </c>
      <c r="F56" s="2" t="s">
        <v>258</v>
      </c>
      <c r="G56" s="2" t="s">
        <v>50</v>
      </c>
      <c r="H56" s="2" t="s">
        <v>51</v>
      </c>
      <c r="I56" s="2" t="s">
        <v>85</v>
      </c>
      <c r="J56" s="2" t="s">
        <v>258</v>
      </c>
      <c r="K56" s="2" t="s">
        <v>259</v>
      </c>
      <c r="L56" s="2" t="s">
        <v>260</v>
      </c>
      <c r="M56" s="2" t="s">
        <v>260</v>
      </c>
      <c r="N56" s="2" t="s">
        <v>55</v>
      </c>
      <c r="O56" s="2" t="s">
        <v>56</v>
      </c>
      <c r="P56" s="2" t="s">
        <v>57</v>
      </c>
    </row>
    <row r="57" spans="1:16" ht="45" customHeight="1" x14ac:dyDescent="0.25">
      <c r="A57" s="2" t="s">
        <v>261</v>
      </c>
      <c r="B57" s="2" t="s">
        <v>45</v>
      </c>
      <c r="C57" s="2" t="s">
        <v>46</v>
      </c>
      <c r="D57" s="2" t="s">
        <v>47</v>
      </c>
      <c r="E57" s="2" t="s">
        <v>237</v>
      </c>
      <c r="F57" s="2" t="s">
        <v>262</v>
      </c>
      <c r="G57" s="2" t="s">
        <v>50</v>
      </c>
      <c r="H57" s="2" t="s">
        <v>51</v>
      </c>
      <c r="I57" s="2" t="s">
        <v>85</v>
      </c>
      <c r="J57" s="2" t="s">
        <v>262</v>
      </c>
      <c r="K57" s="2" t="s">
        <v>263</v>
      </c>
      <c r="L57" s="2" t="s">
        <v>264</v>
      </c>
      <c r="M57" s="2" t="s">
        <v>264</v>
      </c>
      <c r="N57" s="2" t="s">
        <v>55</v>
      </c>
      <c r="O57" s="2" t="s">
        <v>56</v>
      </c>
      <c r="P57" s="2" t="s">
        <v>57</v>
      </c>
    </row>
    <row r="58" spans="1:16" ht="45" customHeight="1" x14ac:dyDescent="0.25">
      <c r="A58" s="2" t="s">
        <v>265</v>
      </c>
      <c r="B58" s="2" t="s">
        <v>45</v>
      </c>
      <c r="C58" s="2" t="s">
        <v>46</v>
      </c>
      <c r="D58" s="2" t="s">
        <v>47</v>
      </c>
      <c r="E58" s="2" t="s">
        <v>237</v>
      </c>
      <c r="F58" s="2" t="s">
        <v>266</v>
      </c>
      <c r="G58" s="2" t="s">
        <v>50</v>
      </c>
      <c r="H58" s="2" t="s">
        <v>51</v>
      </c>
      <c r="I58" s="2" t="s">
        <v>85</v>
      </c>
      <c r="J58" s="2" t="s">
        <v>267</v>
      </c>
      <c r="K58" s="2" t="s">
        <v>268</v>
      </c>
      <c r="L58" s="2" t="s">
        <v>269</v>
      </c>
      <c r="M58" s="2" t="s">
        <v>269</v>
      </c>
      <c r="N58" s="2" t="s">
        <v>55</v>
      </c>
      <c r="O58" s="2" t="s">
        <v>56</v>
      </c>
      <c r="P58" s="2" t="s">
        <v>57</v>
      </c>
    </row>
    <row r="59" spans="1:16" ht="45" customHeight="1" x14ac:dyDescent="0.25">
      <c r="A59" s="2" t="s">
        <v>270</v>
      </c>
      <c r="B59" s="2" t="s">
        <v>45</v>
      </c>
      <c r="C59" s="2" t="s">
        <v>46</v>
      </c>
      <c r="D59" s="2" t="s">
        <v>47</v>
      </c>
      <c r="E59" s="2" t="s">
        <v>59</v>
      </c>
      <c r="F59" s="2" t="s">
        <v>147</v>
      </c>
      <c r="G59" s="2" t="s">
        <v>50</v>
      </c>
      <c r="H59" s="2" t="s">
        <v>51</v>
      </c>
      <c r="I59" s="2" t="s">
        <v>52</v>
      </c>
      <c r="J59" s="2" t="s">
        <v>147</v>
      </c>
      <c r="K59" s="2" t="s">
        <v>148</v>
      </c>
      <c r="L59" s="2" t="s">
        <v>149</v>
      </c>
      <c r="M59" s="2" t="s">
        <v>149</v>
      </c>
      <c r="N59" s="2" t="s">
        <v>55</v>
      </c>
      <c r="O59" s="2" t="s">
        <v>56</v>
      </c>
      <c r="P59" s="2" t="s">
        <v>57</v>
      </c>
    </row>
    <row r="60" spans="1:16" ht="45" customHeight="1" x14ac:dyDescent="0.25">
      <c r="A60" s="2" t="s">
        <v>271</v>
      </c>
      <c r="B60" s="2" t="s">
        <v>45</v>
      </c>
      <c r="C60" s="2" t="s">
        <v>46</v>
      </c>
      <c r="D60" s="2" t="s">
        <v>47</v>
      </c>
      <c r="E60" s="2" t="s">
        <v>71</v>
      </c>
      <c r="F60" s="2" t="s">
        <v>163</v>
      </c>
      <c r="G60" s="2" t="s">
        <v>50</v>
      </c>
      <c r="H60" s="2" t="s">
        <v>51</v>
      </c>
      <c r="I60" s="2" t="s">
        <v>52</v>
      </c>
      <c r="J60" s="2" t="s">
        <v>164</v>
      </c>
      <c r="K60" s="2" t="s">
        <v>165</v>
      </c>
      <c r="L60" s="2" t="s">
        <v>166</v>
      </c>
      <c r="M60" s="2" t="s">
        <v>166</v>
      </c>
      <c r="N60" s="2" t="s">
        <v>55</v>
      </c>
      <c r="O60" s="2" t="s">
        <v>56</v>
      </c>
      <c r="P60" s="2" t="s">
        <v>57</v>
      </c>
    </row>
    <row r="61" spans="1:16" ht="45" customHeight="1" x14ac:dyDescent="0.25">
      <c r="A61" s="2" t="s">
        <v>272</v>
      </c>
      <c r="B61" s="2" t="s">
        <v>45</v>
      </c>
      <c r="C61" s="2" t="s">
        <v>46</v>
      </c>
      <c r="D61" s="2" t="s">
        <v>47</v>
      </c>
      <c r="E61" s="2" t="s">
        <v>237</v>
      </c>
      <c r="F61" s="2" t="s">
        <v>273</v>
      </c>
      <c r="G61" s="2" t="s">
        <v>50</v>
      </c>
      <c r="H61" s="2" t="s">
        <v>51</v>
      </c>
      <c r="I61" s="2" t="s">
        <v>188</v>
      </c>
      <c r="J61" s="2" t="s">
        <v>273</v>
      </c>
      <c r="K61" s="2" t="s">
        <v>274</v>
      </c>
      <c r="L61" s="2" t="s">
        <v>275</v>
      </c>
      <c r="M61" s="2" t="s">
        <v>275</v>
      </c>
      <c r="N61" s="2" t="s">
        <v>55</v>
      </c>
      <c r="O61" s="2" t="s">
        <v>56</v>
      </c>
      <c r="P61" s="2" t="s">
        <v>57</v>
      </c>
    </row>
    <row r="62" spans="1:16" ht="45" customHeight="1" x14ac:dyDescent="0.25">
      <c r="A62" s="2" t="s">
        <v>276</v>
      </c>
      <c r="B62" s="2" t="s">
        <v>45</v>
      </c>
      <c r="C62" s="2" t="s">
        <v>46</v>
      </c>
      <c r="D62" s="2" t="s">
        <v>47</v>
      </c>
      <c r="E62" s="2" t="s">
        <v>124</v>
      </c>
      <c r="F62" s="2" t="s">
        <v>126</v>
      </c>
      <c r="G62" s="2" t="s">
        <v>50</v>
      </c>
      <c r="H62" s="2" t="s">
        <v>51</v>
      </c>
      <c r="I62" s="2" t="s">
        <v>52</v>
      </c>
      <c r="J62" s="2" t="s">
        <v>126</v>
      </c>
      <c r="K62" s="2" t="s">
        <v>277</v>
      </c>
      <c r="L62" s="2" t="s">
        <v>278</v>
      </c>
      <c r="M62" s="2" t="s">
        <v>278</v>
      </c>
      <c r="N62" s="2" t="s">
        <v>55</v>
      </c>
      <c r="O62" s="2" t="s">
        <v>56</v>
      </c>
      <c r="P62" s="2" t="s">
        <v>57</v>
      </c>
    </row>
    <row r="63" spans="1:16" ht="45" customHeight="1" x14ac:dyDescent="0.25">
      <c r="A63" s="2" t="s">
        <v>279</v>
      </c>
      <c r="B63" s="2" t="s">
        <v>45</v>
      </c>
      <c r="C63" s="2" t="s">
        <v>46</v>
      </c>
      <c r="D63" s="2" t="s">
        <v>47</v>
      </c>
      <c r="E63" s="2" t="s">
        <v>168</v>
      </c>
      <c r="F63" s="2" t="s">
        <v>280</v>
      </c>
      <c r="G63" s="2" t="s">
        <v>50</v>
      </c>
      <c r="H63" s="2" t="s">
        <v>51</v>
      </c>
      <c r="I63" s="2" t="s">
        <v>52</v>
      </c>
      <c r="J63" s="2" t="s">
        <v>280</v>
      </c>
      <c r="K63" s="2" t="s">
        <v>281</v>
      </c>
      <c r="L63" s="2" t="s">
        <v>282</v>
      </c>
      <c r="M63" s="2" t="s">
        <v>282</v>
      </c>
      <c r="N63" s="2" t="s">
        <v>55</v>
      </c>
      <c r="O63" s="2" t="s">
        <v>56</v>
      </c>
      <c r="P63" s="2" t="s">
        <v>57</v>
      </c>
    </row>
    <row r="64" spans="1:16" ht="45" customHeight="1" x14ac:dyDescent="0.25">
      <c r="A64" s="2" t="s">
        <v>283</v>
      </c>
      <c r="B64" s="2" t="s">
        <v>45</v>
      </c>
      <c r="C64" s="2" t="s">
        <v>46</v>
      </c>
      <c r="D64" s="2" t="s">
        <v>47</v>
      </c>
      <c r="E64" s="2" t="s">
        <v>186</v>
      </c>
      <c r="F64" s="2" t="s">
        <v>284</v>
      </c>
      <c r="G64" s="2" t="s">
        <v>50</v>
      </c>
      <c r="H64" s="2" t="s">
        <v>51</v>
      </c>
      <c r="I64" s="2" t="s">
        <v>61</v>
      </c>
      <c r="J64" s="2" t="s">
        <v>285</v>
      </c>
      <c r="K64" s="2" t="s">
        <v>286</v>
      </c>
      <c r="L64" s="2" t="s">
        <v>287</v>
      </c>
      <c r="M64" s="2" t="s">
        <v>287</v>
      </c>
      <c r="N64" s="2" t="s">
        <v>55</v>
      </c>
      <c r="O64" s="2" t="s">
        <v>56</v>
      </c>
      <c r="P64" s="2" t="s">
        <v>57</v>
      </c>
    </row>
    <row r="65" spans="1:16" ht="45" customHeight="1" x14ac:dyDescent="0.25">
      <c r="A65" s="2" t="s">
        <v>288</v>
      </c>
      <c r="B65" s="2" t="s">
        <v>45</v>
      </c>
      <c r="C65" s="2" t="s">
        <v>46</v>
      </c>
      <c r="D65" s="2" t="s">
        <v>47</v>
      </c>
      <c r="E65" s="2" t="s">
        <v>186</v>
      </c>
      <c r="F65" s="2" t="s">
        <v>289</v>
      </c>
      <c r="G65" s="2" t="s">
        <v>50</v>
      </c>
      <c r="H65" s="2" t="s">
        <v>51</v>
      </c>
      <c r="I65" s="2" t="s">
        <v>52</v>
      </c>
      <c r="J65" s="2" t="s">
        <v>290</v>
      </c>
      <c r="K65" s="2" t="s">
        <v>291</v>
      </c>
      <c r="L65" s="2" t="s">
        <v>292</v>
      </c>
      <c r="M65" s="2" t="s">
        <v>292</v>
      </c>
      <c r="N65" s="2" t="s">
        <v>55</v>
      </c>
      <c r="O65" s="2" t="s">
        <v>56</v>
      </c>
      <c r="P65" s="2" t="s">
        <v>57</v>
      </c>
    </row>
    <row r="66" spans="1:16" ht="45" customHeight="1" x14ac:dyDescent="0.25">
      <c r="A66" s="2" t="s">
        <v>293</v>
      </c>
      <c r="B66" s="2" t="s">
        <v>45</v>
      </c>
      <c r="C66" s="2" t="s">
        <v>46</v>
      </c>
      <c r="D66" s="2" t="s">
        <v>47</v>
      </c>
      <c r="E66" s="2" t="s">
        <v>186</v>
      </c>
      <c r="F66" s="2" t="s">
        <v>284</v>
      </c>
      <c r="G66" s="2" t="s">
        <v>50</v>
      </c>
      <c r="H66" s="2" t="s">
        <v>51</v>
      </c>
      <c r="I66" s="2" t="s">
        <v>61</v>
      </c>
      <c r="J66" s="2" t="s">
        <v>284</v>
      </c>
      <c r="K66" s="2" t="s">
        <v>286</v>
      </c>
      <c r="L66" s="2" t="s">
        <v>287</v>
      </c>
      <c r="M66" s="2" t="s">
        <v>287</v>
      </c>
      <c r="N66" s="2" t="s">
        <v>55</v>
      </c>
      <c r="O66" s="2" t="s">
        <v>56</v>
      </c>
      <c r="P66" s="2" t="s">
        <v>57</v>
      </c>
    </row>
    <row r="67" spans="1:16" ht="45" customHeight="1" x14ac:dyDescent="0.25">
      <c r="A67" s="2" t="s">
        <v>294</v>
      </c>
      <c r="B67" s="2" t="s">
        <v>45</v>
      </c>
      <c r="C67" s="2" t="s">
        <v>46</v>
      </c>
      <c r="D67" s="2" t="s">
        <v>47</v>
      </c>
      <c r="E67" s="2" t="s">
        <v>186</v>
      </c>
      <c r="F67" s="2" t="s">
        <v>295</v>
      </c>
      <c r="G67" s="2" t="s">
        <v>50</v>
      </c>
      <c r="H67" s="2" t="s">
        <v>51</v>
      </c>
      <c r="I67" s="2" t="s">
        <v>52</v>
      </c>
      <c r="J67" s="2" t="s">
        <v>296</v>
      </c>
      <c r="K67" s="2" t="s">
        <v>291</v>
      </c>
      <c r="L67" s="2" t="s">
        <v>292</v>
      </c>
      <c r="M67" s="2" t="s">
        <v>292</v>
      </c>
      <c r="N67" s="2" t="s">
        <v>55</v>
      </c>
      <c r="O67" s="2" t="s">
        <v>56</v>
      </c>
      <c r="P67" s="2" t="s">
        <v>57</v>
      </c>
    </row>
    <row r="68" spans="1:16" ht="45" customHeight="1" x14ac:dyDescent="0.25">
      <c r="A68" s="2" t="s">
        <v>297</v>
      </c>
      <c r="B68" s="2" t="s">
        <v>45</v>
      </c>
      <c r="C68" s="2" t="s">
        <v>46</v>
      </c>
      <c r="D68" s="2" t="s">
        <v>47</v>
      </c>
      <c r="E68" s="2" t="s">
        <v>237</v>
      </c>
      <c r="F68" s="2" t="s">
        <v>298</v>
      </c>
      <c r="G68" s="2" t="s">
        <v>50</v>
      </c>
      <c r="H68" s="2" t="s">
        <v>51</v>
      </c>
      <c r="I68" s="2" t="s">
        <v>61</v>
      </c>
      <c r="J68" s="2" t="s">
        <v>298</v>
      </c>
      <c r="K68" s="2" t="s">
        <v>299</v>
      </c>
      <c r="L68" s="2" t="s">
        <v>300</v>
      </c>
      <c r="M68" s="2" t="s">
        <v>300</v>
      </c>
      <c r="N68" s="2" t="s">
        <v>55</v>
      </c>
      <c r="O68" s="2" t="s">
        <v>56</v>
      </c>
      <c r="P68" s="2" t="s">
        <v>57</v>
      </c>
    </row>
    <row r="69" spans="1:16" ht="45" customHeight="1" x14ac:dyDescent="0.25">
      <c r="A69" s="2" t="s">
        <v>301</v>
      </c>
      <c r="B69" s="2" t="s">
        <v>45</v>
      </c>
      <c r="C69" s="2" t="s">
        <v>46</v>
      </c>
      <c r="D69" s="2" t="s">
        <v>47</v>
      </c>
      <c r="E69" s="2" t="s">
        <v>237</v>
      </c>
      <c r="F69" s="2" t="s">
        <v>302</v>
      </c>
      <c r="G69" s="2" t="s">
        <v>50</v>
      </c>
      <c r="H69" s="2" t="s">
        <v>51</v>
      </c>
      <c r="I69" s="2" t="s">
        <v>52</v>
      </c>
      <c r="J69" s="2" t="s">
        <v>302</v>
      </c>
      <c r="K69" s="2" t="s">
        <v>303</v>
      </c>
      <c r="L69" s="2" t="s">
        <v>304</v>
      </c>
      <c r="M69" s="2" t="s">
        <v>304</v>
      </c>
      <c r="N69" s="2" t="s">
        <v>55</v>
      </c>
      <c r="O69" s="2" t="s">
        <v>56</v>
      </c>
      <c r="P69" s="2" t="s">
        <v>57</v>
      </c>
    </row>
    <row r="70" spans="1:16" ht="45" customHeight="1" x14ac:dyDescent="0.25">
      <c r="A70" s="2" t="s">
        <v>305</v>
      </c>
      <c r="B70" s="2" t="s">
        <v>45</v>
      </c>
      <c r="C70" s="2" t="s">
        <v>46</v>
      </c>
      <c r="D70" s="2" t="s">
        <v>47</v>
      </c>
      <c r="E70" s="2" t="s">
        <v>237</v>
      </c>
      <c r="F70" s="2" t="s">
        <v>306</v>
      </c>
      <c r="G70" s="2" t="s">
        <v>50</v>
      </c>
      <c r="H70" s="2" t="s">
        <v>51</v>
      </c>
      <c r="I70" s="2" t="s">
        <v>52</v>
      </c>
      <c r="J70" s="2" t="s">
        <v>306</v>
      </c>
      <c r="K70" s="2" t="s">
        <v>307</v>
      </c>
      <c r="L70" s="2" t="s">
        <v>308</v>
      </c>
      <c r="M70" s="2" t="s">
        <v>308</v>
      </c>
      <c r="N70" s="2" t="s">
        <v>55</v>
      </c>
      <c r="O70" s="2" t="s">
        <v>56</v>
      </c>
      <c r="P70" s="2" t="s">
        <v>57</v>
      </c>
    </row>
    <row r="71" spans="1:16" ht="45" customHeight="1" x14ac:dyDescent="0.25">
      <c r="A71" s="2" t="s">
        <v>309</v>
      </c>
      <c r="B71" s="2" t="s">
        <v>45</v>
      </c>
      <c r="C71" s="2" t="s">
        <v>46</v>
      </c>
      <c r="D71" s="2" t="s">
        <v>47</v>
      </c>
      <c r="E71" s="2" t="s">
        <v>237</v>
      </c>
      <c r="F71" s="2" t="s">
        <v>310</v>
      </c>
      <c r="G71" s="2" t="s">
        <v>50</v>
      </c>
      <c r="H71" s="2" t="s">
        <v>51</v>
      </c>
      <c r="I71" s="2" t="s">
        <v>52</v>
      </c>
      <c r="J71" s="2" t="s">
        <v>311</v>
      </c>
      <c r="K71" s="2" t="s">
        <v>312</v>
      </c>
      <c r="L71" s="2" t="s">
        <v>313</v>
      </c>
      <c r="M71" s="2" t="s">
        <v>313</v>
      </c>
      <c r="N71" s="2" t="s">
        <v>55</v>
      </c>
      <c r="O71" s="2" t="s">
        <v>56</v>
      </c>
      <c r="P71" s="2" t="s">
        <v>57</v>
      </c>
    </row>
    <row r="72" spans="1:16" ht="45" customHeight="1" x14ac:dyDescent="0.25">
      <c r="A72" s="2" t="s">
        <v>314</v>
      </c>
      <c r="B72" s="2" t="s">
        <v>45</v>
      </c>
      <c r="C72" s="2" t="s">
        <v>46</v>
      </c>
      <c r="D72" s="2" t="s">
        <v>47</v>
      </c>
      <c r="E72" s="2" t="s">
        <v>315</v>
      </c>
      <c r="F72" s="2" t="s">
        <v>316</v>
      </c>
      <c r="G72" s="2" t="s">
        <v>50</v>
      </c>
      <c r="H72" s="2" t="s">
        <v>51</v>
      </c>
      <c r="I72" s="2" t="s">
        <v>52</v>
      </c>
      <c r="J72" s="2" t="s">
        <v>316</v>
      </c>
      <c r="K72" s="2" t="s">
        <v>317</v>
      </c>
      <c r="L72" s="2" t="s">
        <v>318</v>
      </c>
      <c r="M72" s="2" t="s">
        <v>318</v>
      </c>
      <c r="N72" s="2" t="s">
        <v>55</v>
      </c>
      <c r="O72" s="2" t="s">
        <v>56</v>
      </c>
      <c r="P72" s="2" t="s">
        <v>57</v>
      </c>
    </row>
    <row r="73" spans="1:16" ht="45" customHeight="1" x14ac:dyDescent="0.25">
      <c r="A73" s="2" t="s">
        <v>319</v>
      </c>
      <c r="B73" s="2" t="s">
        <v>45</v>
      </c>
      <c r="C73" s="2" t="s">
        <v>46</v>
      </c>
      <c r="D73" s="2" t="s">
        <v>47</v>
      </c>
      <c r="E73" s="2" t="s">
        <v>237</v>
      </c>
      <c r="F73" s="2" t="s">
        <v>273</v>
      </c>
      <c r="G73" s="2" t="s">
        <v>50</v>
      </c>
      <c r="H73" s="2" t="s">
        <v>51</v>
      </c>
      <c r="I73" s="2" t="s">
        <v>188</v>
      </c>
      <c r="J73" s="2" t="s">
        <v>273</v>
      </c>
      <c r="K73" s="2" t="s">
        <v>274</v>
      </c>
      <c r="L73" s="2" t="s">
        <v>275</v>
      </c>
      <c r="M73" s="2" t="s">
        <v>275</v>
      </c>
      <c r="N73" s="2" t="s">
        <v>55</v>
      </c>
      <c r="O73" s="2" t="s">
        <v>56</v>
      </c>
      <c r="P73" s="2" t="s">
        <v>57</v>
      </c>
    </row>
    <row r="74" spans="1:16" ht="45" customHeight="1" x14ac:dyDescent="0.25">
      <c r="A74" s="2" t="s">
        <v>320</v>
      </c>
      <c r="B74" s="2" t="s">
        <v>45</v>
      </c>
      <c r="C74" s="2" t="s">
        <v>46</v>
      </c>
      <c r="D74" s="2" t="s">
        <v>47</v>
      </c>
      <c r="E74" s="2" t="s">
        <v>124</v>
      </c>
      <c r="F74" s="2" t="s">
        <v>126</v>
      </c>
      <c r="G74" s="2" t="s">
        <v>50</v>
      </c>
      <c r="H74" s="2" t="s">
        <v>51</v>
      </c>
      <c r="I74" s="2" t="s">
        <v>52</v>
      </c>
      <c r="J74" s="2" t="s">
        <v>126</v>
      </c>
      <c r="K74" s="2" t="s">
        <v>277</v>
      </c>
      <c r="L74" s="2" t="s">
        <v>278</v>
      </c>
      <c r="M74" s="2" t="s">
        <v>278</v>
      </c>
      <c r="N74" s="2" t="s">
        <v>55</v>
      </c>
      <c r="O74" s="2" t="s">
        <v>56</v>
      </c>
      <c r="P74" s="2" t="s">
        <v>57</v>
      </c>
    </row>
    <row r="75" spans="1:16" ht="45" customHeight="1" x14ac:dyDescent="0.25">
      <c r="A75" s="2" t="s">
        <v>321</v>
      </c>
      <c r="B75" s="2" t="s">
        <v>45</v>
      </c>
      <c r="C75" s="2" t="s">
        <v>46</v>
      </c>
      <c r="D75" s="2" t="s">
        <v>47</v>
      </c>
      <c r="E75" s="2" t="s">
        <v>173</v>
      </c>
      <c r="F75" s="2" t="s">
        <v>322</v>
      </c>
      <c r="G75" s="2" t="s">
        <v>50</v>
      </c>
      <c r="H75" s="2" t="s">
        <v>51</v>
      </c>
      <c r="I75" s="2" t="s">
        <v>188</v>
      </c>
      <c r="J75" s="2" t="s">
        <v>322</v>
      </c>
      <c r="K75" s="2" t="s">
        <v>323</v>
      </c>
      <c r="L75" s="2" t="s">
        <v>226</v>
      </c>
      <c r="M75" s="2" t="s">
        <v>226</v>
      </c>
      <c r="N75" s="2" t="s">
        <v>55</v>
      </c>
      <c r="O75" s="2" t="s">
        <v>56</v>
      </c>
      <c r="P75" s="2" t="s">
        <v>57</v>
      </c>
    </row>
    <row r="76" spans="1:16" ht="45" customHeight="1" x14ac:dyDescent="0.25">
      <c r="A76" s="2" t="s">
        <v>324</v>
      </c>
      <c r="B76" s="2" t="s">
        <v>45</v>
      </c>
      <c r="C76" s="2" t="s">
        <v>46</v>
      </c>
      <c r="D76" s="2" t="s">
        <v>47</v>
      </c>
      <c r="E76" s="2" t="s">
        <v>173</v>
      </c>
      <c r="F76" s="2" t="s">
        <v>325</v>
      </c>
      <c r="G76" s="2" t="s">
        <v>50</v>
      </c>
      <c r="H76" s="2" t="s">
        <v>51</v>
      </c>
      <c r="I76" s="2" t="s">
        <v>188</v>
      </c>
      <c r="J76" s="2" t="s">
        <v>325</v>
      </c>
      <c r="K76" s="2" t="s">
        <v>326</v>
      </c>
      <c r="L76" s="2" t="s">
        <v>327</v>
      </c>
      <c r="M76" s="2" t="s">
        <v>327</v>
      </c>
      <c r="N76" s="2" t="s">
        <v>55</v>
      </c>
      <c r="O76" s="2" t="s">
        <v>56</v>
      </c>
      <c r="P76" s="2" t="s">
        <v>57</v>
      </c>
    </row>
    <row r="77" spans="1:16" ht="45" customHeight="1" x14ac:dyDescent="0.25">
      <c r="A77" s="2" t="s">
        <v>328</v>
      </c>
      <c r="B77" s="2" t="s">
        <v>45</v>
      </c>
      <c r="C77" s="2" t="s">
        <v>46</v>
      </c>
      <c r="D77" s="2" t="s">
        <v>47</v>
      </c>
      <c r="E77" s="2" t="s">
        <v>173</v>
      </c>
      <c r="F77" s="2" t="s">
        <v>220</v>
      </c>
      <c r="G77" s="2" t="s">
        <v>50</v>
      </c>
      <c r="H77" s="2" t="s">
        <v>51</v>
      </c>
      <c r="I77" s="2" t="s">
        <v>52</v>
      </c>
      <c r="J77" s="2" t="s">
        <v>220</v>
      </c>
      <c r="K77" s="2" t="s">
        <v>221</v>
      </c>
      <c r="L77" s="2" t="s">
        <v>222</v>
      </c>
      <c r="M77" s="2" t="s">
        <v>222</v>
      </c>
      <c r="N77" s="2" t="s">
        <v>55</v>
      </c>
      <c r="O77" s="2" t="s">
        <v>56</v>
      </c>
      <c r="P77" s="2" t="s">
        <v>57</v>
      </c>
    </row>
    <row r="78" spans="1:16" ht="45" customHeight="1" x14ac:dyDescent="0.25">
      <c r="A78" s="2" t="s">
        <v>329</v>
      </c>
      <c r="B78" s="2" t="s">
        <v>45</v>
      </c>
      <c r="C78" s="2" t="s">
        <v>46</v>
      </c>
      <c r="D78" s="2" t="s">
        <v>47</v>
      </c>
      <c r="E78" s="2" t="s">
        <v>173</v>
      </c>
      <c r="F78" s="2" t="s">
        <v>224</v>
      </c>
      <c r="G78" s="2" t="s">
        <v>50</v>
      </c>
      <c r="H78" s="2" t="s">
        <v>51</v>
      </c>
      <c r="I78" s="2" t="s">
        <v>52</v>
      </c>
      <c r="J78" s="2" t="s">
        <v>224</v>
      </c>
      <c r="K78" s="2" t="s">
        <v>225</v>
      </c>
      <c r="L78" s="2" t="s">
        <v>226</v>
      </c>
      <c r="M78" s="2" t="s">
        <v>226</v>
      </c>
      <c r="N78" s="2" t="s">
        <v>55</v>
      </c>
      <c r="O78" s="2" t="s">
        <v>56</v>
      </c>
      <c r="P78" s="2" t="s">
        <v>57</v>
      </c>
    </row>
    <row r="79" spans="1:16" ht="45" customHeight="1" x14ac:dyDescent="0.25">
      <c r="A79" s="2" t="s">
        <v>330</v>
      </c>
      <c r="B79" s="2" t="s">
        <v>45</v>
      </c>
      <c r="C79" s="2" t="s">
        <v>46</v>
      </c>
      <c r="D79" s="2" t="s">
        <v>47</v>
      </c>
      <c r="E79" s="2" t="s">
        <v>228</v>
      </c>
      <c r="F79" s="2" t="s">
        <v>229</v>
      </c>
      <c r="G79" s="2" t="s">
        <v>50</v>
      </c>
      <c r="H79" s="2" t="s">
        <v>51</v>
      </c>
      <c r="I79" s="2" t="s">
        <v>52</v>
      </c>
      <c r="J79" s="2" t="s">
        <v>229</v>
      </c>
      <c r="K79" s="2" t="s">
        <v>230</v>
      </c>
      <c r="L79" s="2" t="s">
        <v>231</v>
      </c>
      <c r="M79" s="2" t="s">
        <v>231</v>
      </c>
      <c r="N79" s="2" t="s">
        <v>55</v>
      </c>
      <c r="O79" s="2" t="s">
        <v>56</v>
      </c>
      <c r="P79" s="2" t="s">
        <v>57</v>
      </c>
    </row>
    <row r="80" spans="1:16" ht="45" customHeight="1" x14ac:dyDescent="0.25">
      <c r="A80" s="2" t="s">
        <v>331</v>
      </c>
      <c r="B80" s="2" t="s">
        <v>45</v>
      </c>
      <c r="C80" s="2" t="s">
        <v>46</v>
      </c>
      <c r="D80" s="2" t="s">
        <v>47</v>
      </c>
      <c r="E80" s="2" t="s">
        <v>168</v>
      </c>
      <c r="F80" s="2" t="s">
        <v>233</v>
      </c>
      <c r="G80" s="2" t="s">
        <v>50</v>
      </c>
      <c r="H80" s="2" t="s">
        <v>51</v>
      </c>
      <c r="I80" s="2" t="s">
        <v>52</v>
      </c>
      <c r="J80" s="2" t="s">
        <v>233</v>
      </c>
      <c r="K80" s="2" t="s">
        <v>234</v>
      </c>
      <c r="L80" s="2" t="s">
        <v>235</v>
      </c>
      <c r="M80" s="2" t="s">
        <v>235</v>
      </c>
      <c r="N80" s="2" t="s">
        <v>55</v>
      </c>
      <c r="O80" s="2" t="s">
        <v>56</v>
      </c>
      <c r="P80" s="2" t="s">
        <v>57</v>
      </c>
    </row>
    <row r="81" spans="1:16" ht="45" customHeight="1" x14ac:dyDescent="0.25">
      <c r="A81" s="2" t="s">
        <v>332</v>
      </c>
      <c r="B81" s="2" t="s">
        <v>45</v>
      </c>
      <c r="C81" s="2" t="s">
        <v>46</v>
      </c>
      <c r="D81" s="2" t="s">
        <v>47</v>
      </c>
      <c r="E81" s="2" t="s">
        <v>168</v>
      </c>
      <c r="F81" s="2" t="s">
        <v>333</v>
      </c>
      <c r="G81" s="2" t="s">
        <v>50</v>
      </c>
      <c r="H81" s="2" t="s">
        <v>51</v>
      </c>
      <c r="I81" s="2" t="s">
        <v>52</v>
      </c>
      <c r="J81" s="2" t="s">
        <v>333</v>
      </c>
      <c r="K81" s="2" t="s">
        <v>334</v>
      </c>
      <c r="L81" s="2" t="s">
        <v>231</v>
      </c>
      <c r="M81" s="2" t="s">
        <v>231</v>
      </c>
      <c r="N81" s="2" t="s">
        <v>55</v>
      </c>
      <c r="O81" s="2" t="s">
        <v>56</v>
      </c>
      <c r="P81" s="2" t="s">
        <v>57</v>
      </c>
    </row>
    <row r="82" spans="1:16" ht="45" customHeight="1" x14ac:dyDescent="0.25">
      <c r="A82" s="2" t="s">
        <v>335</v>
      </c>
      <c r="B82" s="2" t="s">
        <v>45</v>
      </c>
      <c r="C82" s="2" t="s">
        <v>46</v>
      </c>
      <c r="D82" s="2" t="s">
        <v>47</v>
      </c>
      <c r="E82" s="2" t="s">
        <v>168</v>
      </c>
      <c r="F82" s="2" t="s">
        <v>336</v>
      </c>
      <c r="G82" s="2" t="s">
        <v>50</v>
      </c>
      <c r="H82" s="2" t="s">
        <v>51</v>
      </c>
      <c r="I82" s="2" t="s">
        <v>61</v>
      </c>
      <c r="J82" s="2" t="s">
        <v>336</v>
      </c>
      <c r="K82" s="2" t="s">
        <v>337</v>
      </c>
      <c r="L82" s="2" t="s">
        <v>338</v>
      </c>
      <c r="M82" s="2" t="s">
        <v>338</v>
      </c>
      <c r="N82" s="2" t="s">
        <v>55</v>
      </c>
      <c r="O82" s="2" t="s">
        <v>56</v>
      </c>
      <c r="P82" s="2" t="s">
        <v>57</v>
      </c>
    </row>
    <row r="83" spans="1:16" ht="45" customHeight="1" x14ac:dyDescent="0.25">
      <c r="A83" s="2" t="s">
        <v>339</v>
      </c>
      <c r="B83" s="2" t="s">
        <v>45</v>
      </c>
      <c r="C83" s="2" t="s">
        <v>46</v>
      </c>
      <c r="D83" s="2" t="s">
        <v>47</v>
      </c>
      <c r="E83" s="2" t="s">
        <v>186</v>
      </c>
      <c r="F83" s="2" t="s">
        <v>284</v>
      </c>
      <c r="G83" s="2" t="s">
        <v>50</v>
      </c>
      <c r="H83" s="2" t="s">
        <v>51</v>
      </c>
      <c r="I83" s="2" t="s">
        <v>61</v>
      </c>
      <c r="J83" s="2" t="s">
        <v>284</v>
      </c>
      <c r="K83" s="2" t="s">
        <v>286</v>
      </c>
      <c r="L83" s="2" t="s">
        <v>287</v>
      </c>
      <c r="M83" s="2" t="s">
        <v>287</v>
      </c>
      <c r="N83" s="2" t="s">
        <v>55</v>
      </c>
      <c r="O83" s="2" t="s">
        <v>56</v>
      </c>
      <c r="P83" s="2" t="s">
        <v>57</v>
      </c>
    </row>
    <row r="84" spans="1:16" ht="45" customHeight="1" x14ac:dyDescent="0.25">
      <c r="A84" s="2" t="s">
        <v>340</v>
      </c>
      <c r="B84" s="2" t="s">
        <v>45</v>
      </c>
      <c r="C84" s="2" t="s">
        <v>46</v>
      </c>
      <c r="D84" s="2" t="s">
        <v>47</v>
      </c>
      <c r="E84" s="2" t="s">
        <v>186</v>
      </c>
      <c r="F84" s="2" t="s">
        <v>295</v>
      </c>
      <c r="G84" s="2" t="s">
        <v>50</v>
      </c>
      <c r="H84" s="2" t="s">
        <v>51</v>
      </c>
      <c r="I84" s="2" t="s">
        <v>52</v>
      </c>
      <c r="J84" s="2" t="s">
        <v>296</v>
      </c>
      <c r="K84" s="2" t="s">
        <v>291</v>
      </c>
      <c r="L84" s="2" t="s">
        <v>292</v>
      </c>
      <c r="M84" s="2" t="s">
        <v>292</v>
      </c>
      <c r="N84" s="2" t="s">
        <v>55</v>
      </c>
      <c r="O84" s="2" t="s">
        <v>56</v>
      </c>
      <c r="P84" s="2" t="s">
        <v>57</v>
      </c>
    </row>
    <row r="85" spans="1:16" ht="45" customHeight="1" x14ac:dyDescent="0.25">
      <c r="A85" s="2" t="s">
        <v>341</v>
      </c>
      <c r="B85" s="2" t="s">
        <v>45</v>
      </c>
      <c r="C85" s="2" t="s">
        <v>46</v>
      </c>
      <c r="D85" s="2" t="s">
        <v>47</v>
      </c>
      <c r="E85" s="2" t="s">
        <v>237</v>
      </c>
      <c r="F85" s="2" t="s">
        <v>298</v>
      </c>
      <c r="G85" s="2" t="s">
        <v>50</v>
      </c>
      <c r="H85" s="2" t="s">
        <v>51</v>
      </c>
      <c r="I85" s="2" t="s">
        <v>61</v>
      </c>
      <c r="J85" s="2" t="s">
        <v>298</v>
      </c>
      <c r="K85" s="2" t="s">
        <v>299</v>
      </c>
      <c r="L85" s="2" t="s">
        <v>300</v>
      </c>
      <c r="M85" s="2" t="s">
        <v>300</v>
      </c>
      <c r="N85" s="2" t="s">
        <v>55</v>
      </c>
      <c r="O85" s="2" t="s">
        <v>56</v>
      </c>
      <c r="P85" s="2" t="s">
        <v>57</v>
      </c>
    </row>
    <row r="86" spans="1:16" ht="45" customHeight="1" x14ac:dyDescent="0.25">
      <c r="A86" s="2" t="s">
        <v>342</v>
      </c>
      <c r="B86" s="2" t="s">
        <v>45</v>
      </c>
      <c r="C86" s="2" t="s">
        <v>46</v>
      </c>
      <c r="D86" s="2" t="s">
        <v>47</v>
      </c>
      <c r="E86" s="2" t="s">
        <v>173</v>
      </c>
      <c r="F86" s="2" t="s">
        <v>322</v>
      </c>
      <c r="G86" s="2" t="s">
        <v>50</v>
      </c>
      <c r="H86" s="2" t="s">
        <v>51</v>
      </c>
      <c r="I86" s="2" t="s">
        <v>188</v>
      </c>
      <c r="J86" s="2" t="s">
        <v>322</v>
      </c>
      <c r="K86" s="2" t="s">
        <v>323</v>
      </c>
      <c r="L86" s="2" t="s">
        <v>226</v>
      </c>
      <c r="M86" s="2" t="s">
        <v>226</v>
      </c>
      <c r="N86" s="2" t="s">
        <v>55</v>
      </c>
      <c r="O86" s="2" t="s">
        <v>56</v>
      </c>
      <c r="P86" s="2" t="s">
        <v>57</v>
      </c>
    </row>
    <row r="87" spans="1:16" ht="45" customHeight="1" x14ac:dyDescent="0.25">
      <c r="A87" s="2" t="s">
        <v>343</v>
      </c>
      <c r="B87" s="2" t="s">
        <v>45</v>
      </c>
      <c r="C87" s="2" t="s">
        <v>46</v>
      </c>
      <c r="D87" s="2" t="s">
        <v>47</v>
      </c>
      <c r="E87" s="2" t="s">
        <v>173</v>
      </c>
      <c r="F87" s="2" t="s">
        <v>325</v>
      </c>
      <c r="G87" s="2" t="s">
        <v>50</v>
      </c>
      <c r="H87" s="2" t="s">
        <v>51</v>
      </c>
      <c r="I87" s="2" t="s">
        <v>188</v>
      </c>
      <c r="J87" s="2" t="s">
        <v>325</v>
      </c>
      <c r="K87" s="2" t="s">
        <v>326</v>
      </c>
      <c r="L87" s="2" t="s">
        <v>327</v>
      </c>
      <c r="M87" s="2" t="s">
        <v>327</v>
      </c>
      <c r="N87" s="2" t="s">
        <v>55</v>
      </c>
      <c r="O87" s="2" t="s">
        <v>56</v>
      </c>
      <c r="P87" s="2" t="s">
        <v>57</v>
      </c>
    </row>
    <row r="88" spans="1:16" ht="45" customHeight="1" x14ac:dyDescent="0.25">
      <c r="A88" s="2" t="s">
        <v>344</v>
      </c>
      <c r="B88" s="2" t="s">
        <v>45</v>
      </c>
      <c r="C88" s="2" t="s">
        <v>46</v>
      </c>
      <c r="D88" s="2" t="s">
        <v>47</v>
      </c>
      <c r="E88" s="2" t="s">
        <v>173</v>
      </c>
      <c r="F88" s="2" t="s">
        <v>345</v>
      </c>
      <c r="G88" s="2" t="s">
        <v>50</v>
      </c>
      <c r="H88" s="2" t="s">
        <v>51</v>
      </c>
      <c r="I88" s="2" t="s">
        <v>61</v>
      </c>
      <c r="J88" s="2" t="s">
        <v>345</v>
      </c>
      <c r="K88" s="2" t="s">
        <v>346</v>
      </c>
      <c r="L88" s="2" t="s">
        <v>347</v>
      </c>
      <c r="M88" s="2" t="s">
        <v>347</v>
      </c>
      <c r="N88" s="2" t="s">
        <v>55</v>
      </c>
      <c r="O88" s="2" t="s">
        <v>56</v>
      </c>
      <c r="P88" s="2" t="s">
        <v>57</v>
      </c>
    </row>
    <row r="89" spans="1:16" ht="45" customHeight="1" x14ac:dyDescent="0.25">
      <c r="A89" s="2" t="s">
        <v>348</v>
      </c>
      <c r="B89" s="2" t="s">
        <v>45</v>
      </c>
      <c r="C89" s="2" t="s">
        <v>46</v>
      </c>
      <c r="D89" s="2" t="s">
        <v>47</v>
      </c>
      <c r="E89" s="2" t="s">
        <v>186</v>
      </c>
      <c r="F89" s="2" t="s">
        <v>349</v>
      </c>
      <c r="G89" s="2" t="s">
        <v>50</v>
      </c>
      <c r="H89" s="2" t="s">
        <v>51</v>
      </c>
      <c r="I89" s="2" t="s">
        <v>52</v>
      </c>
      <c r="J89" s="2" t="s">
        <v>290</v>
      </c>
      <c r="K89" s="2" t="s">
        <v>291</v>
      </c>
      <c r="L89" s="2" t="s">
        <v>350</v>
      </c>
      <c r="M89" s="2" t="s">
        <v>350</v>
      </c>
      <c r="N89" s="2" t="s">
        <v>55</v>
      </c>
      <c r="O89" s="2" t="s">
        <v>56</v>
      </c>
      <c r="P89" s="2" t="s">
        <v>57</v>
      </c>
    </row>
    <row r="90" spans="1:16" ht="45" customHeight="1" x14ac:dyDescent="0.25">
      <c r="A90" s="2" t="s">
        <v>351</v>
      </c>
      <c r="B90" s="2" t="s">
        <v>45</v>
      </c>
      <c r="C90" s="2" t="s">
        <v>46</v>
      </c>
      <c r="D90" s="2" t="s">
        <v>47</v>
      </c>
      <c r="E90" s="2" t="s">
        <v>352</v>
      </c>
      <c r="F90" s="2" t="s">
        <v>353</v>
      </c>
      <c r="G90" s="2" t="s">
        <v>50</v>
      </c>
      <c r="H90" s="2" t="s">
        <v>51</v>
      </c>
      <c r="I90" s="2" t="s">
        <v>52</v>
      </c>
      <c r="J90" s="2" t="s">
        <v>354</v>
      </c>
      <c r="K90" s="2" t="s">
        <v>355</v>
      </c>
      <c r="L90" s="2" t="s">
        <v>356</v>
      </c>
      <c r="M90" s="2" t="s">
        <v>356</v>
      </c>
      <c r="N90" s="2" t="s">
        <v>55</v>
      </c>
      <c r="O90" s="2" t="s">
        <v>56</v>
      </c>
      <c r="P90" s="2" t="s">
        <v>57</v>
      </c>
    </row>
    <row r="91" spans="1:16" ht="45" customHeight="1" x14ac:dyDescent="0.25">
      <c r="A91" s="2" t="s">
        <v>357</v>
      </c>
      <c r="B91" s="2" t="s">
        <v>45</v>
      </c>
      <c r="C91" s="2" t="s">
        <v>46</v>
      </c>
      <c r="D91" s="2" t="s">
        <v>47</v>
      </c>
      <c r="E91" s="2" t="s">
        <v>237</v>
      </c>
      <c r="F91" s="2" t="s">
        <v>358</v>
      </c>
      <c r="G91" s="2" t="s">
        <v>50</v>
      </c>
      <c r="H91" s="2" t="s">
        <v>51</v>
      </c>
      <c r="I91" s="2" t="s">
        <v>61</v>
      </c>
      <c r="J91" s="2" t="s">
        <v>358</v>
      </c>
      <c r="K91" s="2" t="s">
        <v>359</v>
      </c>
      <c r="L91" s="2" t="s">
        <v>360</v>
      </c>
      <c r="M91" s="2" t="s">
        <v>360</v>
      </c>
      <c r="N91" s="2" t="s">
        <v>55</v>
      </c>
      <c r="O91" s="2" t="s">
        <v>56</v>
      </c>
      <c r="P91" s="2" t="s">
        <v>57</v>
      </c>
    </row>
    <row r="92" spans="1:16" ht="45" customHeight="1" x14ac:dyDescent="0.25">
      <c r="A92" s="2" t="s">
        <v>361</v>
      </c>
      <c r="B92" s="2" t="s">
        <v>45</v>
      </c>
      <c r="C92" s="2" t="s">
        <v>46</v>
      </c>
      <c r="D92" s="2" t="s">
        <v>47</v>
      </c>
      <c r="E92" s="2" t="s">
        <v>237</v>
      </c>
      <c r="F92" s="2" t="s">
        <v>362</v>
      </c>
      <c r="G92" s="2" t="s">
        <v>50</v>
      </c>
      <c r="H92" s="2" t="s">
        <v>51</v>
      </c>
      <c r="I92" s="2" t="s">
        <v>61</v>
      </c>
      <c r="J92" s="2" t="s">
        <v>362</v>
      </c>
      <c r="K92" s="2" t="s">
        <v>363</v>
      </c>
      <c r="L92" s="2" t="s">
        <v>364</v>
      </c>
      <c r="M92" s="2" t="s">
        <v>364</v>
      </c>
      <c r="N92" s="2" t="s">
        <v>55</v>
      </c>
      <c r="O92" s="2" t="s">
        <v>56</v>
      </c>
      <c r="P92" s="2" t="s">
        <v>57</v>
      </c>
    </row>
    <row r="93" spans="1:16" ht="45" customHeight="1" x14ac:dyDescent="0.25">
      <c r="A93" s="2" t="s">
        <v>365</v>
      </c>
      <c r="B93" s="2" t="s">
        <v>45</v>
      </c>
      <c r="C93" s="2" t="s">
        <v>46</v>
      </c>
      <c r="D93" s="2" t="s">
        <v>47</v>
      </c>
      <c r="E93" s="2" t="s">
        <v>237</v>
      </c>
      <c r="F93" s="2" t="s">
        <v>366</v>
      </c>
      <c r="G93" s="2" t="s">
        <v>50</v>
      </c>
      <c r="H93" s="2" t="s">
        <v>51</v>
      </c>
      <c r="I93" s="2" t="s">
        <v>61</v>
      </c>
      <c r="J93" s="2" t="s">
        <v>366</v>
      </c>
      <c r="K93" s="2" t="s">
        <v>367</v>
      </c>
      <c r="L93" s="2" t="s">
        <v>368</v>
      </c>
      <c r="M93" s="2" t="s">
        <v>368</v>
      </c>
      <c r="N93" s="2" t="s">
        <v>55</v>
      </c>
      <c r="O93" s="2" t="s">
        <v>56</v>
      </c>
      <c r="P93" s="2" t="s">
        <v>57</v>
      </c>
    </row>
    <row r="94" spans="1:16" ht="45" customHeight="1" x14ac:dyDescent="0.25">
      <c r="A94" s="2" t="s">
        <v>369</v>
      </c>
      <c r="B94" s="2" t="s">
        <v>45</v>
      </c>
      <c r="C94" s="2" t="s">
        <v>46</v>
      </c>
      <c r="D94" s="2" t="s">
        <v>47</v>
      </c>
      <c r="E94" s="2" t="s">
        <v>315</v>
      </c>
      <c r="F94" s="2" t="s">
        <v>370</v>
      </c>
      <c r="G94" s="2" t="s">
        <v>50</v>
      </c>
      <c r="H94" s="2" t="s">
        <v>51</v>
      </c>
      <c r="I94" s="2" t="s">
        <v>52</v>
      </c>
      <c r="J94" s="2" t="s">
        <v>370</v>
      </c>
      <c r="K94" s="2" t="s">
        <v>371</v>
      </c>
      <c r="L94" s="2" t="s">
        <v>372</v>
      </c>
      <c r="M94" s="2" t="s">
        <v>372</v>
      </c>
      <c r="N94" s="2" t="s">
        <v>55</v>
      </c>
      <c r="O94" s="2" t="s">
        <v>56</v>
      </c>
      <c r="P94" s="2" t="s">
        <v>57</v>
      </c>
    </row>
    <row r="95" spans="1:16" ht="45" customHeight="1" x14ac:dyDescent="0.25">
      <c r="A95" s="2" t="s">
        <v>373</v>
      </c>
      <c r="B95" s="2" t="s">
        <v>45</v>
      </c>
      <c r="C95" s="2" t="s">
        <v>46</v>
      </c>
      <c r="D95" s="2" t="s">
        <v>47</v>
      </c>
      <c r="E95" s="2" t="s">
        <v>315</v>
      </c>
      <c r="F95" s="2" t="s">
        <v>374</v>
      </c>
      <c r="G95" s="2" t="s">
        <v>50</v>
      </c>
      <c r="H95" s="2" t="s">
        <v>51</v>
      </c>
      <c r="I95" s="2" t="s">
        <v>52</v>
      </c>
      <c r="J95" s="2" t="s">
        <v>374</v>
      </c>
      <c r="K95" s="2" t="s">
        <v>375</v>
      </c>
      <c r="L95" s="2" t="s">
        <v>376</v>
      </c>
      <c r="M95" s="2" t="s">
        <v>376</v>
      </c>
      <c r="N95" s="2" t="s">
        <v>55</v>
      </c>
      <c r="O95" s="2" t="s">
        <v>56</v>
      </c>
      <c r="P95" s="2" t="s">
        <v>57</v>
      </c>
    </row>
    <row r="96" spans="1:16" ht="45" customHeight="1" x14ac:dyDescent="0.25">
      <c r="A96" s="2" t="s">
        <v>377</v>
      </c>
      <c r="B96" s="2" t="s">
        <v>45</v>
      </c>
      <c r="C96" s="2" t="s">
        <v>46</v>
      </c>
      <c r="D96" s="2" t="s">
        <v>47</v>
      </c>
      <c r="E96" s="2" t="s">
        <v>315</v>
      </c>
      <c r="F96" s="2" t="s">
        <v>378</v>
      </c>
      <c r="G96" s="2" t="s">
        <v>50</v>
      </c>
      <c r="H96" s="2" t="s">
        <v>51</v>
      </c>
      <c r="I96" s="2" t="s">
        <v>52</v>
      </c>
      <c r="J96" s="2" t="s">
        <v>378</v>
      </c>
      <c r="K96" s="2" t="s">
        <v>379</v>
      </c>
      <c r="L96" s="2" t="s">
        <v>380</v>
      </c>
      <c r="M96" s="2" t="s">
        <v>380</v>
      </c>
      <c r="N96" s="2" t="s">
        <v>55</v>
      </c>
      <c r="O96" s="2" t="s">
        <v>56</v>
      </c>
      <c r="P96" s="2" t="s">
        <v>57</v>
      </c>
    </row>
    <row r="97" spans="1:16" ht="45" customHeight="1" x14ac:dyDescent="0.25">
      <c r="A97" s="2" t="s">
        <v>381</v>
      </c>
      <c r="B97" s="2" t="s">
        <v>45</v>
      </c>
      <c r="C97" s="2" t="s">
        <v>46</v>
      </c>
      <c r="D97" s="2" t="s">
        <v>47</v>
      </c>
      <c r="E97" s="2" t="s">
        <v>237</v>
      </c>
      <c r="F97" s="2" t="s">
        <v>382</v>
      </c>
      <c r="G97" s="2" t="s">
        <v>50</v>
      </c>
      <c r="H97" s="2" t="s">
        <v>51</v>
      </c>
      <c r="I97" s="2" t="s">
        <v>85</v>
      </c>
      <c r="J97" s="2" t="s">
        <v>382</v>
      </c>
      <c r="K97" s="2" t="s">
        <v>383</v>
      </c>
      <c r="L97" s="2" t="s">
        <v>384</v>
      </c>
      <c r="M97" s="2" t="s">
        <v>384</v>
      </c>
      <c r="N97" s="2" t="s">
        <v>55</v>
      </c>
      <c r="O97" s="2" t="s">
        <v>56</v>
      </c>
      <c r="P97" s="2" t="s">
        <v>57</v>
      </c>
    </row>
    <row r="98" spans="1:16" ht="45" customHeight="1" x14ac:dyDescent="0.25">
      <c r="A98" s="2" t="s">
        <v>385</v>
      </c>
      <c r="B98" s="2" t="s">
        <v>45</v>
      </c>
      <c r="C98" s="2" t="s">
        <v>46</v>
      </c>
      <c r="D98" s="2" t="s">
        <v>47</v>
      </c>
      <c r="E98" s="2" t="s">
        <v>237</v>
      </c>
      <c r="F98" s="2" t="s">
        <v>386</v>
      </c>
      <c r="G98" s="2" t="s">
        <v>50</v>
      </c>
      <c r="H98" s="2" t="s">
        <v>51</v>
      </c>
      <c r="I98" s="2" t="s">
        <v>85</v>
      </c>
      <c r="J98" s="2" t="s">
        <v>386</v>
      </c>
      <c r="K98" s="2" t="s">
        <v>387</v>
      </c>
      <c r="L98" s="2" t="s">
        <v>388</v>
      </c>
      <c r="M98" s="2" t="s">
        <v>388</v>
      </c>
      <c r="N98" s="2" t="s">
        <v>55</v>
      </c>
      <c r="O98" s="2" t="s">
        <v>56</v>
      </c>
      <c r="P98" s="2" t="s">
        <v>57</v>
      </c>
    </row>
    <row r="99" spans="1:16" ht="45" customHeight="1" x14ac:dyDescent="0.25">
      <c r="A99" s="2" t="s">
        <v>389</v>
      </c>
      <c r="B99" s="2" t="s">
        <v>45</v>
      </c>
      <c r="C99" s="2" t="s">
        <v>46</v>
      </c>
      <c r="D99" s="2" t="s">
        <v>47</v>
      </c>
      <c r="E99" s="2" t="s">
        <v>196</v>
      </c>
      <c r="F99" s="2" t="s">
        <v>197</v>
      </c>
      <c r="G99" s="2" t="s">
        <v>50</v>
      </c>
      <c r="H99" s="2" t="s">
        <v>51</v>
      </c>
      <c r="I99" s="2" t="s">
        <v>61</v>
      </c>
      <c r="J99" s="2" t="s">
        <v>197</v>
      </c>
      <c r="K99" s="2" t="s">
        <v>198</v>
      </c>
      <c r="L99" s="2" t="s">
        <v>199</v>
      </c>
      <c r="M99" s="2" t="s">
        <v>199</v>
      </c>
      <c r="N99" s="2" t="s">
        <v>55</v>
      </c>
      <c r="O99" s="2" t="s">
        <v>56</v>
      </c>
      <c r="P99" s="2" t="s">
        <v>57</v>
      </c>
    </row>
    <row r="100" spans="1:16" ht="45" customHeight="1" x14ac:dyDescent="0.25">
      <c r="A100" s="2" t="s">
        <v>390</v>
      </c>
      <c r="B100" s="2" t="s">
        <v>45</v>
      </c>
      <c r="C100" s="2" t="s">
        <v>46</v>
      </c>
      <c r="D100" s="2" t="s">
        <v>47</v>
      </c>
      <c r="E100" s="2" t="s">
        <v>196</v>
      </c>
      <c r="F100" s="2" t="s">
        <v>201</v>
      </c>
      <c r="G100" s="2" t="s">
        <v>50</v>
      </c>
      <c r="H100" s="2" t="s">
        <v>51</v>
      </c>
      <c r="I100" s="2" t="s">
        <v>61</v>
      </c>
      <c r="J100" s="2" t="s">
        <v>201</v>
      </c>
      <c r="K100" s="2" t="s">
        <v>198</v>
      </c>
      <c r="L100" s="2" t="s">
        <v>202</v>
      </c>
      <c r="M100" s="2" t="s">
        <v>202</v>
      </c>
      <c r="N100" s="2" t="s">
        <v>55</v>
      </c>
      <c r="O100" s="2" t="s">
        <v>56</v>
      </c>
      <c r="P100" s="2" t="s">
        <v>57</v>
      </c>
    </row>
    <row r="101" spans="1:16" ht="45" customHeight="1" x14ac:dyDescent="0.25">
      <c r="A101" s="2" t="s">
        <v>391</v>
      </c>
      <c r="B101" s="2" t="s">
        <v>45</v>
      </c>
      <c r="C101" s="2" t="s">
        <v>46</v>
      </c>
      <c r="D101" s="2" t="s">
        <v>47</v>
      </c>
      <c r="E101" s="2" t="s">
        <v>196</v>
      </c>
      <c r="F101" s="2" t="s">
        <v>204</v>
      </c>
      <c r="G101" s="2" t="s">
        <v>50</v>
      </c>
      <c r="H101" s="2" t="s">
        <v>51</v>
      </c>
      <c r="I101" s="2" t="s">
        <v>61</v>
      </c>
      <c r="J101" s="2" t="s">
        <v>204</v>
      </c>
      <c r="K101" s="2" t="s">
        <v>205</v>
      </c>
      <c r="L101" s="2" t="s">
        <v>206</v>
      </c>
      <c r="M101" s="2" t="s">
        <v>206</v>
      </c>
      <c r="N101" s="2" t="s">
        <v>55</v>
      </c>
      <c r="O101" s="2" t="s">
        <v>56</v>
      </c>
      <c r="P101" s="2" t="s">
        <v>57</v>
      </c>
    </row>
    <row r="102" spans="1:16" ht="45" customHeight="1" x14ac:dyDescent="0.25">
      <c r="A102" s="2" t="s">
        <v>392</v>
      </c>
      <c r="B102" s="2" t="s">
        <v>45</v>
      </c>
      <c r="C102" s="2" t="s">
        <v>46</v>
      </c>
      <c r="D102" s="2" t="s">
        <v>47</v>
      </c>
      <c r="E102" s="2" t="s">
        <v>237</v>
      </c>
      <c r="F102" s="2" t="s">
        <v>266</v>
      </c>
      <c r="G102" s="2" t="s">
        <v>50</v>
      </c>
      <c r="H102" s="2" t="s">
        <v>51</v>
      </c>
      <c r="I102" s="2" t="s">
        <v>85</v>
      </c>
      <c r="J102" s="2" t="s">
        <v>267</v>
      </c>
      <c r="K102" s="2" t="s">
        <v>268</v>
      </c>
      <c r="L102" s="2" t="s">
        <v>269</v>
      </c>
      <c r="M102" s="2" t="s">
        <v>269</v>
      </c>
      <c r="N102" s="2" t="s">
        <v>55</v>
      </c>
      <c r="O102" s="2" t="s">
        <v>56</v>
      </c>
      <c r="P102" s="2" t="s">
        <v>57</v>
      </c>
    </row>
    <row r="103" spans="1:16" ht="45" customHeight="1" x14ac:dyDescent="0.25">
      <c r="A103" s="2" t="s">
        <v>393</v>
      </c>
      <c r="B103" s="2" t="s">
        <v>45</v>
      </c>
      <c r="C103" s="2" t="s">
        <v>46</v>
      </c>
      <c r="D103" s="2" t="s">
        <v>47</v>
      </c>
      <c r="E103" s="2" t="s">
        <v>237</v>
      </c>
      <c r="F103" s="2" t="s">
        <v>302</v>
      </c>
      <c r="G103" s="2" t="s">
        <v>50</v>
      </c>
      <c r="H103" s="2" t="s">
        <v>51</v>
      </c>
      <c r="I103" s="2" t="s">
        <v>52</v>
      </c>
      <c r="J103" s="2" t="s">
        <v>302</v>
      </c>
      <c r="K103" s="2" t="s">
        <v>303</v>
      </c>
      <c r="L103" s="2" t="s">
        <v>304</v>
      </c>
      <c r="M103" s="2" t="s">
        <v>304</v>
      </c>
      <c r="N103" s="2" t="s">
        <v>55</v>
      </c>
      <c r="O103" s="2" t="s">
        <v>56</v>
      </c>
      <c r="P103" s="2" t="s">
        <v>57</v>
      </c>
    </row>
    <row r="104" spans="1:16" ht="45" customHeight="1" x14ac:dyDescent="0.25">
      <c r="A104" s="2" t="s">
        <v>394</v>
      </c>
      <c r="B104" s="2" t="s">
        <v>45</v>
      </c>
      <c r="C104" s="2" t="s">
        <v>46</v>
      </c>
      <c r="D104" s="2" t="s">
        <v>47</v>
      </c>
      <c r="E104" s="2" t="s">
        <v>237</v>
      </c>
      <c r="F104" s="2" t="s">
        <v>306</v>
      </c>
      <c r="G104" s="2" t="s">
        <v>50</v>
      </c>
      <c r="H104" s="2" t="s">
        <v>51</v>
      </c>
      <c r="I104" s="2" t="s">
        <v>52</v>
      </c>
      <c r="J104" s="2" t="s">
        <v>306</v>
      </c>
      <c r="K104" s="2" t="s">
        <v>307</v>
      </c>
      <c r="L104" s="2" t="s">
        <v>308</v>
      </c>
      <c r="M104" s="2" t="s">
        <v>308</v>
      </c>
      <c r="N104" s="2" t="s">
        <v>55</v>
      </c>
      <c r="O104" s="2" t="s">
        <v>56</v>
      </c>
      <c r="P104" s="2" t="s">
        <v>57</v>
      </c>
    </row>
    <row r="105" spans="1:16" ht="45" customHeight="1" x14ac:dyDescent="0.25">
      <c r="A105" s="2" t="s">
        <v>395</v>
      </c>
      <c r="B105" s="2" t="s">
        <v>45</v>
      </c>
      <c r="C105" s="2" t="s">
        <v>46</v>
      </c>
      <c r="D105" s="2" t="s">
        <v>47</v>
      </c>
      <c r="E105" s="2" t="s">
        <v>315</v>
      </c>
      <c r="F105" s="2" t="s">
        <v>378</v>
      </c>
      <c r="G105" s="2" t="s">
        <v>50</v>
      </c>
      <c r="H105" s="2" t="s">
        <v>51</v>
      </c>
      <c r="I105" s="2" t="s">
        <v>52</v>
      </c>
      <c r="J105" s="2" t="s">
        <v>378</v>
      </c>
      <c r="K105" s="2" t="s">
        <v>379</v>
      </c>
      <c r="L105" s="2" t="s">
        <v>380</v>
      </c>
      <c r="M105" s="2" t="s">
        <v>380</v>
      </c>
      <c r="N105" s="2" t="s">
        <v>55</v>
      </c>
      <c r="O105" s="2" t="s">
        <v>56</v>
      </c>
      <c r="P105" s="2" t="s">
        <v>57</v>
      </c>
    </row>
    <row r="106" spans="1:16" ht="45" customHeight="1" x14ac:dyDescent="0.25">
      <c r="A106" s="2" t="s">
        <v>396</v>
      </c>
      <c r="B106" s="2" t="s">
        <v>45</v>
      </c>
      <c r="C106" s="2" t="s">
        <v>46</v>
      </c>
      <c r="D106" s="2" t="s">
        <v>47</v>
      </c>
      <c r="E106" s="2" t="s">
        <v>315</v>
      </c>
      <c r="F106" s="2" t="s">
        <v>164</v>
      </c>
      <c r="G106" s="2" t="s">
        <v>50</v>
      </c>
      <c r="H106" s="2" t="s">
        <v>51</v>
      </c>
      <c r="I106" s="2" t="s">
        <v>52</v>
      </c>
      <c r="J106" s="2" t="s">
        <v>164</v>
      </c>
      <c r="K106" s="2" t="s">
        <v>165</v>
      </c>
      <c r="L106" s="2" t="s">
        <v>166</v>
      </c>
      <c r="M106" s="2" t="s">
        <v>166</v>
      </c>
      <c r="N106" s="2" t="s">
        <v>55</v>
      </c>
      <c r="O106" s="2" t="s">
        <v>397</v>
      </c>
      <c r="P106" s="2" t="s">
        <v>57</v>
      </c>
    </row>
    <row r="107" spans="1:16" ht="45" customHeight="1" x14ac:dyDescent="0.25">
      <c r="A107" s="2" t="s">
        <v>398</v>
      </c>
      <c r="B107" s="2" t="s">
        <v>45</v>
      </c>
      <c r="C107" s="2" t="s">
        <v>46</v>
      </c>
      <c r="D107" s="2" t="s">
        <v>47</v>
      </c>
      <c r="E107" s="2" t="s">
        <v>168</v>
      </c>
      <c r="F107" s="2" t="s">
        <v>333</v>
      </c>
      <c r="G107" s="2" t="s">
        <v>50</v>
      </c>
      <c r="H107" s="2" t="s">
        <v>51</v>
      </c>
      <c r="I107" s="2" t="s">
        <v>52</v>
      </c>
      <c r="J107" s="2" t="s">
        <v>333</v>
      </c>
      <c r="K107" s="2" t="s">
        <v>334</v>
      </c>
      <c r="L107" s="2" t="s">
        <v>231</v>
      </c>
      <c r="M107" s="2" t="s">
        <v>231</v>
      </c>
      <c r="N107" s="2" t="s">
        <v>55</v>
      </c>
      <c r="O107" s="2" t="s">
        <v>56</v>
      </c>
      <c r="P107" s="2" t="s">
        <v>57</v>
      </c>
    </row>
    <row r="108" spans="1:16" ht="45" customHeight="1" x14ac:dyDescent="0.25">
      <c r="A108" s="2" t="s">
        <v>399</v>
      </c>
      <c r="B108" s="2" t="s">
        <v>45</v>
      </c>
      <c r="C108" s="2" t="s">
        <v>46</v>
      </c>
      <c r="D108" s="2" t="s">
        <v>47</v>
      </c>
      <c r="E108" s="2" t="s">
        <v>168</v>
      </c>
      <c r="F108" s="2" t="s">
        <v>336</v>
      </c>
      <c r="G108" s="2" t="s">
        <v>50</v>
      </c>
      <c r="H108" s="2" t="s">
        <v>51</v>
      </c>
      <c r="I108" s="2" t="s">
        <v>61</v>
      </c>
      <c r="J108" s="2" t="s">
        <v>336</v>
      </c>
      <c r="K108" s="2" t="s">
        <v>337</v>
      </c>
      <c r="L108" s="2" t="s">
        <v>338</v>
      </c>
      <c r="M108" s="2" t="s">
        <v>338</v>
      </c>
      <c r="N108" s="2" t="s">
        <v>55</v>
      </c>
      <c r="O108" s="2" t="s">
        <v>56</v>
      </c>
      <c r="P108" s="2" t="s">
        <v>57</v>
      </c>
    </row>
    <row r="109" spans="1:16" ht="45" customHeight="1" x14ac:dyDescent="0.25">
      <c r="A109" s="2" t="s">
        <v>400</v>
      </c>
      <c r="B109" s="2" t="s">
        <v>45</v>
      </c>
      <c r="C109" s="2" t="s">
        <v>46</v>
      </c>
      <c r="D109" s="2" t="s">
        <v>47</v>
      </c>
      <c r="E109" s="2" t="s">
        <v>186</v>
      </c>
      <c r="F109" s="2" t="s">
        <v>401</v>
      </c>
      <c r="G109" s="2" t="s">
        <v>50</v>
      </c>
      <c r="H109" s="2" t="s">
        <v>51</v>
      </c>
      <c r="I109" s="2" t="s">
        <v>52</v>
      </c>
      <c r="J109" s="2" t="s">
        <v>401</v>
      </c>
      <c r="K109" s="2" t="s">
        <v>291</v>
      </c>
      <c r="L109" s="2" t="s">
        <v>350</v>
      </c>
      <c r="M109" s="2" t="s">
        <v>350</v>
      </c>
      <c r="N109" s="2" t="s">
        <v>55</v>
      </c>
      <c r="O109" s="2" t="s">
        <v>56</v>
      </c>
      <c r="P109" s="2" t="s">
        <v>57</v>
      </c>
    </row>
    <row r="110" spans="1:16" ht="45" customHeight="1" x14ac:dyDescent="0.25">
      <c r="A110" s="2" t="s">
        <v>402</v>
      </c>
      <c r="B110" s="2" t="s">
        <v>45</v>
      </c>
      <c r="C110" s="2" t="s">
        <v>46</v>
      </c>
      <c r="D110" s="2" t="s">
        <v>47</v>
      </c>
      <c r="E110" s="2" t="s">
        <v>403</v>
      </c>
      <c r="F110" s="2" t="s">
        <v>404</v>
      </c>
      <c r="G110" s="2" t="s">
        <v>50</v>
      </c>
      <c r="H110" s="2" t="s">
        <v>51</v>
      </c>
      <c r="I110" s="2" t="s">
        <v>52</v>
      </c>
      <c r="J110" s="2" t="s">
        <v>404</v>
      </c>
      <c r="K110" s="2" t="s">
        <v>405</v>
      </c>
      <c r="L110" s="2" t="s">
        <v>406</v>
      </c>
      <c r="M110" s="2" t="s">
        <v>406</v>
      </c>
      <c r="N110" s="2" t="s">
        <v>55</v>
      </c>
      <c r="O110" s="2" t="s">
        <v>56</v>
      </c>
      <c r="P110" s="2" t="s">
        <v>57</v>
      </c>
    </row>
    <row r="111" spans="1:16" ht="45" customHeight="1" x14ac:dyDescent="0.25">
      <c r="A111" s="2" t="s">
        <v>407</v>
      </c>
      <c r="B111" s="2" t="s">
        <v>45</v>
      </c>
      <c r="C111" s="2" t="s">
        <v>46</v>
      </c>
      <c r="D111" s="2" t="s">
        <v>47</v>
      </c>
      <c r="E111" s="2" t="s">
        <v>408</v>
      </c>
      <c r="F111" s="2" t="s">
        <v>90</v>
      </c>
      <c r="G111" s="2" t="s">
        <v>50</v>
      </c>
      <c r="H111" s="2" t="s">
        <v>51</v>
      </c>
      <c r="I111" s="2" t="s">
        <v>52</v>
      </c>
      <c r="J111" s="2" t="s">
        <v>90</v>
      </c>
      <c r="K111" s="2" t="s">
        <v>409</v>
      </c>
      <c r="L111" s="2" t="s">
        <v>140</v>
      </c>
      <c r="M111" s="2" t="s">
        <v>140</v>
      </c>
      <c r="N111" s="2" t="s">
        <v>55</v>
      </c>
      <c r="O111" s="2" t="s">
        <v>56</v>
      </c>
      <c r="P111" s="2" t="s">
        <v>57</v>
      </c>
    </row>
    <row r="112" spans="1:16" ht="45" customHeight="1" x14ac:dyDescent="0.25">
      <c r="A112" s="2" t="s">
        <v>410</v>
      </c>
      <c r="B112" s="2" t="s">
        <v>45</v>
      </c>
      <c r="C112" s="2" t="s">
        <v>46</v>
      </c>
      <c r="D112" s="2" t="s">
        <v>47</v>
      </c>
      <c r="E112" s="2" t="s">
        <v>196</v>
      </c>
      <c r="F112" s="2" t="s">
        <v>411</v>
      </c>
      <c r="G112" s="2" t="s">
        <v>50</v>
      </c>
      <c r="H112" s="2" t="s">
        <v>51</v>
      </c>
      <c r="I112" s="2" t="s">
        <v>61</v>
      </c>
      <c r="J112" s="2" t="s">
        <v>412</v>
      </c>
      <c r="K112" s="2" t="s">
        <v>413</v>
      </c>
      <c r="L112" s="2" t="s">
        <v>414</v>
      </c>
      <c r="M112" s="2" t="s">
        <v>414</v>
      </c>
      <c r="N112" s="2" t="s">
        <v>55</v>
      </c>
      <c r="O112" s="2" t="s">
        <v>56</v>
      </c>
      <c r="P112" s="2" t="s">
        <v>57</v>
      </c>
    </row>
    <row r="113" spans="1:16" ht="45" customHeight="1" x14ac:dyDescent="0.25">
      <c r="A113" s="2" t="s">
        <v>415</v>
      </c>
      <c r="B113" s="2" t="s">
        <v>45</v>
      </c>
      <c r="C113" s="2" t="s">
        <v>46</v>
      </c>
      <c r="D113" s="2" t="s">
        <v>47</v>
      </c>
      <c r="E113" s="2" t="s">
        <v>315</v>
      </c>
      <c r="F113" s="2" t="s">
        <v>164</v>
      </c>
      <c r="G113" s="2" t="s">
        <v>50</v>
      </c>
      <c r="H113" s="2" t="s">
        <v>51</v>
      </c>
      <c r="I113" s="2" t="s">
        <v>52</v>
      </c>
      <c r="J113" s="2" t="s">
        <v>164</v>
      </c>
      <c r="K113" s="2" t="s">
        <v>165</v>
      </c>
      <c r="L113" s="2" t="s">
        <v>166</v>
      </c>
      <c r="M113" s="2" t="s">
        <v>166</v>
      </c>
      <c r="N113" s="2" t="s">
        <v>55</v>
      </c>
      <c r="O113" s="2" t="s">
        <v>56</v>
      </c>
      <c r="P113" s="2" t="s">
        <v>57</v>
      </c>
    </row>
    <row r="114" spans="1:16" ht="45" customHeight="1" x14ac:dyDescent="0.25">
      <c r="A114" s="2" t="s">
        <v>416</v>
      </c>
      <c r="B114" s="2" t="s">
        <v>45</v>
      </c>
      <c r="C114" s="2" t="s">
        <v>46</v>
      </c>
      <c r="D114" s="2" t="s">
        <v>47</v>
      </c>
      <c r="E114" s="2" t="s">
        <v>83</v>
      </c>
      <c r="F114" s="2" t="s">
        <v>84</v>
      </c>
      <c r="G114" s="2" t="s">
        <v>50</v>
      </c>
      <c r="H114" s="2" t="s">
        <v>51</v>
      </c>
      <c r="I114" s="2" t="s">
        <v>85</v>
      </c>
      <c r="J114" s="2" t="s">
        <v>84</v>
      </c>
      <c r="K114" s="2" t="s">
        <v>86</v>
      </c>
      <c r="L114" s="2" t="s">
        <v>87</v>
      </c>
      <c r="M114" s="2" t="s">
        <v>87</v>
      </c>
      <c r="N114" s="2" t="s">
        <v>55</v>
      </c>
      <c r="O114" s="2" t="s">
        <v>56</v>
      </c>
      <c r="P114" s="2" t="s">
        <v>57</v>
      </c>
    </row>
    <row r="115" spans="1:16" ht="45" customHeight="1" x14ac:dyDescent="0.25">
      <c r="A115" s="2" t="s">
        <v>417</v>
      </c>
      <c r="B115" s="2" t="s">
        <v>45</v>
      </c>
      <c r="C115" s="2" t="s">
        <v>46</v>
      </c>
      <c r="D115" s="2" t="s">
        <v>47</v>
      </c>
      <c r="E115" s="2" t="s">
        <v>83</v>
      </c>
      <c r="F115" s="2" t="s">
        <v>89</v>
      </c>
      <c r="G115" s="2" t="s">
        <v>50</v>
      </c>
      <c r="H115" s="2" t="s">
        <v>51</v>
      </c>
      <c r="I115" s="2" t="s">
        <v>52</v>
      </c>
      <c r="J115" s="2" t="s">
        <v>90</v>
      </c>
      <c r="K115" s="2" t="s">
        <v>86</v>
      </c>
      <c r="L115" s="2" t="s">
        <v>91</v>
      </c>
      <c r="M115" s="2" t="s">
        <v>91</v>
      </c>
      <c r="N115" s="2" t="s">
        <v>55</v>
      </c>
      <c r="O115" s="2" t="s">
        <v>56</v>
      </c>
      <c r="P115" s="2" t="s">
        <v>57</v>
      </c>
    </row>
    <row r="116" spans="1:16" ht="45" customHeight="1" x14ac:dyDescent="0.25">
      <c r="A116" s="2" t="s">
        <v>418</v>
      </c>
      <c r="B116" s="2" t="s">
        <v>45</v>
      </c>
      <c r="C116" s="2" t="s">
        <v>46</v>
      </c>
      <c r="D116" s="2" t="s">
        <v>47</v>
      </c>
      <c r="E116" s="2" t="s">
        <v>103</v>
      </c>
      <c r="F116" s="2" t="s">
        <v>104</v>
      </c>
      <c r="G116" s="2" t="s">
        <v>50</v>
      </c>
      <c r="H116" s="2" t="s">
        <v>51</v>
      </c>
      <c r="I116" s="2" t="s">
        <v>52</v>
      </c>
      <c r="J116" s="2" t="s">
        <v>104</v>
      </c>
      <c r="K116" s="2" t="s">
        <v>105</v>
      </c>
      <c r="L116" s="2" t="s">
        <v>106</v>
      </c>
      <c r="M116" s="2" t="s">
        <v>106</v>
      </c>
      <c r="N116" s="2" t="s">
        <v>55</v>
      </c>
      <c r="O116" s="2" t="s">
        <v>56</v>
      </c>
      <c r="P116" s="2" t="s">
        <v>57</v>
      </c>
    </row>
    <row r="117" spans="1:16" ht="45" customHeight="1" x14ac:dyDescent="0.25">
      <c r="A117" s="2" t="s">
        <v>419</v>
      </c>
      <c r="B117" s="2" t="s">
        <v>45</v>
      </c>
      <c r="C117" s="2" t="s">
        <v>46</v>
      </c>
      <c r="D117" s="2" t="s">
        <v>47</v>
      </c>
      <c r="E117" s="2" t="s">
        <v>237</v>
      </c>
      <c r="F117" s="2" t="s">
        <v>420</v>
      </c>
      <c r="G117" s="2" t="s">
        <v>50</v>
      </c>
      <c r="H117" s="2" t="s">
        <v>51</v>
      </c>
      <c r="I117" s="2" t="s">
        <v>85</v>
      </c>
      <c r="J117" s="2" t="s">
        <v>420</v>
      </c>
      <c r="K117" s="2" t="s">
        <v>421</v>
      </c>
      <c r="L117" s="2" t="s">
        <v>422</v>
      </c>
      <c r="M117" s="2" t="s">
        <v>422</v>
      </c>
      <c r="N117" s="2" t="s">
        <v>55</v>
      </c>
      <c r="O117" s="2" t="s">
        <v>56</v>
      </c>
      <c r="P117" s="2" t="s">
        <v>57</v>
      </c>
    </row>
    <row r="118" spans="1:16" ht="45" customHeight="1" x14ac:dyDescent="0.25">
      <c r="A118" s="2" t="s">
        <v>423</v>
      </c>
      <c r="B118" s="2" t="s">
        <v>45</v>
      </c>
      <c r="C118" s="2" t="s">
        <v>46</v>
      </c>
      <c r="D118" s="2" t="s">
        <v>47</v>
      </c>
      <c r="E118" s="2" t="s">
        <v>237</v>
      </c>
      <c r="F118" s="2" t="s">
        <v>424</v>
      </c>
      <c r="G118" s="2" t="s">
        <v>50</v>
      </c>
      <c r="H118" s="2" t="s">
        <v>51</v>
      </c>
      <c r="I118" s="2" t="s">
        <v>85</v>
      </c>
      <c r="J118" s="2" t="s">
        <v>424</v>
      </c>
      <c r="K118" s="2" t="s">
        <v>425</v>
      </c>
      <c r="L118" s="2" t="s">
        <v>426</v>
      </c>
      <c r="M118" s="2" t="s">
        <v>426</v>
      </c>
      <c r="N118" s="2" t="s">
        <v>55</v>
      </c>
      <c r="O118" s="2" t="s">
        <v>56</v>
      </c>
      <c r="P118" s="2" t="s">
        <v>57</v>
      </c>
    </row>
    <row r="119" spans="1:16" ht="45" customHeight="1" x14ac:dyDescent="0.25">
      <c r="A119" s="2" t="s">
        <v>427</v>
      </c>
      <c r="B119" s="2" t="s">
        <v>45</v>
      </c>
      <c r="C119" s="2" t="s">
        <v>46</v>
      </c>
      <c r="D119" s="2" t="s">
        <v>47</v>
      </c>
      <c r="E119" s="2" t="s">
        <v>237</v>
      </c>
      <c r="F119" s="2" t="s">
        <v>382</v>
      </c>
      <c r="G119" s="2" t="s">
        <v>50</v>
      </c>
      <c r="H119" s="2" t="s">
        <v>51</v>
      </c>
      <c r="I119" s="2" t="s">
        <v>85</v>
      </c>
      <c r="J119" s="2" t="s">
        <v>382</v>
      </c>
      <c r="K119" s="2" t="s">
        <v>383</v>
      </c>
      <c r="L119" s="2" t="s">
        <v>384</v>
      </c>
      <c r="M119" s="2" t="s">
        <v>384</v>
      </c>
      <c r="N119" s="2" t="s">
        <v>55</v>
      </c>
      <c r="O119" s="2" t="s">
        <v>56</v>
      </c>
      <c r="P119" s="2" t="s">
        <v>57</v>
      </c>
    </row>
    <row r="120" spans="1:16" ht="45" customHeight="1" x14ac:dyDescent="0.25">
      <c r="A120" s="2" t="s">
        <v>428</v>
      </c>
      <c r="B120" s="2" t="s">
        <v>45</v>
      </c>
      <c r="C120" s="2" t="s">
        <v>46</v>
      </c>
      <c r="D120" s="2" t="s">
        <v>47</v>
      </c>
      <c r="E120" s="2" t="s">
        <v>237</v>
      </c>
      <c r="F120" s="2" t="s">
        <v>386</v>
      </c>
      <c r="G120" s="2" t="s">
        <v>50</v>
      </c>
      <c r="H120" s="2" t="s">
        <v>51</v>
      </c>
      <c r="I120" s="2" t="s">
        <v>85</v>
      </c>
      <c r="J120" s="2" t="s">
        <v>386</v>
      </c>
      <c r="K120" s="2" t="s">
        <v>387</v>
      </c>
      <c r="L120" s="2" t="s">
        <v>388</v>
      </c>
      <c r="M120" s="2" t="s">
        <v>388</v>
      </c>
      <c r="N120" s="2" t="s">
        <v>55</v>
      </c>
      <c r="O120" s="2" t="s">
        <v>56</v>
      </c>
      <c r="P120" s="2" t="s">
        <v>57</v>
      </c>
    </row>
    <row r="121" spans="1:16" ht="45" customHeight="1" x14ac:dyDescent="0.25">
      <c r="A121" s="2" t="s">
        <v>429</v>
      </c>
      <c r="B121" s="2" t="s">
        <v>45</v>
      </c>
      <c r="C121" s="2" t="s">
        <v>46</v>
      </c>
      <c r="D121" s="2" t="s">
        <v>47</v>
      </c>
      <c r="E121" s="2" t="s">
        <v>77</v>
      </c>
      <c r="F121" s="2" t="s">
        <v>108</v>
      </c>
      <c r="G121" s="2" t="s">
        <v>50</v>
      </c>
      <c r="H121" s="2" t="s">
        <v>51</v>
      </c>
      <c r="I121" s="2" t="s">
        <v>52</v>
      </c>
      <c r="J121" s="2" t="s">
        <v>109</v>
      </c>
      <c r="K121" s="2" t="s">
        <v>110</v>
      </c>
      <c r="L121" s="2" t="s">
        <v>111</v>
      </c>
      <c r="M121" s="2" t="s">
        <v>111</v>
      </c>
      <c r="N121" s="2" t="s">
        <v>55</v>
      </c>
      <c r="O121" s="2" t="s">
        <v>56</v>
      </c>
      <c r="P121" s="2" t="s">
        <v>57</v>
      </c>
    </row>
    <row r="122" spans="1:16" ht="45" customHeight="1" x14ac:dyDescent="0.25">
      <c r="A122" s="2" t="s">
        <v>430</v>
      </c>
      <c r="B122" s="2" t="s">
        <v>45</v>
      </c>
      <c r="C122" s="2" t="s">
        <v>46</v>
      </c>
      <c r="D122" s="2" t="s">
        <v>47</v>
      </c>
      <c r="E122" s="2" t="s">
        <v>93</v>
      </c>
      <c r="F122" s="2" t="s">
        <v>113</v>
      </c>
      <c r="G122" s="2" t="s">
        <v>50</v>
      </c>
      <c r="H122" s="2" t="s">
        <v>51</v>
      </c>
      <c r="I122" s="2" t="s">
        <v>61</v>
      </c>
      <c r="J122" s="2" t="s">
        <v>114</v>
      </c>
      <c r="K122" s="2" t="s">
        <v>115</v>
      </c>
      <c r="L122" s="2" t="s">
        <v>116</v>
      </c>
      <c r="M122" s="2" t="s">
        <v>116</v>
      </c>
      <c r="N122" s="2" t="s">
        <v>55</v>
      </c>
      <c r="O122" s="2" t="s">
        <v>56</v>
      </c>
      <c r="P122" s="2" t="s">
        <v>57</v>
      </c>
    </row>
    <row r="123" spans="1:16" ht="45" customHeight="1" x14ac:dyDescent="0.25">
      <c r="A123" s="2" t="s">
        <v>431</v>
      </c>
      <c r="B123" s="2" t="s">
        <v>45</v>
      </c>
      <c r="C123" s="2" t="s">
        <v>46</v>
      </c>
      <c r="D123" s="2" t="s">
        <v>47</v>
      </c>
      <c r="E123" s="2" t="s">
        <v>93</v>
      </c>
      <c r="F123" s="2" t="s">
        <v>94</v>
      </c>
      <c r="G123" s="2" t="s">
        <v>118</v>
      </c>
      <c r="H123" s="2" t="s">
        <v>119</v>
      </c>
      <c r="I123" s="2" t="s">
        <v>52</v>
      </c>
      <c r="J123" s="2" t="s">
        <v>120</v>
      </c>
      <c r="K123" s="2" t="s">
        <v>121</v>
      </c>
      <c r="L123" s="2" t="s">
        <v>122</v>
      </c>
      <c r="M123" s="2" t="s">
        <v>122</v>
      </c>
      <c r="N123" s="2" t="s">
        <v>55</v>
      </c>
      <c r="O123" s="2" t="s">
        <v>56</v>
      </c>
      <c r="P123" s="2" t="s">
        <v>57</v>
      </c>
    </row>
    <row r="124" spans="1:16" ht="45" customHeight="1" x14ac:dyDescent="0.25">
      <c r="A124" s="2" t="s">
        <v>432</v>
      </c>
      <c r="B124" s="2" t="s">
        <v>45</v>
      </c>
      <c r="C124" s="2" t="s">
        <v>46</v>
      </c>
      <c r="D124" s="2" t="s">
        <v>47</v>
      </c>
      <c r="E124" s="2" t="s">
        <v>93</v>
      </c>
      <c r="F124" s="2" t="s">
        <v>94</v>
      </c>
      <c r="G124" s="2" t="s">
        <v>50</v>
      </c>
      <c r="H124" s="2" t="s">
        <v>51</v>
      </c>
      <c r="I124" s="2" t="s">
        <v>52</v>
      </c>
      <c r="J124" s="2" t="s">
        <v>95</v>
      </c>
      <c r="K124" s="2" t="s">
        <v>96</v>
      </c>
      <c r="L124" s="2" t="s">
        <v>97</v>
      </c>
      <c r="M124" s="2" t="s">
        <v>97</v>
      </c>
      <c r="N124" s="2" t="s">
        <v>55</v>
      </c>
      <c r="O124" s="2" t="s">
        <v>56</v>
      </c>
      <c r="P124" s="2" t="s">
        <v>57</v>
      </c>
    </row>
    <row r="125" spans="1:16" ht="45" customHeight="1" x14ac:dyDescent="0.25">
      <c r="A125" s="2" t="s">
        <v>433</v>
      </c>
      <c r="B125" s="2" t="s">
        <v>45</v>
      </c>
      <c r="C125" s="2" t="s">
        <v>46</v>
      </c>
      <c r="D125" s="2" t="s">
        <v>47</v>
      </c>
      <c r="E125" s="2" t="s">
        <v>48</v>
      </c>
      <c r="F125" s="2" t="s">
        <v>99</v>
      </c>
      <c r="G125" s="2" t="s">
        <v>50</v>
      </c>
      <c r="H125" s="2" t="s">
        <v>51</v>
      </c>
      <c r="I125" s="2" t="s">
        <v>61</v>
      </c>
      <c r="J125" s="2" t="s">
        <v>99</v>
      </c>
      <c r="K125" s="2" t="s">
        <v>100</v>
      </c>
      <c r="L125" s="2" t="s">
        <v>101</v>
      </c>
      <c r="M125" s="2" t="s">
        <v>101</v>
      </c>
      <c r="N125" s="2" t="s">
        <v>55</v>
      </c>
      <c r="O125" s="2" t="s">
        <v>56</v>
      </c>
      <c r="P125" s="2" t="s">
        <v>57</v>
      </c>
    </row>
    <row r="126" spans="1:16" ht="45" customHeight="1" x14ac:dyDescent="0.25">
      <c r="A126" s="2" t="s">
        <v>434</v>
      </c>
      <c r="B126" s="2" t="s">
        <v>45</v>
      </c>
      <c r="C126" s="2" t="s">
        <v>46</v>
      </c>
      <c r="D126" s="2" t="s">
        <v>47</v>
      </c>
      <c r="E126" s="2" t="s">
        <v>48</v>
      </c>
      <c r="F126" s="2" t="s">
        <v>49</v>
      </c>
      <c r="G126" s="2" t="s">
        <v>50</v>
      </c>
      <c r="H126" s="2" t="s">
        <v>51</v>
      </c>
      <c r="I126" s="2" t="s">
        <v>52</v>
      </c>
      <c r="J126" s="2" t="s">
        <v>49</v>
      </c>
      <c r="K126" s="2" t="s">
        <v>53</v>
      </c>
      <c r="L126" s="2" t="s">
        <v>54</v>
      </c>
      <c r="M126" s="2" t="s">
        <v>54</v>
      </c>
      <c r="N126" s="2" t="s">
        <v>55</v>
      </c>
      <c r="O126" s="2" t="s">
        <v>56</v>
      </c>
      <c r="P126" s="2" t="s">
        <v>57</v>
      </c>
    </row>
    <row r="127" spans="1:16" ht="45" customHeight="1" x14ac:dyDescent="0.25">
      <c r="A127" s="2" t="s">
        <v>435</v>
      </c>
      <c r="B127" s="2" t="s">
        <v>45</v>
      </c>
      <c r="C127" s="2" t="s">
        <v>46</v>
      </c>
      <c r="D127" s="2" t="s">
        <v>47</v>
      </c>
      <c r="E127" s="2" t="s">
        <v>59</v>
      </c>
      <c r="F127" s="2" t="s">
        <v>60</v>
      </c>
      <c r="G127" s="2" t="s">
        <v>50</v>
      </c>
      <c r="H127" s="2" t="s">
        <v>51</v>
      </c>
      <c r="I127" s="2" t="s">
        <v>61</v>
      </c>
      <c r="J127" s="2" t="s">
        <v>60</v>
      </c>
      <c r="K127" s="2" t="s">
        <v>62</v>
      </c>
      <c r="L127" s="2" t="s">
        <v>63</v>
      </c>
      <c r="M127" s="2" t="s">
        <v>63</v>
      </c>
      <c r="N127" s="2" t="s">
        <v>55</v>
      </c>
      <c r="O127" s="2" t="s">
        <v>56</v>
      </c>
      <c r="P127" s="2" t="s">
        <v>57</v>
      </c>
    </row>
    <row r="128" spans="1:16" ht="45" customHeight="1" x14ac:dyDescent="0.25">
      <c r="A128" s="2" t="s">
        <v>436</v>
      </c>
      <c r="B128" s="2" t="s">
        <v>45</v>
      </c>
      <c r="C128" s="2" t="s">
        <v>46</v>
      </c>
      <c r="D128" s="2" t="s">
        <v>47</v>
      </c>
      <c r="E128" s="2" t="s">
        <v>65</v>
      </c>
      <c r="F128" s="2" t="s">
        <v>66</v>
      </c>
      <c r="G128" s="2" t="s">
        <v>50</v>
      </c>
      <c r="H128" s="2" t="s">
        <v>51</v>
      </c>
      <c r="I128" s="2" t="s">
        <v>52</v>
      </c>
      <c r="J128" s="2" t="s">
        <v>67</v>
      </c>
      <c r="K128" s="2" t="s">
        <v>68</v>
      </c>
      <c r="L128" s="2" t="s">
        <v>69</v>
      </c>
      <c r="M128" s="2" t="s">
        <v>69</v>
      </c>
      <c r="N128" s="2" t="s">
        <v>55</v>
      </c>
      <c r="O128" s="2" t="s">
        <v>56</v>
      </c>
      <c r="P128" s="2" t="s">
        <v>57</v>
      </c>
    </row>
    <row r="129" spans="1:16" ht="45" customHeight="1" x14ac:dyDescent="0.25">
      <c r="A129" s="2" t="s">
        <v>437</v>
      </c>
      <c r="B129" s="2" t="s">
        <v>45</v>
      </c>
      <c r="C129" s="2" t="s">
        <v>46</v>
      </c>
      <c r="D129" s="2" t="s">
        <v>47</v>
      </c>
      <c r="E129" s="2" t="s">
        <v>124</v>
      </c>
      <c r="F129" s="2" t="s">
        <v>125</v>
      </c>
      <c r="G129" s="2" t="s">
        <v>50</v>
      </c>
      <c r="H129" s="2" t="s">
        <v>51</v>
      </c>
      <c r="I129" s="2" t="s">
        <v>61</v>
      </c>
      <c r="J129" s="2" t="s">
        <v>126</v>
      </c>
      <c r="K129" s="2" t="s">
        <v>127</v>
      </c>
      <c r="L129" s="2" t="s">
        <v>128</v>
      </c>
      <c r="M129" s="2" t="s">
        <v>128</v>
      </c>
      <c r="N129" s="2" t="s">
        <v>55</v>
      </c>
      <c r="O129" s="2" t="s">
        <v>56</v>
      </c>
      <c r="P129" s="2" t="s">
        <v>57</v>
      </c>
    </row>
    <row r="130" spans="1:16" ht="45" customHeight="1" x14ac:dyDescent="0.25">
      <c r="A130" s="2" t="s">
        <v>438</v>
      </c>
      <c r="B130" s="2" t="s">
        <v>45</v>
      </c>
      <c r="C130" s="2" t="s">
        <v>46</v>
      </c>
      <c r="D130" s="2" t="s">
        <v>47</v>
      </c>
      <c r="E130" s="2" t="s">
        <v>130</v>
      </c>
      <c r="F130" s="2" t="s">
        <v>131</v>
      </c>
      <c r="G130" s="2" t="s">
        <v>50</v>
      </c>
      <c r="H130" s="2" t="s">
        <v>51</v>
      </c>
      <c r="I130" s="2" t="s">
        <v>52</v>
      </c>
      <c r="J130" s="2" t="s">
        <v>131</v>
      </c>
      <c r="K130" s="2" t="s">
        <v>132</v>
      </c>
      <c r="L130" s="2" t="s">
        <v>133</v>
      </c>
      <c r="M130" s="2" t="s">
        <v>133</v>
      </c>
      <c r="N130" s="2" t="s">
        <v>55</v>
      </c>
      <c r="O130" s="2" t="s">
        <v>56</v>
      </c>
      <c r="P130" s="2" t="s">
        <v>57</v>
      </c>
    </row>
    <row r="131" spans="1:16" ht="45" customHeight="1" x14ac:dyDescent="0.25">
      <c r="A131" s="2" t="s">
        <v>439</v>
      </c>
      <c r="B131" s="2" t="s">
        <v>45</v>
      </c>
      <c r="C131" s="2" t="s">
        <v>46</v>
      </c>
      <c r="D131" s="2" t="s">
        <v>47</v>
      </c>
      <c r="E131" s="2" t="s">
        <v>135</v>
      </c>
      <c r="F131" s="2" t="s">
        <v>84</v>
      </c>
      <c r="G131" s="2" t="s">
        <v>50</v>
      </c>
      <c r="H131" s="2" t="s">
        <v>51</v>
      </c>
      <c r="I131" s="2" t="s">
        <v>85</v>
      </c>
      <c r="J131" s="2" t="s">
        <v>84</v>
      </c>
      <c r="K131" s="2" t="s">
        <v>136</v>
      </c>
      <c r="L131" s="2" t="s">
        <v>137</v>
      </c>
      <c r="M131" s="2" t="s">
        <v>137</v>
      </c>
      <c r="N131" s="2" t="s">
        <v>55</v>
      </c>
      <c r="O131" s="2" t="s">
        <v>56</v>
      </c>
      <c r="P131" s="2" t="s">
        <v>57</v>
      </c>
    </row>
    <row r="132" spans="1:16" ht="45" customHeight="1" x14ac:dyDescent="0.25">
      <c r="A132" s="2" t="s">
        <v>440</v>
      </c>
      <c r="B132" s="2" t="s">
        <v>45</v>
      </c>
      <c r="C132" s="2" t="s">
        <v>46</v>
      </c>
      <c r="D132" s="2" t="s">
        <v>47</v>
      </c>
      <c r="E132" s="2" t="s">
        <v>135</v>
      </c>
      <c r="F132" s="2" t="s">
        <v>90</v>
      </c>
      <c r="G132" s="2" t="s">
        <v>50</v>
      </c>
      <c r="H132" s="2" t="s">
        <v>51</v>
      </c>
      <c r="I132" s="2" t="s">
        <v>52</v>
      </c>
      <c r="J132" s="2" t="s">
        <v>90</v>
      </c>
      <c r="K132" s="2" t="s">
        <v>139</v>
      </c>
      <c r="L132" s="2" t="s">
        <v>140</v>
      </c>
      <c r="M132" s="2" t="s">
        <v>140</v>
      </c>
      <c r="N132" s="2" t="s">
        <v>55</v>
      </c>
      <c r="O132" s="2" t="s">
        <v>56</v>
      </c>
      <c r="P132" s="2" t="s">
        <v>57</v>
      </c>
    </row>
    <row r="133" spans="1:16" ht="45" customHeight="1" x14ac:dyDescent="0.25">
      <c r="A133" s="2" t="s">
        <v>441</v>
      </c>
      <c r="B133" s="2" t="s">
        <v>45</v>
      </c>
      <c r="C133" s="2" t="s">
        <v>46</v>
      </c>
      <c r="D133" s="2" t="s">
        <v>47</v>
      </c>
      <c r="E133" s="2" t="s">
        <v>173</v>
      </c>
      <c r="F133" s="2" t="s">
        <v>345</v>
      </c>
      <c r="G133" s="2" t="s">
        <v>50</v>
      </c>
      <c r="H133" s="2" t="s">
        <v>51</v>
      </c>
      <c r="I133" s="2" t="s">
        <v>61</v>
      </c>
      <c r="J133" s="2" t="s">
        <v>345</v>
      </c>
      <c r="K133" s="2" t="s">
        <v>346</v>
      </c>
      <c r="L133" s="2" t="s">
        <v>347</v>
      </c>
      <c r="M133" s="2" t="s">
        <v>347</v>
      </c>
      <c r="N133" s="2" t="s">
        <v>55</v>
      </c>
      <c r="O133" s="2" t="s">
        <v>56</v>
      </c>
      <c r="P133" s="2" t="s">
        <v>57</v>
      </c>
    </row>
    <row r="134" spans="1:16" ht="45" customHeight="1" x14ac:dyDescent="0.25">
      <c r="A134" s="2" t="s">
        <v>442</v>
      </c>
      <c r="B134" s="2" t="s">
        <v>45</v>
      </c>
      <c r="C134" s="2" t="s">
        <v>46</v>
      </c>
      <c r="D134" s="2" t="s">
        <v>47</v>
      </c>
      <c r="E134" s="2" t="s">
        <v>168</v>
      </c>
      <c r="F134" s="2" t="s">
        <v>169</v>
      </c>
      <c r="G134" s="2" t="s">
        <v>50</v>
      </c>
      <c r="H134" s="2" t="s">
        <v>51</v>
      </c>
      <c r="I134" s="2" t="s">
        <v>52</v>
      </c>
      <c r="J134" s="2" t="s">
        <v>169</v>
      </c>
      <c r="K134" s="2" t="s">
        <v>170</v>
      </c>
      <c r="L134" s="2" t="s">
        <v>171</v>
      </c>
      <c r="M134" s="2" t="s">
        <v>171</v>
      </c>
      <c r="N134" s="2" t="s">
        <v>55</v>
      </c>
      <c r="O134" s="2" t="s">
        <v>56</v>
      </c>
      <c r="P134" s="2" t="s">
        <v>57</v>
      </c>
    </row>
    <row r="135" spans="1:16" ht="45" customHeight="1" x14ac:dyDescent="0.25">
      <c r="A135" s="2" t="s">
        <v>443</v>
      </c>
      <c r="B135" s="2" t="s">
        <v>45</v>
      </c>
      <c r="C135" s="2" t="s">
        <v>46</v>
      </c>
      <c r="D135" s="2" t="s">
        <v>47</v>
      </c>
      <c r="E135" s="2" t="s">
        <v>173</v>
      </c>
      <c r="F135" s="2" t="s">
        <v>174</v>
      </c>
      <c r="G135" s="2" t="s">
        <v>50</v>
      </c>
      <c r="H135" s="2" t="s">
        <v>51</v>
      </c>
      <c r="I135" s="2" t="s">
        <v>61</v>
      </c>
      <c r="J135" s="2" t="s">
        <v>174</v>
      </c>
      <c r="K135" s="2" t="s">
        <v>175</v>
      </c>
      <c r="L135" s="2" t="s">
        <v>176</v>
      </c>
      <c r="M135" s="2" t="s">
        <v>176</v>
      </c>
      <c r="N135" s="2" t="s">
        <v>55</v>
      </c>
      <c r="O135" s="2" t="s">
        <v>56</v>
      </c>
      <c r="P135" s="2" t="s">
        <v>57</v>
      </c>
    </row>
    <row r="136" spans="1:16" ht="45" customHeight="1" x14ac:dyDescent="0.25">
      <c r="A136" s="2" t="s">
        <v>444</v>
      </c>
      <c r="B136" s="2" t="s">
        <v>45</v>
      </c>
      <c r="C136" s="2" t="s">
        <v>46</v>
      </c>
      <c r="D136" s="2" t="s">
        <v>47</v>
      </c>
      <c r="E136" s="2" t="s">
        <v>173</v>
      </c>
      <c r="F136" s="2" t="s">
        <v>178</v>
      </c>
      <c r="G136" s="2" t="s">
        <v>50</v>
      </c>
      <c r="H136" s="2" t="s">
        <v>51</v>
      </c>
      <c r="I136" s="2" t="s">
        <v>61</v>
      </c>
      <c r="J136" s="2" t="s">
        <v>178</v>
      </c>
      <c r="K136" s="2" t="s">
        <v>179</v>
      </c>
      <c r="L136" s="2" t="s">
        <v>180</v>
      </c>
      <c r="M136" s="2" t="s">
        <v>180</v>
      </c>
      <c r="N136" s="2" t="s">
        <v>55</v>
      </c>
      <c r="O136" s="2" t="s">
        <v>56</v>
      </c>
      <c r="P136" s="2" t="s">
        <v>57</v>
      </c>
    </row>
    <row r="137" spans="1:16" ht="45" customHeight="1" x14ac:dyDescent="0.25">
      <c r="A137" s="2" t="s">
        <v>445</v>
      </c>
      <c r="B137" s="2" t="s">
        <v>45</v>
      </c>
      <c r="C137" s="2" t="s">
        <v>46</v>
      </c>
      <c r="D137" s="2" t="s">
        <v>47</v>
      </c>
      <c r="E137" s="2" t="s">
        <v>168</v>
      </c>
      <c r="F137" s="2" t="s">
        <v>280</v>
      </c>
      <c r="G137" s="2" t="s">
        <v>50</v>
      </c>
      <c r="H137" s="2" t="s">
        <v>51</v>
      </c>
      <c r="I137" s="2" t="s">
        <v>52</v>
      </c>
      <c r="J137" s="2" t="s">
        <v>280</v>
      </c>
      <c r="K137" s="2" t="s">
        <v>281</v>
      </c>
      <c r="L137" s="2" t="s">
        <v>282</v>
      </c>
      <c r="M137" s="2" t="s">
        <v>282</v>
      </c>
      <c r="N137" s="2" t="s">
        <v>55</v>
      </c>
      <c r="O137" s="2" t="s">
        <v>56</v>
      </c>
      <c r="P137" s="2" t="s">
        <v>57</v>
      </c>
    </row>
    <row r="138" spans="1:16" ht="45" customHeight="1" x14ac:dyDescent="0.25">
      <c r="A138" s="2" t="s">
        <v>446</v>
      </c>
      <c r="B138" s="2" t="s">
        <v>45</v>
      </c>
      <c r="C138" s="2" t="s">
        <v>46</v>
      </c>
      <c r="D138" s="2" t="s">
        <v>47</v>
      </c>
      <c r="E138" s="2" t="s">
        <v>186</v>
      </c>
      <c r="F138" s="2" t="s">
        <v>284</v>
      </c>
      <c r="G138" s="2" t="s">
        <v>50</v>
      </c>
      <c r="H138" s="2" t="s">
        <v>51</v>
      </c>
      <c r="I138" s="2" t="s">
        <v>61</v>
      </c>
      <c r="J138" s="2" t="s">
        <v>285</v>
      </c>
      <c r="K138" s="2" t="s">
        <v>286</v>
      </c>
      <c r="L138" s="2" t="s">
        <v>287</v>
      </c>
      <c r="M138" s="2" t="s">
        <v>287</v>
      </c>
      <c r="N138" s="2" t="s">
        <v>55</v>
      </c>
      <c r="O138" s="2" t="s">
        <v>56</v>
      </c>
      <c r="P138" s="2" t="s">
        <v>57</v>
      </c>
    </row>
    <row r="139" spans="1:16" ht="45" customHeight="1" x14ac:dyDescent="0.25">
      <c r="A139" s="2" t="s">
        <v>447</v>
      </c>
      <c r="B139" s="2" t="s">
        <v>45</v>
      </c>
      <c r="C139" s="2" t="s">
        <v>46</v>
      </c>
      <c r="D139" s="2" t="s">
        <v>47</v>
      </c>
      <c r="E139" s="2" t="s">
        <v>186</v>
      </c>
      <c r="F139" s="2" t="s">
        <v>289</v>
      </c>
      <c r="G139" s="2" t="s">
        <v>50</v>
      </c>
      <c r="H139" s="2" t="s">
        <v>51</v>
      </c>
      <c r="I139" s="2" t="s">
        <v>52</v>
      </c>
      <c r="J139" s="2" t="s">
        <v>290</v>
      </c>
      <c r="K139" s="2" t="s">
        <v>291</v>
      </c>
      <c r="L139" s="2" t="s">
        <v>292</v>
      </c>
      <c r="M139" s="2" t="s">
        <v>292</v>
      </c>
      <c r="N139" s="2" t="s">
        <v>55</v>
      </c>
      <c r="O139" s="2" t="s">
        <v>56</v>
      </c>
      <c r="P139" s="2" t="s">
        <v>57</v>
      </c>
    </row>
    <row r="140" spans="1:16" ht="45" customHeight="1" x14ac:dyDescent="0.25">
      <c r="A140" s="2" t="s">
        <v>448</v>
      </c>
      <c r="B140" s="2" t="s">
        <v>45</v>
      </c>
      <c r="C140" s="2" t="s">
        <v>46</v>
      </c>
      <c r="D140" s="2" t="s">
        <v>47</v>
      </c>
      <c r="E140" s="2" t="s">
        <v>168</v>
      </c>
      <c r="F140" s="2" t="s">
        <v>182</v>
      </c>
      <c r="G140" s="2" t="s">
        <v>50</v>
      </c>
      <c r="H140" s="2" t="s">
        <v>51</v>
      </c>
      <c r="I140" s="2" t="s">
        <v>61</v>
      </c>
      <c r="J140" s="2" t="s">
        <v>182</v>
      </c>
      <c r="K140" s="2" t="s">
        <v>183</v>
      </c>
      <c r="L140" s="2" t="s">
        <v>184</v>
      </c>
      <c r="M140" s="2" t="s">
        <v>184</v>
      </c>
      <c r="N140" s="2" t="s">
        <v>55</v>
      </c>
      <c r="O140" s="2" t="s">
        <v>56</v>
      </c>
      <c r="P140" s="2" t="s">
        <v>57</v>
      </c>
    </row>
    <row r="141" spans="1:16" ht="45" customHeight="1" x14ac:dyDescent="0.25">
      <c r="A141" s="2" t="s">
        <v>449</v>
      </c>
      <c r="B141" s="2" t="s">
        <v>45</v>
      </c>
      <c r="C141" s="2" t="s">
        <v>46</v>
      </c>
      <c r="D141" s="2" t="s">
        <v>47</v>
      </c>
      <c r="E141" s="2" t="s">
        <v>186</v>
      </c>
      <c r="F141" s="2" t="s">
        <v>187</v>
      </c>
      <c r="G141" s="2" t="s">
        <v>50</v>
      </c>
      <c r="H141" s="2" t="s">
        <v>51</v>
      </c>
      <c r="I141" s="2" t="s">
        <v>188</v>
      </c>
      <c r="J141" s="2" t="s">
        <v>187</v>
      </c>
      <c r="K141" s="2" t="s">
        <v>189</v>
      </c>
      <c r="L141" s="2" t="s">
        <v>190</v>
      </c>
      <c r="M141" s="2" t="s">
        <v>190</v>
      </c>
      <c r="N141" s="2" t="s">
        <v>55</v>
      </c>
      <c r="O141" s="2" t="s">
        <v>56</v>
      </c>
      <c r="P141" s="2" t="s">
        <v>57</v>
      </c>
    </row>
    <row r="142" spans="1:16" ht="45" customHeight="1" x14ac:dyDescent="0.25">
      <c r="A142" s="2" t="s">
        <v>450</v>
      </c>
      <c r="B142" s="2" t="s">
        <v>45</v>
      </c>
      <c r="C142" s="2" t="s">
        <v>46</v>
      </c>
      <c r="D142" s="2" t="s">
        <v>47</v>
      </c>
      <c r="E142" s="2" t="s">
        <v>186</v>
      </c>
      <c r="F142" s="2" t="s">
        <v>192</v>
      </c>
      <c r="G142" s="2" t="s">
        <v>50</v>
      </c>
      <c r="H142" s="2" t="s">
        <v>51</v>
      </c>
      <c r="I142" s="2" t="s">
        <v>61</v>
      </c>
      <c r="J142" s="2" t="s">
        <v>192</v>
      </c>
      <c r="K142" s="2" t="s">
        <v>193</v>
      </c>
      <c r="L142" s="2" t="s">
        <v>194</v>
      </c>
      <c r="M142" s="2" t="s">
        <v>194</v>
      </c>
      <c r="N142" s="2" t="s">
        <v>55</v>
      </c>
      <c r="O142" s="2" t="s">
        <v>56</v>
      </c>
      <c r="P142" s="2" t="s">
        <v>57</v>
      </c>
    </row>
    <row r="143" spans="1:16" ht="45" customHeight="1" x14ac:dyDescent="0.25">
      <c r="A143" s="2" t="s">
        <v>451</v>
      </c>
      <c r="B143" s="2" t="s">
        <v>45</v>
      </c>
      <c r="C143" s="2" t="s">
        <v>46</v>
      </c>
      <c r="D143" s="2" t="s">
        <v>47</v>
      </c>
      <c r="E143" s="2" t="s">
        <v>237</v>
      </c>
      <c r="F143" s="2" t="s">
        <v>358</v>
      </c>
      <c r="G143" s="2" t="s">
        <v>50</v>
      </c>
      <c r="H143" s="2" t="s">
        <v>51</v>
      </c>
      <c r="I143" s="2" t="s">
        <v>61</v>
      </c>
      <c r="J143" s="2" t="s">
        <v>358</v>
      </c>
      <c r="K143" s="2" t="s">
        <v>359</v>
      </c>
      <c r="L143" s="2" t="s">
        <v>360</v>
      </c>
      <c r="M143" s="2" t="s">
        <v>360</v>
      </c>
      <c r="N143" s="2" t="s">
        <v>55</v>
      </c>
      <c r="O143" s="2" t="s">
        <v>56</v>
      </c>
      <c r="P143" s="2" t="s">
        <v>57</v>
      </c>
    </row>
    <row r="144" spans="1:16" ht="45" customHeight="1" x14ac:dyDescent="0.25">
      <c r="A144" s="2" t="s">
        <v>452</v>
      </c>
      <c r="B144" s="2" t="s">
        <v>45</v>
      </c>
      <c r="C144" s="2" t="s">
        <v>46</v>
      </c>
      <c r="D144" s="2" t="s">
        <v>47</v>
      </c>
      <c r="E144" s="2" t="s">
        <v>237</v>
      </c>
      <c r="F144" s="2" t="s">
        <v>362</v>
      </c>
      <c r="G144" s="2" t="s">
        <v>50</v>
      </c>
      <c r="H144" s="2" t="s">
        <v>51</v>
      </c>
      <c r="I144" s="2" t="s">
        <v>61</v>
      </c>
      <c r="J144" s="2" t="s">
        <v>362</v>
      </c>
      <c r="K144" s="2" t="s">
        <v>363</v>
      </c>
      <c r="L144" s="2" t="s">
        <v>364</v>
      </c>
      <c r="M144" s="2" t="s">
        <v>364</v>
      </c>
      <c r="N144" s="2" t="s">
        <v>55</v>
      </c>
      <c r="O144" s="2" t="s">
        <v>56</v>
      </c>
      <c r="P144" s="2" t="s">
        <v>57</v>
      </c>
    </row>
    <row r="145" spans="1:16" ht="45" customHeight="1" x14ac:dyDescent="0.25">
      <c r="A145" s="2" t="s">
        <v>453</v>
      </c>
      <c r="B145" s="2" t="s">
        <v>45</v>
      </c>
      <c r="C145" s="2" t="s">
        <v>46</v>
      </c>
      <c r="D145" s="2" t="s">
        <v>47</v>
      </c>
      <c r="E145" s="2" t="s">
        <v>237</v>
      </c>
      <c r="F145" s="2" t="s">
        <v>366</v>
      </c>
      <c r="G145" s="2" t="s">
        <v>50</v>
      </c>
      <c r="H145" s="2" t="s">
        <v>51</v>
      </c>
      <c r="I145" s="2" t="s">
        <v>61</v>
      </c>
      <c r="J145" s="2" t="s">
        <v>366</v>
      </c>
      <c r="K145" s="2" t="s">
        <v>367</v>
      </c>
      <c r="L145" s="2" t="s">
        <v>368</v>
      </c>
      <c r="M145" s="2" t="s">
        <v>368</v>
      </c>
      <c r="N145" s="2" t="s">
        <v>55</v>
      </c>
      <c r="O145" s="2" t="s">
        <v>56</v>
      </c>
      <c r="P145" s="2" t="s">
        <v>57</v>
      </c>
    </row>
    <row r="146" spans="1:16" ht="45" customHeight="1" x14ac:dyDescent="0.25">
      <c r="A146" s="2" t="s">
        <v>454</v>
      </c>
      <c r="B146" s="2" t="s">
        <v>45</v>
      </c>
      <c r="C146" s="2" t="s">
        <v>46</v>
      </c>
      <c r="D146" s="2" t="s">
        <v>47</v>
      </c>
      <c r="E146" s="2" t="s">
        <v>403</v>
      </c>
      <c r="F146" s="2" t="s">
        <v>404</v>
      </c>
      <c r="G146" s="2" t="s">
        <v>50</v>
      </c>
      <c r="H146" s="2" t="s">
        <v>51</v>
      </c>
      <c r="I146" s="2" t="s">
        <v>52</v>
      </c>
      <c r="J146" s="2" t="s">
        <v>404</v>
      </c>
      <c r="K146" s="2" t="s">
        <v>405</v>
      </c>
      <c r="L146" s="2" t="s">
        <v>406</v>
      </c>
      <c r="M146" s="2" t="s">
        <v>406</v>
      </c>
      <c r="N146" s="2" t="s">
        <v>55</v>
      </c>
      <c r="O146" s="2" t="s">
        <v>56</v>
      </c>
      <c r="P146" s="2" t="s">
        <v>57</v>
      </c>
    </row>
    <row r="147" spans="1:16" ht="45" customHeight="1" x14ac:dyDescent="0.25">
      <c r="A147" s="2" t="s">
        <v>455</v>
      </c>
      <c r="B147" s="2" t="s">
        <v>45</v>
      </c>
      <c r="C147" s="2" t="s">
        <v>46</v>
      </c>
      <c r="D147" s="2" t="s">
        <v>47</v>
      </c>
      <c r="E147" s="2" t="s">
        <v>186</v>
      </c>
      <c r="F147" s="2" t="s">
        <v>349</v>
      </c>
      <c r="G147" s="2" t="s">
        <v>50</v>
      </c>
      <c r="H147" s="2" t="s">
        <v>51</v>
      </c>
      <c r="I147" s="2" t="s">
        <v>52</v>
      </c>
      <c r="J147" s="2" t="s">
        <v>290</v>
      </c>
      <c r="K147" s="2" t="s">
        <v>291</v>
      </c>
      <c r="L147" s="2" t="s">
        <v>350</v>
      </c>
      <c r="M147" s="2" t="s">
        <v>350</v>
      </c>
      <c r="N147" s="2" t="s">
        <v>55</v>
      </c>
      <c r="O147" s="2" t="s">
        <v>56</v>
      </c>
      <c r="P147" s="2" t="s">
        <v>57</v>
      </c>
    </row>
    <row r="148" spans="1:16" ht="45" customHeight="1" x14ac:dyDescent="0.25">
      <c r="A148" s="2" t="s">
        <v>456</v>
      </c>
      <c r="B148" s="2" t="s">
        <v>45</v>
      </c>
      <c r="C148" s="2" t="s">
        <v>46</v>
      </c>
      <c r="D148" s="2" t="s">
        <v>47</v>
      </c>
      <c r="E148" s="2" t="s">
        <v>352</v>
      </c>
      <c r="F148" s="2" t="s">
        <v>353</v>
      </c>
      <c r="G148" s="2" t="s">
        <v>50</v>
      </c>
      <c r="H148" s="2" t="s">
        <v>51</v>
      </c>
      <c r="I148" s="2" t="s">
        <v>52</v>
      </c>
      <c r="J148" s="2" t="s">
        <v>354</v>
      </c>
      <c r="K148" s="2" t="s">
        <v>355</v>
      </c>
      <c r="L148" s="2" t="s">
        <v>356</v>
      </c>
      <c r="M148" s="2" t="s">
        <v>356</v>
      </c>
      <c r="N148" s="2" t="s">
        <v>55</v>
      </c>
      <c r="O148" s="2" t="s">
        <v>56</v>
      </c>
      <c r="P148" s="2" t="s">
        <v>57</v>
      </c>
    </row>
    <row r="149" spans="1:16" ht="45" customHeight="1" x14ac:dyDescent="0.25">
      <c r="A149" s="2" t="s">
        <v>457</v>
      </c>
      <c r="B149" s="2" t="s">
        <v>45</v>
      </c>
      <c r="C149" s="2" t="s">
        <v>46</v>
      </c>
      <c r="D149" s="2" t="s">
        <v>47</v>
      </c>
      <c r="E149" s="2" t="s">
        <v>237</v>
      </c>
      <c r="F149" s="2" t="s">
        <v>238</v>
      </c>
      <c r="G149" s="2" t="s">
        <v>50</v>
      </c>
      <c r="H149" s="2" t="s">
        <v>51</v>
      </c>
      <c r="I149" s="2" t="s">
        <v>188</v>
      </c>
      <c r="J149" s="2" t="s">
        <v>238</v>
      </c>
      <c r="K149" s="2" t="s">
        <v>239</v>
      </c>
      <c r="L149" s="2" t="s">
        <v>240</v>
      </c>
      <c r="M149" s="2" t="s">
        <v>240</v>
      </c>
      <c r="N149" s="2" t="s">
        <v>55</v>
      </c>
      <c r="O149" s="2" t="s">
        <v>56</v>
      </c>
      <c r="P149" s="2" t="s">
        <v>57</v>
      </c>
    </row>
    <row r="150" spans="1:16" ht="45" customHeight="1" x14ac:dyDescent="0.25">
      <c r="A150" s="2" t="s">
        <v>458</v>
      </c>
      <c r="B150" s="2" t="s">
        <v>45</v>
      </c>
      <c r="C150" s="2" t="s">
        <v>46</v>
      </c>
      <c r="D150" s="2" t="s">
        <v>47</v>
      </c>
      <c r="E150" s="2" t="s">
        <v>237</v>
      </c>
      <c r="F150" s="2" t="s">
        <v>242</v>
      </c>
      <c r="G150" s="2" t="s">
        <v>50</v>
      </c>
      <c r="H150" s="2" t="s">
        <v>51</v>
      </c>
      <c r="I150" s="2" t="s">
        <v>188</v>
      </c>
      <c r="J150" s="2" t="s">
        <v>242</v>
      </c>
      <c r="K150" s="2" t="s">
        <v>243</v>
      </c>
      <c r="L150" s="2" t="s">
        <v>244</v>
      </c>
      <c r="M150" s="2" t="s">
        <v>244</v>
      </c>
      <c r="N150" s="2" t="s">
        <v>55</v>
      </c>
      <c r="O150" s="2" t="s">
        <v>56</v>
      </c>
      <c r="P150" s="2" t="s">
        <v>57</v>
      </c>
    </row>
    <row r="151" spans="1:16" ht="45" customHeight="1" x14ac:dyDescent="0.25">
      <c r="A151" s="2" t="s">
        <v>459</v>
      </c>
      <c r="B151" s="2" t="s">
        <v>45</v>
      </c>
      <c r="C151" s="2" t="s">
        <v>46</v>
      </c>
      <c r="D151" s="2" t="s">
        <v>47</v>
      </c>
      <c r="E151" s="2" t="s">
        <v>237</v>
      </c>
      <c r="F151" s="2" t="s">
        <v>246</v>
      </c>
      <c r="G151" s="2" t="s">
        <v>50</v>
      </c>
      <c r="H151" s="2" t="s">
        <v>51</v>
      </c>
      <c r="I151" s="2" t="s">
        <v>61</v>
      </c>
      <c r="J151" s="2" t="s">
        <v>246</v>
      </c>
      <c r="K151" s="2" t="s">
        <v>247</v>
      </c>
      <c r="L151" s="2" t="s">
        <v>248</v>
      </c>
      <c r="M151" s="2" t="s">
        <v>248</v>
      </c>
      <c r="N151" s="2" t="s">
        <v>55</v>
      </c>
      <c r="O151" s="2" t="s">
        <v>56</v>
      </c>
      <c r="P151" s="2" t="s">
        <v>57</v>
      </c>
    </row>
    <row r="152" spans="1:16" ht="45" customHeight="1" x14ac:dyDescent="0.25">
      <c r="A152" s="2" t="s">
        <v>460</v>
      </c>
      <c r="B152" s="2" t="s">
        <v>45</v>
      </c>
      <c r="C152" s="2" t="s">
        <v>46</v>
      </c>
      <c r="D152" s="2" t="s">
        <v>47</v>
      </c>
      <c r="E152" s="2" t="s">
        <v>237</v>
      </c>
      <c r="F152" s="2" t="s">
        <v>250</v>
      </c>
      <c r="G152" s="2" t="s">
        <v>50</v>
      </c>
      <c r="H152" s="2" t="s">
        <v>51</v>
      </c>
      <c r="I152" s="2" t="s">
        <v>61</v>
      </c>
      <c r="J152" s="2" t="s">
        <v>250</v>
      </c>
      <c r="K152" s="2" t="s">
        <v>251</v>
      </c>
      <c r="L152" s="2" t="s">
        <v>252</v>
      </c>
      <c r="M152" s="2" t="s">
        <v>252</v>
      </c>
      <c r="N152" s="2" t="s">
        <v>55</v>
      </c>
      <c r="O152" s="2" t="s">
        <v>56</v>
      </c>
      <c r="P152" s="2" t="s">
        <v>57</v>
      </c>
    </row>
    <row r="153" spans="1:16" ht="45" customHeight="1" x14ac:dyDescent="0.25">
      <c r="A153" s="2" t="s">
        <v>461</v>
      </c>
      <c r="B153" s="2" t="s">
        <v>45</v>
      </c>
      <c r="C153" s="2" t="s">
        <v>46</v>
      </c>
      <c r="D153" s="2" t="s">
        <v>47</v>
      </c>
      <c r="E153" s="2" t="s">
        <v>408</v>
      </c>
      <c r="F153" s="2" t="s">
        <v>90</v>
      </c>
      <c r="G153" s="2" t="s">
        <v>50</v>
      </c>
      <c r="H153" s="2" t="s">
        <v>51</v>
      </c>
      <c r="I153" s="2" t="s">
        <v>52</v>
      </c>
      <c r="J153" s="2" t="s">
        <v>90</v>
      </c>
      <c r="K153" s="2" t="s">
        <v>409</v>
      </c>
      <c r="L153" s="2" t="s">
        <v>140</v>
      </c>
      <c r="M153" s="2" t="s">
        <v>140</v>
      </c>
      <c r="N153" s="2" t="s">
        <v>55</v>
      </c>
      <c r="O153" s="2" t="s">
        <v>56</v>
      </c>
      <c r="P153" s="2" t="s">
        <v>57</v>
      </c>
    </row>
    <row r="154" spans="1:16" ht="45" customHeight="1" x14ac:dyDescent="0.25">
      <c r="A154" s="2" t="s">
        <v>462</v>
      </c>
      <c r="B154" s="2" t="s">
        <v>45</v>
      </c>
      <c r="C154" s="2" t="s">
        <v>46</v>
      </c>
      <c r="D154" s="2" t="s">
        <v>47</v>
      </c>
      <c r="E154" s="2" t="s">
        <v>196</v>
      </c>
      <c r="F154" s="2" t="s">
        <v>411</v>
      </c>
      <c r="G154" s="2" t="s">
        <v>50</v>
      </c>
      <c r="H154" s="2" t="s">
        <v>51</v>
      </c>
      <c r="I154" s="2" t="s">
        <v>61</v>
      </c>
      <c r="J154" s="2" t="s">
        <v>412</v>
      </c>
      <c r="K154" s="2" t="s">
        <v>413</v>
      </c>
      <c r="L154" s="2" t="s">
        <v>414</v>
      </c>
      <c r="M154" s="2" t="s">
        <v>414</v>
      </c>
      <c r="N154" s="2" t="s">
        <v>55</v>
      </c>
      <c r="O154" s="2" t="s">
        <v>56</v>
      </c>
      <c r="P154" s="2" t="s">
        <v>57</v>
      </c>
    </row>
    <row r="155" spans="1:16" ht="45" customHeight="1" x14ac:dyDescent="0.25">
      <c r="A155" s="2" t="s">
        <v>463</v>
      </c>
      <c r="B155" s="2" t="s">
        <v>45</v>
      </c>
      <c r="C155" s="2" t="s">
        <v>46</v>
      </c>
      <c r="D155" s="2" t="s">
        <v>47</v>
      </c>
      <c r="E155" s="2" t="s">
        <v>237</v>
      </c>
      <c r="F155" s="2" t="s">
        <v>420</v>
      </c>
      <c r="G155" s="2" t="s">
        <v>50</v>
      </c>
      <c r="H155" s="2" t="s">
        <v>51</v>
      </c>
      <c r="I155" s="2" t="s">
        <v>85</v>
      </c>
      <c r="J155" s="2" t="s">
        <v>420</v>
      </c>
      <c r="K155" s="2" t="s">
        <v>421</v>
      </c>
      <c r="L155" s="2" t="s">
        <v>422</v>
      </c>
      <c r="M155" s="2" t="s">
        <v>422</v>
      </c>
      <c r="N155" s="2" t="s">
        <v>55</v>
      </c>
      <c r="O155" s="2" t="s">
        <v>56</v>
      </c>
      <c r="P155" s="2" t="s">
        <v>57</v>
      </c>
    </row>
    <row r="156" spans="1:16" ht="45" customHeight="1" x14ac:dyDescent="0.25">
      <c r="A156" s="2" t="s">
        <v>464</v>
      </c>
      <c r="B156" s="2" t="s">
        <v>45</v>
      </c>
      <c r="C156" s="2" t="s">
        <v>46</v>
      </c>
      <c r="D156" s="2" t="s">
        <v>47</v>
      </c>
      <c r="E156" s="2" t="s">
        <v>237</v>
      </c>
      <c r="F156" s="2" t="s">
        <v>424</v>
      </c>
      <c r="G156" s="2" t="s">
        <v>50</v>
      </c>
      <c r="H156" s="2" t="s">
        <v>51</v>
      </c>
      <c r="I156" s="2" t="s">
        <v>85</v>
      </c>
      <c r="J156" s="2" t="s">
        <v>424</v>
      </c>
      <c r="K156" s="2" t="s">
        <v>425</v>
      </c>
      <c r="L156" s="2" t="s">
        <v>426</v>
      </c>
      <c r="M156" s="2" t="s">
        <v>426</v>
      </c>
      <c r="N156" s="2" t="s">
        <v>55</v>
      </c>
      <c r="O156" s="2" t="s">
        <v>56</v>
      </c>
      <c r="P156" s="2" t="s">
        <v>57</v>
      </c>
    </row>
    <row r="157" spans="1:16" ht="45" customHeight="1" x14ac:dyDescent="0.25">
      <c r="A157" s="2" t="s">
        <v>465</v>
      </c>
      <c r="B157" s="2" t="s">
        <v>45</v>
      </c>
      <c r="C157" s="2" t="s">
        <v>46</v>
      </c>
      <c r="D157" s="2" t="s">
        <v>47</v>
      </c>
      <c r="E157" s="2" t="s">
        <v>196</v>
      </c>
      <c r="F157" s="2" t="s">
        <v>208</v>
      </c>
      <c r="G157" s="2" t="s">
        <v>50</v>
      </c>
      <c r="H157" s="2" t="s">
        <v>51</v>
      </c>
      <c r="I157" s="2" t="s">
        <v>61</v>
      </c>
      <c r="J157" s="2" t="s">
        <v>208</v>
      </c>
      <c r="K157" s="2" t="s">
        <v>198</v>
      </c>
      <c r="L157" s="2" t="s">
        <v>209</v>
      </c>
      <c r="M157" s="2" t="s">
        <v>209</v>
      </c>
      <c r="N157" s="2" t="s">
        <v>55</v>
      </c>
      <c r="O157" s="2" t="s">
        <v>56</v>
      </c>
      <c r="P157" s="2" t="s">
        <v>57</v>
      </c>
    </row>
    <row r="158" spans="1:16" ht="45" customHeight="1" x14ac:dyDescent="0.25">
      <c r="A158" s="2" t="s">
        <v>466</v>
      </c>
      <c r="B158" s="2" t="s">
        <v>45</v>
      </c>
      <c r="C158" s="2" t="s">
        <v>46</v>
      </c>
      <c r="D158" s="2" t="s">
        <v>47</v>
      </c>
      <c r="E158" s="2" t="s">
        <v>196</v>
      </c>
      <c r="F158" s="2" t="s">
        <v>211</v>
      </c>
      <c r="G158" s="2" t="s">
        <v>50</v>
      </c>
      <c r="H158" s="2" t="s">
        <v>51</v>
      </c>
      <c r="I158" s="2" t="s">
        <v>52</v>
      </c>
      <c r="J158" s="2" t="s">
        <v>211</v>
      </c>
      <c r="K158" s="2" t="s">
        <v>212</v>
      </c>
      <c r="L158" s="2" t="s">
        <v>213</v>
      </c>
      <c r="M158" s="2" t="s">
        <v>213</v>
      </c>
      <c r="N158" s="2" t="s">
        <v>55</v>
      </c>
      <c r="O158" s="2" t="s">
        <v>56</v>
      </c>
      <c r="P158" s="2" t="s">
        <v>57</v>
      </c>
    </row>
    <row r="159" spans="1:16" ht="45" customHeight="1" x14ac:dyDescent="0.25">
      <c r="A159" s="2" t="s">
        <v>467</v>
      </c>
      <c r="B159" s="2" t="s">
        <v>45</v>
      </c>
      <c r="C159" s="2" t="s">
        <v>46</v>
      </c>
      <c r="D159" s="2" t="s">
        <v>47</v>
      </c>
      <c r="E159" s="2" t="s">
        <v>237</v>
      </c>
      <c r="F159" s="2" t="s">
        <v>254</v>
      </c>
      <c r="G159" s="2" t="s">
        <v>50</v>
      </c>
      <c r="H159" s="2" t="s">
        <v>51</v>
      </c>
      <c r="I159" s="2" t="s">
        <v>85</v>
      </c>
      <c r="J159" s="2" t="s">
        <v>254</v>
      </c>
      <c r="K159" s="2" t="s">
        <v>255</v>
      </c>
      <c r="L159" s="2" t="s">
        <v>256</v>
      </c>
      <c r="M159" s="2" t="s">
        <v>256</v>
      </c>
      <c r="N159" s="2" t="s">
        <v>55</v>
      </c>
      <c r="O159" s="2" t="s">
        <v>56</v>
      </c>
      <c r="P159" s="2" t="s">
        <v>57</v>
      </c>
    </row>
    <row r="160" spans="1:16" ht="45" customHeight="1" x14ac:dyDescent="0.25">
      <c r="A160" s="2" t="s">
        <v>468</v>
      </c>
      <c r="B160" s="2" t="s">
        <v>45</v>
      </c>
      <c r="C160" s="2" t="s">
        <v>46</v>
      </c>
      <c r="D160" s="2" t="s">
        <v>47</v>
      </c>
      <c r="E160" s="2" t="s">
        <v>237</v>
      </c>
      <c r="F160" s="2" t="s">
        <v>258</v>
      </c>
      <c r="G160" s="2" t="s">
        <v>50</v>
      </c>
      <c r="H160" s="2" t="s">
        <v>51</v>
      </c>
      <c r="I160" s="2" t="s">
        <v>85</v>
      </c>
      <c r="J160" s="2" t="s">
        <v>258</v>
      </c>
      <c r="K160" s="2" t="s">
        <v>259</v>
      </c>
      <c r="L160" s="2" t="s">
        <v>260</v>
      </c>
      <c r="M160" s="2" t="s">
        <v>260</v>
      </c>
      <c r="N160" s="2" t="s">
        <v>55</v>
      </c>
      <c r="O160" s="2" t="s">
        <v>56</v>
      </c>
      <c r="P160" s="2" t="s">
        <v>57</v>
      </c>
    </row>
    <row r="161" spans="1:16" ht="45" customHeight="1" x14ac:dyDescent="0.25">
      <c r="A161" s="2" t="s">
        <v>469</v>
      </c>
      <c r="B161" s="2" t="s">
        <v>45</v>
      </c>
      <c r="C161" s="2" t="s">
        <v>46</v>
      </c>
      <c r="D161" s="2" t="s">
        <v>47</v>
      </c>
      <c r="E161" s="2" t="s">
        <v>237</v>
      </c>
      <c r="F161" s="2" t="s">
        <v>262</v>
      </c>
      <c r="G161" s="2" t="s">
        <v>50</v>
      </c>
      <c r="H161" s="2" t="s">
        <v>51</v>
      </c>
      <c r="I161" s="2" t="s">
        <v>85</v>
      </c>
      <c r="J161" s="2" t="s">
        <v>262</v>
      </c>
      <c r="K161" s="2" t="s">
        <v>263</v>
      </c>
      <c r="L161" s="2" t="s">
        <v>264</v>
      </c>
      <c r="M161" s="2" t="s">
        <v>264</v>
      </c>
      <c r="N161" s="2" t="s">
        <v>55</v>
      </c>
      <c r="O161" s="2" t="s">
        <v>56</v>
      </c>
      <c r="P161" s="2" t="s">
        <v>57</v>
      </c>
    </row>
    <row r="162" spans="1:16" ht="45" customHeight="1" x14ac:dyDescent="0.25">
      <c r="A162" s="2" t="s">
        <v>470</v>
      </c>
      <c r="B162" s="2" t="s">
        <v>45</v>
      </c>
      <c r="C162" s="2" t="s">
        <v>46</v>
      </c>
      <c r="D162" s="2" t="s">
        <v>47</v>
      </c>
      <c r="E162" s="2" t="s">
        <v>237</v>
      </c>
      <c r="F162" s="2" t="s">
        <v>310</v>
      </c>
      <c r="G162" s="2" t="s">
        <v>50</v>
      </c>
      <c r="H162" s="2" t="s">
        <v>51</v>
      </c>
      <c r="I162" s="2" t="s">
        <v>52</v>
      </c>
      <c r="J162" s="2" t="s">
        <v>311</v>
      </c>
      <c r="K162" s="2" t="s">
        <v>312</v>
      </c>
      <c r="L162" s="2" t="s">
        <v>313</v>
      </c>
      <c r="M162" s="2" t="s">
        <v>313</v>
      </c>
      <c r="N162" s="2" t="s">
        <v>55</v>
      </c>
      <c r="O162" s="2" t="s">
        <v>56</v>
      </c>
      <c r="P162" s="2" t="s">
        <v>57</v>
      </c>
    </row>
    <row r="163" spans="1:16" ht="45" customHeight="1" x14ac:dyDescent="0.25">
      <c r="A163" s="2" t="s">
        <v>471</v>
      </c>
      <c r="B163" s="2" t="s">
        <v>45</v>
      </c>
      <c r="C163" s="2" t="s">
        <v>46</v>
      </c>
      <c r="D163" s="2" t="s">
        <v>47</v>
      </c>
      <c r="E163" s="2" t="s">
        <v>315</v>
      </c>
      <c r="F163" s="2" t="s">
        <v>316</v>
      </c>
      <c r="G163" s="2" t="s">
        <v>50</v>
      </c>
      <c r="H163" s="2" t="s">
        <v>51</v>
      </c>
      <c r="I163" s="2" t="s">
        <v>52</v>
      </c>
      <c r="J163" s="2" t="s">
        <v>316</v>
      </c>
      <c r="K163" s="2" t="s">
        <v>317</v>
      </c>
      <c r="L163" s="2" t="s">
        <v>318</v>
      </c>
      <c r="M163" s="2" t="s">
        <v>318</v>
      </c>
      <c r="N163" s="2" t="s">
        <v>55</v>
      </c>
      <c r="O163" s="2" t="s">
        <v>56</v>
      </c>
      <c r="P163" s="2" t="s">
        <v>57</v>
      </c>
    </row>
    <row r="164" spans="1:16" ht="45" customHeight="1" x14ac:dyDescent="0.25">
      <c r="A164" s="2" t="s">
        <v>472</v>
      </c>
      <c r="B164" s="2" t="s">
        <v>45</v>
      </c>
      <c r="C164" s="2" t="s">
        <v>46</v>
      </c>
      <c r="D164" s="2" t="s">
        <v>47</v>
      </c>
      <c r="E164" s="2" t="s">
        <v>315</v>
      </c>
      <c r="F164" s="2" t="s">
        <v>370</v>
      </c>
      <c r="G164" s="2" t="s">
        <v>50</v>
      </c>
      <c r="H164" s="2" t="s">
        <v>51</v>
      </c>
      <c r="I164" s="2" t="s">
        <v>52</v>
      </c>
      <c r="J164" s="2" t="s">
        <v>370</v>
      </c>
      <c r="K164" s="2" t="s">
        <v>371</v>
      </c>
      <c r="L164" s="2" t="s">
        <v>372</v>
      </c>
      <c r="M164" s="2" t="s">
        <v>372</v>
      </c>
      <c r="N164" s="2" t="s">
        <v>55</v>
      </c>
      <c r="O164" s="2" t="s">
        <v>56</v>
      </c>
      <c r="P164" s="2" t="s">
        <v>57</v>
      </c>
    </row>
    <row r="165" spans="1:16" ht="45" customHeight="1" x14ac:dyDescent="0.25">
      <c r="A165" s="2" t="s">
        <v>473</v>
      </c>
      <c r="B165" s="2" t="s">
        <v>45</v>
      </c>
      <c r="C165" s="2" t="s">
        <v>46</v>
      </c>
      <c r="D165" s="2" t="s">
        <v>47</v>
      </c>
      <c r="E165" s="2" t="s">
        <v>315</v>
      </c>
      <c r="F165" s="2" t="s">
        <v>374</v>
      </c>
      <c r="G165" s="2" t="s">
        <v>50</v>
      </c>
      <c r="H165" s="2" t="s">
        <v>51</v>
      </c>
      <c r="I165" s="2" t="s">
        <v>52</v>
      </c>
      <c r="J165" s="2" t="s">
        <v>374</v>
      </c>
      <c r="K165" s="2" t="s">
        <v>375</v>
      </c>
      <c r="L165" s="2" t="s">
        <v>376</v>
      </c>
      <c r="M165" s="2" t="s">
        <v>376</v>
      </c>
      <c r="N165" s="2" t="s">
        <v>55</v>
      </c>
      <c r="O165" s="2" t="s">
        <v>56</v>
      </c>
      <c r="P165" s="2" t="s">
        <v>57</v>
      </c>
    </row>
  </sheetData>
  <mergeCells count="7">
    <mergeCell ref="A6:P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H8:H201">
      <formula1>Hidden_27</formula1>
    </dataValidation>
    <dataValidation type="list" allowBlank="1" showErrorMessage="1" sqref="I8:I201">
      <formula1>Hidden_38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51</v>
      </c>
    </row>
    <row r="2" spans="1:1" x14ac:dyDescent="0.25">
      <c r="A2" t="s">
        <v>119</v>
      </c>
    </row>
    <row r="3" spans="1:1" x14ac:dyDescent="0.25">
      <c r="A3" t="s">
        <v>474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52</v>
      </c>
    </row>
    <row r="2" spans="1:1" x14ac:dyDescent="0.25">
      <c r="A2" t="s">
        <v>85</v>
      </c>
    </row>
    <row r="3" spans="1:1" x14ac:dyDescent="0.25">
      <c r="A3" t="s">
        <v>61</v>
      </c>
    </row>
    <row r="4" spans="1:1" x14ac:dyDescent="0.25">
      <c r="A4"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2024-08-09T20:26:18Z</dcterms:created>
  <dcterms:modified xsi:type="dcterms:W3CDTF">2024-08-19T20:19:35Z</dcterms:modified>
</cp:coreProperties>
</file>