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wnloads\VERIFICACIÓN 2025\IX 70\"/>
    </mc:Choice>
  </mc:AlternateContent>
  <xr:revisionPtr revIDLastSave="0" documentId="13_ncr:1_{F2FA2F49-092D-4E5B-8199-7145954894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0848" sheetId="6" r:id="rId6"/>
    <sheet name="Tabla_370849" sheetId="7" r:id="rId7"/>
  </sheets>
  <definedNames>
    <definedName name="_xlnm._FilterDatabase" localSheetId="0" hidden="1">Informacion!$A$7:$AK$89</definedName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<sst xmlns="http://schemas.openxmlformats.org/spreadsheetml/2006/main" count="4919" uniqueCount="1517">
  <si>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</si>
  <si>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</si>
  <si>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</si>
  <si>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</si>
  <si>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</si>
  <si>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</si>
  <si>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</si>
  <si>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</si>
  <si>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</si>
  <si>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</si>
  <si>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</si>
  <si>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</si>
  <si>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</si>
  <si>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</si>
  <si>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</si>
  <si>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</si>
  <si>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</si>
  <si>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</si>
  <si>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</si>
  <si>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</si>
  <si>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</si>
  <si>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</si>
  <si>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</si>
  <si>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</si>
  <si>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</si>
  <si>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</si>
  <si>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</si>
  <si>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</si>
  <si>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</si>
  <si>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</si>
  <si>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</si>
  <si>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</si>
  <si>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</si>
  <si>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</si>
  <si>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</si>
  <si>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</si>
  <si>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</si>
  <si>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</si>
  <si>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</si>
  <si>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</si>
  <si>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</si>
  <si>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</si>
  <si>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</si>
  <si>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</si>
  <si>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</si>
  <si>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</si>
  <si>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</si>
  <si>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</si>
  <si>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</si>
  <si>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</si>
  <si>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</si>
  <si>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</si>
  <si>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</si>
  <si>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</si>
  <si>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</si>
  <si>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</si>
  <si>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</si>
  <si>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</si>
  <si>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</si>
  <si>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</si>
  <si>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</si>
  <si>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</si>
  <si>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</si>
  <si>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</si>
  <si>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</si>
  <si>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</si>
  <si>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</si>
  <si>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</si>
  <si>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</si>
  <si>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</si>
  <si>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</si>
  <si>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</si>
  <si>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</si>
  <si>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</si>
  <si>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</si>
  <si>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</si>
  <si>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</si>
  <si>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</si>
  <si>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</si>
  <si>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</si>
  <si>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</si>
  <si>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</si>
  <si>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</si>
  <si>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</si>
  <si>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</si>
  <si>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</si>
  <si>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</si>
  <si>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</si>
  <si>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</si>
  <si>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</si>
  <si>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Servidor[a] público[a] eventual</t>
  </si>
  <si>
    <t>FUNCIONARIO</t>
  </si>
  <si>
    <t>SECRETARIO</t>
  </si>
  <si>
    <t>SECRETARIO GENERAL</t>
  </si>
  <si>
    <t>Hombre</t>
  </si>
  <si>
    <t>Viáticos</t>
  </si>
  <si>
    <t>Nacional</t>
  </si>
  <si>
    <t>0</t>
  </si>
  <si>
    <t>40340975</t>
  </si>
  <si>
    <t>11897</t>
  </si>
  <si>
    <t/>
  </si>
  <si>
    <t>https://transparencia.uabjo.mx/obligaciones/secretaria-de-finanzas/articulo-70/fraccion-1/70-1-3244-programa-y-lineamientos-de-austeridad-y-racionalid...-2022.pdf#page=6</t>
  </si>
  <si>
    <t>MANDO MEDIO</t>
  </si>
  <si>
    <t>DIRECTOR</t>
  </si>
  <si>
    <t>DIRECTOR DE SERVICIOS EDITORIALES</t>
  </si>
  <si>
    <t>DIRECCIÓN DE SERVICIOS EDITORIALES</t>
  </si>
  <si>
    <t>40340974</t>
  </si>
  <si>
    <t>9461</t>
  </si>
  <si>
    <t>Empleado [a]</t>
  </si>
  <si>
    <t>SECRETARIO PARTICULAR</t>
  </si>
  <si>
    <t>40340973</t>
  </si>
  <si>
    <t>4944</t>
  </si>
  <si>
    <t>40340972</t>
  </si>
  <si>
    <t>6838</t>
  </si>
  <si>
    <t>RECTOR</t>
  </si>
  <si>
    <t>40340971</t>
  </si>
  <si>
    <t>16757</t>
  </si>
  <si>
    <t>40340970</t>
  </si>
  <si>
    <t>12880</t>
  </si>
  <si>
    <t>40340969</t>
  </si>
  <si>
    <t>2945</t>
  </si>
  <si>
    <t>40340968</t>
  </si>
  <si>
    <t>4485</t>
  </si>
  <si>
    <t>40340967</t>
  </si>
  <si>
    <t>3710</t>
  </si>
  <si>
    <t>SUBDIRECTOR DE PRESTACIONES SOCIALES</t>
  </si>
  <si>
    <t>DIRECCIÓN DE NÓMINAS</t>
  </si>
  <si>
    <t>40340966</t>
  </si>
  <si>
    <t>4166</t>
  </si>
  <si>
    <t>40340965</t>
  </si>
  <si>
    <t>9439</t>
  </si>
  <si>
    <t>40340964</t>
  </si>
  <si>
    <t>9117</t>
  </si>
  <si>
    <t>40340963</t>
  </si>
  <si>
    <t>7066</t>
  </si>
  <si>
    <t>40341020</t>
  </si>
  <si>
    <t>14690</t>
  </si>
  <si>
    <t>DIRECTOR DE CONTABILIDAD</t>
  </si>
  <si>
    <t>SECRETARÍA DE FINANZAS</t>
  </si>
  <si>
    <t>40341019</t>
  </si>
  <si>
    <t>19875</t>
  </si>
  <si>
    <t>DIRECTORA</t>
  </si>
  <si>
    <t>Mujer</t>
  </si>
  <si>
    <t>40341018</t>
  </si>
  <si>
    <t>719</t>
  </si>
  <si>
    <t>40341017</t>
  </si>
  <si>
    <t>ABOGADO GENERAL</t>
  </si>
  <si>
    <t>40341016</t>
  </si>
  <si>
    <t>7545</t>
  </si>
  <si>
    <t>CONTRALOR</t>
  </si>
  <si>
    <t>CONTRALOR GENERAL</t>
  </si>
  <si>
    <t>40341015</t>
  </si>
  <si>
    <t>7875</t>
  </si>
  <si>
    <t>40341014</t>
  </si>
  <si>
    <t>15450</t>
  </si>
  <si>
    <t>40341013</t>
  </si>
  <si>
    <t>14961</t>
  </si>
  <si>
    <t>40341012</t>
  </si>
  <si>
    <t>1360</t>
  </si>
  <si>
    <t>40341000</t>
  </si>
  <si>
    <t>40340999</t>
  </si>
  <si>
    <t>2975</t>
  </si>
  <si>
    <t>DOCENTE</t>
  </si>
  <si>
    <t>14/06/2024</t>
  </si>
  <si>
    <t>40341011</t>
  </si>
  <si>
    <t>1920</t>
  </si>
  <si>
    <t>40341010</t>
  </si>
  <si>
    <t>5715</t>
  </si>
  <si>
    <t>40341009</t>
  </si>
  <si>
    <t>19578</t>
  </si>
  <si>
    <t>SECRETARIO DE FINANZAS</t>
  </si>
  <si>
    <t>40340998</t>
  </si>
  <si>
    <t>1575</t>
  </si>
  <si>
    <t>40340997</t>
  </si>
  <si>
    <t>9866</t>
  </si>
  <si>
    <t>40340996</t>
  </si>
  <si>
    <t>11348</t>
  </si>
  <si>
    <t>40341008</t>
  </si>
  <si>
    <t>3150</t>
  </si>
  <si>
    <t>40341007</t>
  </si>
  <si>
    <t>3918</t>
  </si>
  <si>
    <t>40341006</t>
  </si>
  <si>
    <t>1663</t>
  </si>
  <si>
    <t>40340995</t>
  </si>
  <si>
    <t>40340994</t>
  </si>
  <si>
    <t>40340993</t>
  </si>
  <si>
    <t>2392</t>
  </si>
  <si>
    <t>40341005</t>
  </si>
  <si>
    <t>6405</t>
  </si>
  <si>
    <t>40341004</t>
  </si>
  <si>
    <t>40341003</t>
  </si>
  <si>
    <t>895</t>
  </si>
  <si>
    <t>40340992</t>
  </si>
  <si>
    <t>40340991</t>
  </si>
  <si>
    <t>10490</t>
  </si>
  <si>
    <t>40340990</t>
  </si>
  <si>
    <t>40341002</t>
  </si>
  <si>
    <t>40341001</t>
  </si>
  <si>
    <t>1306</t>
  </si>
  <si>
    <t>40340989</t>
  </si>
  <si>
    <t>40340988</t>
  </si>
  <si>
    <t>31092</t>
  </si>
  <si>
    <t>40340987</t>
  </si>
  <si>
    <t>4933</t>
  </si>
  <si>
    <t>40340986</t>
  </si>
  <si>
    <t>5231</t>
  </si>
  <si>
    <t>40340985</t>
  </si>
  <si>
    <t>40340984</t>
  </si>
  <si>
    <t>40340983</t>
  </si>
  <si>
    <t>2943</t>
  </si>
  <si>
    <t>40340982</t>
  </si>
  <si>
    <t>4237</t>
  </si>
  <si>
    <t>40340981</t>
  </si>
  <si>
    <t>20736</t>
  </si>
  <si>
    <t>40340980</t>
  </si>
  <si>
    <t>40340979</t>
  </si>
  <si>
    <t>19031</t>
  </si>
  <si>
    <t>40340978</t>
  </si>
  <si>
    <t>5980</t>
  </si>
  <si>
    <t>40340977</t>
  </si>
  <si>
    <t>12865</t>
  </si>
  <si>
    <t>SECRETARÍA ACADÉMICA</t>
  </si>
  <si>
    <t>40340976</t>
  </si>
  <si>
    <t>13118</t>
  </si>
  <si>
    <t>40331293</t>
  </si>
  <si>
    <t>12678</t>
  </si>
  <si>
    <t>40331323</t>
  </si>
  <si>
    <t>3997</t>
  </si>
  <si>
    <t>40331322</t>
  </si>
  <si>
    <t>9835</t>
  </si>
  <si>
    <t>07/06/2024</t>
  </si>
  <si>
    <t>09/06/2024</t>
  </si>
  <si>
    <t>40331299</t>
  </si>
  <si>
    <t>6840</t>
  </si>
  <si>
    <t>RECTORIA</t>
  </si>
  <si>
    <t>12/06/2024</t>
  </si>
  <si>
    <t>40331298</t>
  </si>
  <si>
    <t>24772</t>
  </si>
  <si>
    <t>40331297</t>
  </si>
  <si>
    <t>25224</t>
  </si>
  <si>
    <t>40331320</t>
  </si>
  <si>
    <t>DIRECTOR DE INVESTIGACIÓN</t>
  </si>
  <si>
    <t>17/06/2024</t>
  </si>
  <si>
    <t>40331321</t>
  </si>
  <si>
    <t>3048</t>
  </si>
  <si>
    <t>40331296</t>
  </si>
  <si>
    <t>40331295</t>
  </si>
  <si>
    <t>9430</t>
  </si>
  <si>
    <t>40331319</t>
  </si>
  <si>
    <t>6450</t>
  </si>
  <si>
    <t>SECRETARIO ACADÉMICO</t>
  </si>
  <si>
    <t>40331318</t>
  </si>
  <si>
    <t>3408</t>
  </si>
  <si>
    <t>40331317</t>
  </si>
  <si>
    <t>40331316</t>
  </si>
  <si>
    <t>40331315</t>
  </si>
  <si>
    <t>FACULTAD DE MEDICINA, VETERINARIA Y ZOOTECNIA</t>
  </si>
  <si>
    <t>40331314</t>
  </si>
  <si>
    <t>40331313</t>
  </si>
  <si>
    <t>40331312</t>
  </si>
  <si>
    <t>40331311</t>
  </si>
  <si>
    <t>40331331</t>
  </si>
  <si>
    <t>5307</t>
  </si>
  <si>
    <t>ESCUELA DE ARTES PLASTICAS Y VISUALES</t>
  </si>
  <si>
    <t>40331330</t>
  </si>
  <si>
    <t>40331310</t>
  </si>
  <si>
    <t>40331309</t>
  </si>
  <si>
    <t>3743</t>
  </si>
  <si>
    <t>CONTRALORÍA GENERAL</t>
  </si>
  <si>
    <t>40331308</t>
  </si>
  <si>
    <t>8313</t>
  </si>
  <si>
    <t>Representación</t>
  </si>
  <si>
    <t>40331329</t>
  </si>
  <si>
    <t>4858</t>
  </si>
  <si>
    <t>40331328</t>
  </si>
  <si>
    <t>13267</t>
  </si>
  <si>
    <t>20/06/2024</t>
  </si>
  <si>
    <t>40331327</t>
  </si>
  <si>
    <t>7578</t>
  </si>
  <si>
    <t>40331307</t>
  </si>
  <si>
    <t>40331306</t>
  </si>
  <si>
    <t>40331305</t>
  </si>
  <si>
    <t>40331326</t>
  </si>
  <si>
    <t>40331325</t>
  </si>
  <si>
    <t>8661</t>
  </si>
  <si>
    <t>40331324</t>
  </si>
  <si>
    <t>40331304</t>
  </si>
  <si>
    <t>40331303</t>
  </si>
  <si>
    <t>320</t>
  </si>
  <si>
    <t>DIRECTOR DE LA ESCUELA DE ARTES PLASTICAS Y VISUALES</t>
  </si>
  <si>
    <t>40331302</t>
  </si>
  <si>
    <t>40331301</t>
  </si>
  <si>
    <t>3275</t>
  </si>
  <si>
    <t>06/06/2024</t>
  </si>
  <si>
    <t>40331300</t>
  </si>
  <si>
    <t>9980</t>
  </si>
  <si>
    <t>30/06/2024</t>
  </si>
  <si>
    <t>40331283</t>
  </si>
  <si>
    <t>10584</t>
  </si>
  <si>
    <t>40331282</t>
  </si>
  <si>
    <t>16602.5</t>
  </si>
  <si>
    <t>40331286</t>
  </si>
  <si>
    <t>40331285</t>
  </si>
  <si>
    <t>40331284</t>
  </si>
  <si>
    <t>10390</t>
  </si>
  <si>
    <t>40331287</t>
  </si>
  <si>
    <t>6525</t>
  </si>
  <si>
    <t>08/06/2024</t>
  </si>
  <si>
    <t>40331290</t>
  </si>
  <si>
    <t>4058</t>
  </si>
  <si>
    <t>40331289</t>
  </si>
  <si>
    <t>2855</t>
  </si>
  <si>
    <t>40331288</t>
  </si>
  <si>
    <t>5555</t>
  </si>
  <si>
    <t>40331292</t>
  </si>
  <si>
    <t>2304</t>
  </si>
  <si>
    <t>40331291</t>
  </si>
  <si>
    <t>8043</t>
  </si>
  <si>
    <t>40331294</t>
  </si>
  <si>
    <t>4989</t>
  </si>
  <si>
    <t>5EE074E7731724AE19843F6438B09AFC</t>
  </si>
  <si>
    <t>01/04/2024</t>
  </si>
  <si>
    <t>Pedro Rafael</t>
  </si>
  <si>
    <t>Martínez</t>
  </si>
  <si>
    <t>Viáticos a la Ciudad de México para realizar trámites administrativos</t>
  </si>
  <si>
    <t>México</t>
  </si>
  <si>
    <t>Oaxaca</t>
  </si>
  <si>
    <t>Oaxaca de Juárez</t>
  </si>
  <si>
    <t>Ciudad de México</t>
  </si>
  <si>
    <t>11/05/2024</t>
  </si>
  <si>
    <t>12/05/2024</t>
  </si>
  <si>
    <t>33789928</t>
  </si>
  <si>
    <t>9552</t>
  </si>
  <si>
    <t>15/07/2024</t>
  </si>
  <si>
    <t>El sujeto obligado Universidad Autónoma "Benito Juárez" de Oaxaca, a través de la Secretaría de Finanzas por el periodo 01/04/2024 al 30/06/2024, respecto de los criterios fecha de entrega del informe de la comisión o encargo, hipervínculo al informe de la comisión o encargo encomendado, informa que no se le solicita al personal que viatica dicho informe por lo consiguiente no se genera esa información.</t>
  </si>
  <si>
    <t>72838D18D51FE6FE33210BB56BB71745</t>
  </si>
  <si>
    <t>SUBDIRECTOR</t>
  </si>
  <si>
    <t>SUBDIRECTOR de Obras y Servicios Universitarios</t>
  </si>
  <si>
    <t>José Israel</t>
  </si>
  <si>
    <t>Mayorga</t>
  </si>
  <si>
    <t>Hernández</t>
  </si>
  <si>
    <t>Viáticos al SUBDIRECTOR de Obras y Servicios Universitarios para acudir a Juchitán de Zaragoza a realizar un levantamiento arquitectónico, reporte fotográfico, generadores de obra, realización de catálogo de conceptos y presupuesto de obra, relacionados a las obras de FAM 2024</t>
  </si>
  <si>
    <t>Juchitán de Zaragoza</t>
  </si>
  <si>
    <t>22/05/2024</t>
  </si>
  <si>
    <t>33789965</t>
  </si>
  <si>
    <t>256</t>
  </si>
  <si>
    <t>8D2639672EBE5EFF92987F8B98444DF9</t>
  </si>
  <si>
    <t>DIRECTOR de Obras y Servicios Universitarios</t>
  </si>
  <si>
    <t>Julio César</t>
  </si>
  <si>
    <t>Mora</t>
  </si>
  <si>
    <t>Pérez</t>
  </si>
  <si>
    <t>Viáticos al C.P. Julio César Mora Pérez, DIRECTOR de D.O.S.U. para asistir a supervisión de avance de obra en la FACULTAD DE ENFERMERÍA Tehuantepec denominada "Construcción del Centro de Cómputo para la FACULTAD DE ENFERMERÍA Tehuantepec"</t>
  </si>
  <si>
    <t>Santo Domingo Tehuantepec</t>
  </si>
  <si>
    <t>05/04/2024</t>
  </si>
  <si>
    <t>33789964</t>
  </si>
  <si>
    <t>2500</t>
  </si>
  <si>
    <t>ED5545B83AA074F6BF8413374D758E68</t>
  </si>
  <si>
    <t>PERSONAL ACADÉMICO</t>
  </si>
  <si>
    <t>Susanne</t>
  </si>
  <si>
    <t>Brass</t>
  </si>
  <si>
    <t>Beate</t>
  </si>
  <si>
    <t>Viáticos para realizar sesiones de trabajo presencial con los estudiantes de la Licenciatura en Artes Plásticas y Visuales sede Juchitán.</t>
  </si>
  <si>
    <t>17/05/2024</t>
  </si>
  <si>
    <t>18/05/2024</t>
  </si>
  <si>
    <t>33789927</t>
  </si>
  <si>
    <t>DDDB7830E42931BF664BCBB041A721FD</t>
  </si>
  <si>
    <t>Jhovany Omar</t>
  </si>
  <si>
    <t>Cabrera</t>
  </si>
  <si>
    <t>Ramos</t>
  </si>
  <si>
    <t>Viáticos a la ciudad de Colima, para asistir a la LX Asamblea General Ordinaria de AMOCVIES A.C.</t>
  </si>
  <si>
    <t>Colima</t>
  </si>
  <si>
    <t>28/05/2024</t>
  </si>
  <si>
    <t>31/05/2024</t>
  </si>
  <si>
    <t>33789926</t>
  </si>
  <si>
    <t>14064</t>
  </si>
  <si>
    <t>00223F74FD755986C07D05A8D70B4D3A</t>
  </si>
  <si>
    <t>Viáticos para acudir al XXIV Taller sobre la guía de Auditoría a la Matrícula de los Informes semestrales de las Instituciones Públicas de la Educación Superior (IPES) 2024 de AMOCVIES A.C.</t>
  </si>
  <si>
    <t>11627.2</t>
  </si>
  <si>
    <t>16/05/2024</t>
  </si>
  <si>
    <t>33789925</t>
  </si>
  <si>
    <t>14534</t>
  </si>
  <si>
    <t>0FD30EF579315DC4660DC24228173BCB</t>
  </si>
  <si>
    <t>Cristian Eder</t>
  </si>
  <si>
    <t>Carreño</t>
  </si>
  <si>
    <t>López</t>
  </si>
  <si>
    <t>Viáticos para el RECTOR de la Universidad, para asistir a seguimiento académico en la Preparatoria número 3.</t>
  </si>
  <si>
    <t>Huajuapan de León</t>
  </si>
  <si>
    <t>30/05/2024</t>
  </si>
  <si>
    <t>33790004</t>
  </si>
  <si>
    <t>187131D16169FBAA9F5C970EAC5B3795</t>
  </si>
  <si>
    <t>Traslado a las oficinas de la Dirección General de Educación Superior Universitaria e Intercultural (DGESUI), para tratar temas de la auditoría realizada a la universidad ante la ASF</t>
  </si>
  <si>
    <t>13928</t>
  </si>
  <si>
    <t>23/05/2024</t>
  </si>
  <si>
    <t>33790003</t>
  </si>
  <si>
    <t>20892</t>
  </si>
  <si>
    <t>FD49CD19D2326E81B4028EF2691F957E</t>
  </si>
  <si>
    <t>PEROSNAL ADMINISTRATIVO</t>
  </si>
  <si>
    <t>OFICIAL</t>
  </si>
  <si>
    <t>OFICIAL DE TRANSPORTE</t>
  </si>
  <si>
    <t>Gonzalo</t>
  </si>
  <si>
    <t>Santiago</t>
  </si>
  <si>
    <t>Traslado de estudiantes de la Licenciatura en Diseño Gráfico de la Facultad de Arquitectura, Diseño y Urbanismo, a "DEHACHE24" , viaje de estudios</t>
  </si>
  <si>
    <t>Querétaro</t>
  </si>
  <si>
    <t>18/04/2024</t>
  </si>
  <si>
    <t>22/04/2024</t>
  </si>
  <si>
    <t>33789963</t>
  </si>
  <si>
    <t>20178</t>
  </si>
  <si>
    <t>8BD7DE95CFCEC8AE910E7E8AE6D59FC8</t>
  </si>
  <si>
    <t>DIRECTORA DE INTERNACIONALIZACIÓN</t>
  </si>
  <si>
    <t>Sorelly</t>
  </si>
  <si>
    <t>Sosa</t>
  </si>
  <si>
    <t>Velasco</t>
  </si>
  <si>
    <t>Viáticos para asistir a la 2da. Asamblea ordinaria del Honorable Consejo Técnico del Programa Interinstitucional para el Fortalecimiento de la Investigación y Posgrado del Pacífico</t>
  </si>
  <si>
    <t>Veracruz de Ignacio de la Llave</t>
  </si>
  <si>
    <t>Boca del Río</t>
  </si>
  <si>
    <t>19/04/2024</t>
  </si>
  <si>
    <t>33789962</t>
  </si>
  <si>
    <t>3871</t>
  </si>
  <si>
    <t>C8FFF8C80CB53181B5FD0A3B6D9996C3</t>
  </si>
  <si>
    <t>Ángel</t>
  </si>
  <si>
    <t>Ruiz</t>
  </si>
  <si>
    <t>Viáticos para acudir a las oficinas de la Dirección General de Educación Superior Universitaria e Intercultural (DGESUI), para entrega del Dictamen de los Estados Financieros de la UABJO por el ejercicio fiscal 2023.</t>
  </si>
  <si>
    <t>14/05/2024</t>
  </si>
  <si>
    <t>33789924</t>
  </si>
  <si>
    <t>12258</t>
  </si>
  <si>
    <t>782B66B6674ADD4A59D65E57D3B0421A</t>
  </si>
  <si>
    <t>DIRECTOR DE CINE CLUB UNIVERSITARIO</t>
  </si>
  <si>
    <t>Javier</t>
  </si>
  <si>
    <t>Sánchez</t>
  </si>
  <si>
    <t>Silva</t>
  </si>
  <si>
    <t>Asistencia a las Jornadas académicas de la Asociation audio engenering en la Ciudad de México</t>
  </si>
  <si>
    <t>21/04/2024</t>
  </si>
  <si>
    <t>23/04/2024</t>
  </si>
  <si>
    <t>33789923</t>
  </si>
  <si>
    <t>4500</t>
  </si>
  <si>
    <t>C833316FDF691241BE399B5BF8E9AABC</t>
  </si>
  <si>
    <t>Álvaro</t>
  </si>
  <si>
    <t>Traslado de estudiantes y profesores de la Facultad de Odontología para participar en el Congreso Nacional e Internacional de Odontología en la UNAM</t>
  </si>
  <si>
    <t>01/05/2024</t>
  </si>
  <si>
    <t>05/05/2024</t>
  </si>
  <si>
    <t>33790002</t>
  </si>
  <si>
    <t>11733</t>
  </si>
  <si>
    <t>A5B139F5CC9FADDA07930940FBC8AF7E</t>
  </si>
  <si>
    <t>Rudy Raúl</t>
  </si>
  <si>
    <t>Luna</t>
  </si>
  <si>
    <t>Olivera</t>
  </si>
  <si>
    <t>33790001</t>
  </si>
  <si>
    <t>B0AF702810DB0B298B7AAF2FC7B14C7B</t>
  </si>
  <si>
    <t>33790000</t>
  </si>
  <si>
    <t>1B61C61BBA3358D2414C3432543EF46B</t>
  </si>
  <si>
    <t>Eduardo</t>
  </si>
  <si>
    <t>Vera</t>
  </si>
  <si>
    <t>de León</t>
  </si>
  <si>
    <t>Traslado de estudiantes de la materia de ecología de la Facultad de Sistemas Biológicos e Innovación Tecnológica a una salida de campo para poner en práctica sus conocimientos teóricos</t>
  </si>
  <si>
    <t>Bajos de Coyula</t>
  </si>
  <si>
    <t>20/04/2024</t>
  </si>
  <si>
    <t>33789961</t>
  </si>
  <si>
    <t>4303</t>
  </si>
  <si>
    <t>BB19C641FEFA8601A6499E0D81F303BF</t>
  </si>
  <si>
    <t>fUNCIONARIO</t>
  </si>
  <si>
    <t>Asistencia al XXIV Taller sobre la guía de Auditoría de matrícula de los informes trimestrales de las Instituciones Públicas de la Educación Superior (IPES) 2024 de AMOCVIES, A.C.</t>
  </si>
  <si>
    <t>33789960</t>
  </si>
  <si>
    <t>4725</t>
  </si>
  <si>
    <t>770183CB3DF408797A8E5428678C7117</t>
  </si>
  <si>
    <t>FACULTAD DE ENFERMERÍA</t>
  </si>
  <si>
    <t>Yrasema</t>
  </si>
  <si>
    <t>Viáticos para dar seguimiento académico en la nueva subsede de la FACULTAD DE ENFERMERÍA</t>
  </si>
  <si>
    <t>4088</t>
  </si>
  <si>
    <t>Villa de Tututepec de Melchor Ocampo</t>
  </si>
  <si>
    <t>28/04/2024</t>
  </si>
  <si>
    <t>30/04/2024</t>
  </si>
  <si>
    <t>33789999</t>
  </si>
  <si>
    <t>10581</t>
  </si>
  <si>
    <t>9B2DFC876BFA22588C6E064AB1153842</t>
  </si>
  <si>
    <t>Traslado de estudiantes de la ESCUELA DE ARTES PLASTICAS Y VISUALES, para realizar una visita de estudios.</t>
  </si>
  <si>
    <t>Magdalena Apasco</t>
  </si>
  <si>
    <t>27/04/2024</t>
  </si>
  <si>
    <t>33789998</t>
  </si>
  <si>
    <t>746</t>
  </si>
  <si>
    <t>9A67BD4B01A3C2FC237E123A3C6633D2</t>
  </si>
  <si>
    <t>Carlos Arturo</t>
  </si>
  <si>
    <t>García</t>
  </si>
  <si>
    <t>Viáticos para asistir a evento organizado en la FACULTAD DE ENFERMERÍA</t>
  </si>
  <si>
    <t>33789997</t>
  </si>
  <si>
    <t>84535DBA91A2A9ACE94230385DBBBC1F</t>
  </si>
  <si>
    <t>DIRECTORA ADMINISTRATIVA</t>
  </si>
  <si>
    <t>Kelly Nohely</t>
  </si>
  <si>
    <t>Hurtado</t>
  </si>
  <si>
    <t>33789959</t>
  </si>
  <si>
    <t>BFD015967AA5871EF2C9D93214AEC9C8</t>
  </si>
  <si>
    <t>DIRECTOR DE EDUCACIÓN MEDIA SUPERIOR</t>
  </si>
  <si>
    <t>Emilio</t>
  </si>
  <si>
    <t>Osorio</t>
  </si>
  <si>
    <t>Cruz</t>
  </si>
  <si>
    <t>Viáticos para traslado a las preparatorias foráneas para realizar la aplicación del examen de admisión</t>
  </si>
  <si>
    <t>08/05/2024</t>
  </si>
  <si>
    <t>09/05/2024</t>
  </si>
  <si>
    <t>33789958</t>
  </si>
  <si>
    <t>BA5BA1A26EC1630BFFD3C09F14025F82</t>
  </si>
  <si>
    <t>Viáticos al SECRETARIO DE FINANZAS de la universidad, por acudir a la Auditoría Superior de la Federación a entregar información</t>
  </si>
  <si>
    <t>33789957</t>
  </si>
  <si>
    <t>3000</t>
  </si>
  <si>
    <t>DC1E3B7C665044555BC6289BBB1BF1DA</t>
  </si>
  <si>
    <t>ASESOR</t>
  </si>
  <si>
    <t>Luis Alberto</t>
  </si>
  <si>
    <t>Viáticos para asistir a seguimiento académico en la escuela preparatoria no. 3</t>
  </si>
  <si>
    <t>33789996</t>
  </si>
  <si>
    <t>AE2607ECC9FF03740044A08221B50157</t>
  </si>
  <si>
    <t>Taurino Amílcar</t>
  </si>
  <si>
    <t>33789995</t>
  </si>
  <si>
    <t>13F948CCAB359B07EED217B63A56DEEA</t>
  </si>
  <si>
    <t>33789994</t>
  </si>
  <si>
    <t>B6672F5CC3777E9006C5697CCAF5EB94</t>
  </si>
  <si>
    <t>Viáticos a la DIRECTORA de Internacionalización, ya que asistió a la 2da. Asamblea Ordinaria del Honorable Consejo Técnico del Programa Interinstitucional para el Fortalecimiento de la Investigación y Posgrado del Pacífico</t>
  </si>
  <si>
    <t>33789956</t>
  </si>
  <si>
    <t>5224</t>
  </si>
  <si>
    <t>018A56852D4191A7BA1DDDD16DE47EFB</t>
  </si>
  <si>
    <t>33789955</t>
  </si>
  <si>
    <t>3957</t>
  </si>
  <si>
    <t>0BF60A9B0CD6E8D5F84920C620126E30</t>
  </si>
  <si>
    <t>Traslado de estudiantes del cuarto semestre del Instituto de Ciencias de la Educación, para realizar prácticas de estudios.</t>
  </si>
  <si>
    <t>San Juan Quiahije</t>
  </si>
  <si>
    <t>02/06/2024</t>
  </si>
  <si>
    <t>33789993</t>
  </si>
  <si>
    <t>13175</t>
  </si>
  <si>
    <t>7CB96F3CD03AE4D9B5942275D0CB6BA0</t>
  </si>
  <si>
    <t>Traslado de estudiantes de segundo semestre del Instituto de Ciencias de la Educación, para realizar prácticas de estudios.</t>
  </si>
  <si>
    <t>Santa María Tlahuitoltepec</t>
  </si>
  <si>
    <t>01/06/2024</t>
  </si>
  <si>
    <t>33789992</t>
  </si>
  <si>
    <t>7214</t>
  </si>
  <si>
    <t>5DBB8B1D7FC9CAEC9DEBDC296404500F</t>
  </si>
  <si>
    <t>Luis Francisco</t>
  </si>
  <si>
    <t>Rios</t>
  </si>
  <si>
    <t>Viáticos para el traslado de estudiantes de la ESCUELA DE ARTES PLASTICAS Y VISUALES, que realizarán un viaje de estudios visitando diferentes museos</t>
  </si>
  <si>
    <t>33789991</t>
  </si>
  <si>
    <t>8282.5</t>
  </si>
  <si>
    <t>D94242C2B877514D93D8A56163BB9254</t>
  </si>
  <si>
    <t>Viáticos al SECRETARIO DE FINANZAS de la universidad, por asistir a la Ciudad de México a una reunión de trabajo y entrega de documentación</t>
  </si>
  <si>
    <t>33789954</t>
  </si>
  <si>
    <t>2592</t>
  </si>
  <si>
    <t>22F2056BD8C4DD79B883A8DC3287B952</t>
  </si>
  <si>
    <t>Viáticos a ASESOR de RECTORIA, ya que acudirá con el C. RECTOR al informe de actividades del DIRECTOR de la FACULTAD DE ENFERMERÍA Huajuapan</t>
  </si>
  <si>
    <t>15/04/2024</t>
  </si>
  <si>
    <t>33789953</t>
  </si>
  <si>
    <t>5C01143835EDA329278870FAE1290711</t>
  </si>
  <si>
    <t>Viáticos al RECTOR de la universidad, para acudir al informe de actividades del DIRECTOR de la FACULTAD DE ENFERMERÍA Huajuapan</t>
  </si>
  <si>
    <t>33789952</t>
  </si>
  <si>
    <t>E971348E4B03621895A553CFD148E664</t>
  </si>
  <si>
    <t>33789990</t>
  </si>
  <si>
    <t>720277F47AD99C1B822F4D014BC38878</t>
  </si>
  <si>
    <t>Viáticos para traslado de estudiantes de la Facultad de Sistemas Biológicos e Innovación Tecnológica para llevar a cabo un viaje de estudios poniendo en práctica lo aprendido en las aulas</t>
  </si>
  <si>
    <t>San Francisco del Mar</t>
  </si>
  <si>
    <t>33789989</t>
  </si>
  <si>
    <t>9235</t>
  </si>
  <si>
    <t>3E3EA4C579E79462F3CBD71B229F0037</t>
  </si>
  <si>
    <t>Viáticos para acudir al informe de actividades del DIRECTOR de la FACULTAD DE ENFERMERÍA Huajuapan</t>
  </si>
  <si>
    <t>33789951</t>
  </si>
  <si>
    <t>807</t>
  </si>
  <si>
    <t>CCF48AA684E38354CF0B46150E66839E</t>
  </si>
  <si>
    <t>Traslado de estudiantes de la FACULTAD DE MEDICINA, VETERINARIA Y ZOOTECNIA de la UABJO a Puebla y Tlaxcala para realizar prácticas de la materia de Zootecnia de bovinos productores de leche</t>
  </si>
  <si>
    <t>Puebla/Tlaxcala</t>
  </si>
  <si>
    <t>15/05/2024</t>
  </si>
  <si>
    <t>33789950</t>
  </si>
  <si>
    <t>7566</t>
  </si>
  <si>
    <t>9443E0924D4E45E411A9ACC80FF8452D</t>
  </si>
  <si>
    <t>Viáticos para el RECTOR de la Universidad, ya que acudirá a las nuevas subsedes que se encuentran en Acatlán de Pérez Figueroa para darles seguimiento</t>
  </si>
  <si>
    <t>Acatlán de Pérez Figueroa</t>
  </si>
  <si>
    <t>Viáticos para el RECTOR de la Universidad, ya que acudirá a las nuevas subsedes que se encuentran en Acatlán de Pérez Figueroa como parte del seguimiento  a las mismas</t>
  </si>
  <si>
    <t>12/04/2024</t>
  </si>
  <si>
    <t>13/04/2024</t>
  </si>
  <si>
    <t>33789949</t>
  </si>
  <si>
    <t>69E44490A3813D83B55F6316D53BF2DA</t>
  </si>
  <si>
    <t>Viáticos para asistir a la Auditoría Superior de la Federación (ASF), para tratar temas relacionados con la auditoría practicada a esta Institución Educativa.</t>
  </si>
  <si>
    <t>33789988</t>
  </si>
  <si>
    <t>3983</t>
  </si>
  <si>
    <t>61DBDD80FB7F9AAAE84E88C08F045A17</t>
  </si>
  <si>
    <t>DIRECTOR DE COMUNICACIÓN SOCIAL</t>
  </si>
  <si>
    <t>COMUNICACIÓN SOCIAL</t>
  </si>
  <si>
    <t>Sergio Raciel</t>
  </si>
  <si>
    <t>Vale</t>
  </si>
  <si>
    <t>Viáticos para cubrir el evento de la Conmemoración del 60 aniversario de la Escuela Preparatoria No. 3</t>
  </si>
  <si>
    <t>24/04/2024</t>
  </si>
  <si>
    <t>33789987</t>
  </si>
  <si>
    <t>5111</t>
  </si>
  <si>
    <t>492163DBC49E242109FCF9839769F0F8</t>
  </si>
  <si>
    <t>Viáticos para el doctor Taurino Amilcar Sosa Bautista, SECRETARIO PARTICULAR, a la ciudad de Xalapa, Ver., ya que acudirá con el RECTOR de la UABJO a la universidad veracruzana al informe del RECTOR</t>
  </si>
  <si>
    <t>Xalapa</t>
  </si>
  <si>
    <t>33789948</t>
  </si>
  <si>
    <t>9548</t>
  </si>
  <si>
    <t>38C2781F5D55AB3845EFCB7C20617768</t>
  </si>
  <si>
    <t>Viaticos a la Ciudad de Xalapa, Veracruz para el RECTOR de la Universidad, ya que acudirá al Informe del RECTOR de la Universidad Veracruzana</t>
  </si>
  <si>
    <t>33789947</t>
  </si>
  <si>
    <t>96E6149240258F9208F53AC6AF99BED2</t>
  </si>
  <si>
    <t>Viáticos para asistir a levantamiento de obra en beneficio de las nuevas subsedes de la Universidad</t>
  </si>
  <si>
    <t>25/04/2024</t>
  </si>
  <si>
    <t>33789986</t>
  </si>
  <si>
    <t>009ED475C5EB77124BCB8971610CFFA1</t>
  </si>
  <si>
    <t>Ricardo</t>
  </si>
  <si>
    <t>Balam</t>
  </si>
  <si>
    <t>Narvaez</t>
  </si>
  <si>
    <t>Viáticos para asistir a reunión con la SUBDIRECTORA Administrativa de Pagos de Fondos del Consejo Nacional de Humanidades Ciencia y Tecnología (CONAHCYT)</t>
  </si>
  <si>
    <t>33789985</t>
  </si>
  <si>
    <t>B771CE25F33068F2A7AC23804AE24FDE</t>
  </si>
  <si>
    <t>DIRECTORA DE ATENCIÓN MEDICA UNIVERSITARIA</t>
  </si>
  <si>
    <t>Sara Josefina</t>
  </si>
  <si>
    <t>Jorrín</t>
  </si>
  <si>
    <t>Domínguez</t>
  </si>
  <si>
    <t>Viáticos para personal y estudiantes que participarán en las "Brigadas Multidisciplinarias UABJO"</t>
  </si>
  <si>
    <t>602.4</t>
  </si>
  <si>
    <t>San Andrés Zautla</t>
  </si>
  <si>
    <t>26/04/2024</t>
  </si>
  <si>
    <t>33789984</t>
  </si>
  <si>
    <t>6024</t>
  </si>
  <si>
    <t>322F4707133B2EE8450B96A9383FF371</t>
  </si>
  <si>
    <t>Viáticos a la Ciudad de México a las oficinas de la DGESUI, para entregar el Dictamen de Estados Financieros de la Universidad por el ejercicio fiscal 2023, así como para asistir a la reunión con el DIRECTOR de Seguimiento D.2. de la Auditoría Superior de la Federación</t>
  </si>
  <si>
    <t>11/05/2005</t>
  </si>
  <si>
    <t>33789946</t>
  </si>
  <si>
    <t>3F60932609CD8345D6694D60C2BF1312</t>
  </si>
  <si>
    <t>Moisés</t>
  </si>
  <si>
    <t>Nava</t>
  </si>
  <si>
    <t>Viáticos para el maestro Moisés García Nava, para acudir a la sede de Juchitán de Zaragoza para realizar gestiones referentes a la operatividad de la licenciatua en Artes Plásticas y Visuales</t>
  </si>
  <si>
    <t>21/06/2024</t>
  </si>
  <si>
    <t>22/06/2024</t>
  </si>
  <si>
    <t>33789945</t>
  </si>
  <si>
    <t>5300</t>
  </si>
  <si>
    <t>F95E62D2393259D18DCBB6802610A37D</t>
  </si>
  <si>
    <t>DIRECTORA DE FORMACIÓN INTEGRAL AL ESTUDIANTE</t>
  </si>
  <si>
    <t>Fabiola</t>
  </si>
  <si>
    <t>Reyes</t>
  </si>
  <si>
    <t>Viáticos para impartir curso denominado "El camino al liderazgo"</t>
  </si>
  <si>
    <t>33789983</t>
  </si>
  <si>
    <t>0E00E69F7617FCC9486BFDAFBF07B717</t>
  </si>
  <si>
    <t>Viáticos para asistir al evento del Aniversario de la Escuela Preparatoria número 3</t>
  </si>
  <si>
    <t>33789982</t>
  </si>
  <si>
    <t>0E1970AE950A4E8FF48002F3B2D09D62</t>
  </si>
  <si>
    <t>Francisco Javier</t>
  </si>
  <si>
    <t>Jiménez</t>
  </si>
  <si>
    <t>Arango</t>
  </si>
  <si>
    <t>Viáticos por concepto de visita a proveedores para recoger los clichés para el timbrado de la papelería oficial de la UABJO</t>
  </si>
  <si>
    <t>33789981</t>
  </si>
  <si>
    <t>5974</t>
  </si>
  <si>
    <t>7C02668808D3133431F5CB5DAEC9AF66</t>
  </si>
  <si>
    <t>Viáticos al maestro Carlos Arturo García Luna, SECRETARIO Académico, para acudira la Universidad Veracruzana al informe del RECTOR</t>
  </si>
  <si>
    <t>33789944</t>
  </si>
  <si>
    <t>4E3644A3C462EB6C5BC3A3B1A6AA15A4</t>
  </si>
  <si>
    <t>Viáticos para el maestro Moisés García Nava, para sesiones de trabajo presencial con los estudiantes de Juchitán de Zaragoza</t>
  </si>
  <si>
    <t>33789943</t>
  </si>
  <si>
    <t>7E6A69A8BFC678A583D5EDDF3A0626CA</t>
  </si>
  <si>
    <t>Viáticos para asistir a la Ciudad de México a una reunión de trabajo y entrega de documentación</t>
  </si>
  <si>
    <t>33789942</t>
  </si>
  <si>
    <t>6000</t>
  </si>
  <si>
    <t>23392B6CE008CDB3DF5CC5176101BAEB</t>
  </si>
  <si>
    <t>33789980</t>
  </si>
  <si>
    <t>0E72D2D19D742503840FAE25DFF85C6B</t>
  </si>
  <si>
    <t>Misael</t>
  </si>
  <si>
    <t>Sarabia</t>
  </si>
  <si>
    <t>Viáticos para asistir a la Facultad de Idiomas Puerto Escondido para acudir a jornada de salud PrevenIMSS</t>
  </si>
  <si>
    <t>Puerto Escondido</t>
  </si>
  <si>
    <t>06/05/2024</t>
  </si>
  <si>
    <t>33789979</t>
  </si>
  <si>
    <t>1417</t>
  </si>
  <si>
    <t>F48E2B67FDC57DB57D56C5977AC77561</t>
  </si>
  <si>
    <t>33789978</t>
  </si>
  <si>
    <t>090F59F2D343E6D36A960F5D50873CDB</t>
  </si>
  <si>
    <t>Chofer</t>
  </si>
  <si>
    <t>Viáticos para el uso de un autobús que realizará el traslado de Huajuapan de León a la Ciudad de Oaxaca a DOCENTEs de la preparatoria número 4 para participar en el "Taller de progresiones para la implementación del marco curricular de la educación media superior"</t>
  </si>
  <si>
    <t>08/04/2024</t>
  </si>
  <si>
    <t>09/04/2024</t>
  </si>
  <si>
    <t>33789941</t>
  </si>
  <si>
    <t>10450</t>
  </si>
  <si>
    <t>8BC3808EE7C1701F1E9D21852FA641D2</t>
  </si>
  <si>
    <t>DIRECTOR DE ASUNTOS PENALES</t>
  </si>
  <si>
    <t>SECRETARÍA PARTICULAR</t>
  </si>
  <si>
    <t>Miguel Ángel</t>
  </si>
  <si>
    <t>Galicia</t>
  </si>
  <si>
    <t>Viáticos al Lic. Miguel Ángel Sánchez Galicia para acudir a la Red Jurídica de las Universidades Públicas REJUP para el "XVII Seminario"</t>
  </si>
  <si>
    <t>Chihuahua</t>
  </si>
  <si>
    <t>33789940</t>
  </si>
  <si>
    <t>6992</t>
  </si>
  <si>
    <t>AEA33389AA6DFC72722C995B998A351C</t>
  </si>
  <si>
    <t>DIRECTOR DE SERVICIOS ESDITORIALES</t>
  </si>
  <si>
    <t>Viáticos para visitar algunas casas editoriales y para sostener una reunión con el encargado de la editorial de la Universidad de Guadalajara</t>
  </si>
  <si>
    <t>Jalisco</t>
  </si>
  <si>
    <t>Guadalajara</t>
  </si>
  <si>
    <t>07/05/2024</t>
  </si>
  <si>
    <t>33789977</t>
  </si>
  <si>
    <t>4149</t>
  </si>
  <si>
    <t>85199D5F3840C3F7CD6147DA2B307345</t>
  </si>
  <si>
    <t>DIRECTOR DE SERVICIOS SOCIALES</t>
  </si>
  <si>
    <t>SECRETARÍA GENERAL</t>
  </si>
  <si>
    <t>Pedro Norberto</t>
  </si>
  <si>
    <t>Sotomayor</t>
  </si>
  <si>
    <t>Pineda</t>
  </si>
  <si>
    <t>Viáticos para revisar la propuesta de credencialización para el siguiente ciclo escolar</t>
  </si>
  <si>
    <t>1792</t>
  </si>
  <si>
    <t>Puebla</t>
  </si>
  <si>
    <t>Puebla de Zaragoza</t>
  </si>
  <si>
    <t>33789976</t>
  </si>
  <si>
    <t>3963</t>
  </si>
  <si>
    <t>69C54F315F47DAC62743C17AA3462A89</t>
  </si>
  <si>
    <t>Asistencia a la LX Asamblea General Ordinaria de AMOCVIES</t>
  </si>
  <si>
    <t>33789975</t>
  </si>
  <si>
    <t>9669</t>
  </si>
  <si>
    <t>6E92251DE60D90939499084C7EC27FAC</t>
  </si>
  <si>
    <t>Abogado</t>
  </si>
  <si>
    <t>Adolfo Demetrio</t>
  </si>
  <si>
    <t>Gómez</t>
  </si>
  <si>
    <t>Viáticos al Maestro Adolfo Demetrio Gómez Hernández para acudir a la Red Jurídica de las Universidades Públicas REJUP para el "XVII Seminario"</t>
  </si>
  <si>
    <t>33789939</t>
  </si>
  <si>
    <t>1A2A78A9647E144654D3376B5C8C9459</t>
  </si>
  <si>
    <t>Asistencia a las oficinas de la A.S.F. para la entrega y explicación de la documentación justificativa de las observaciones de seguimiento de la auditoría del ejercicio fiscal 2017 y 2022.</t>
  </si>
  <si>
    <t>22/03/2024</t>
  </si>
  <si>
    <t>24/03/2024</t>
  </si>
  <si>
    <t>33789938</t>
  </si>
  <si>
    <t>12132</t>
  </si>
  <si>
    <t>E6FB06A00D9EE430368DC2BFB6666A9D</t>
  </si>
  <si>
    <t>Asistencia al informe de actividades que presentará el DIRECTOR de la FACULTAD DE ENFERMERÍA Huajuapan de León</t>
  </si>
  <si>
    <t>33789937</t>
  </si>
  <si>
    <t>88E919D80E5F26498DF3F42414A7C82A</t>
  </si>
  <si>
    <t>Viáticos para asistir a la "Feria Artística Expresart"</t>
  </si>
  <si>
    <t>19/05/2024</t>
  </si>
  <si>
    <t>33789974</t>
  </si>
  <si>
    <t>980388B07ED08F82EA10DA694863D545</t>
  </si>
  <si>
    <t>Viáticos a la Ciudad de México para acudir a la Auditoría Superior de la Federación para tratar temas relacionados con la auditoría que se lleva a cabo a la Universidad</t>
  </si>
  <si>
    <t>33789973</t>
  </si>
  <si>
    <t>296AE0B48FF94A3709B8585C84DB0DEF</t>
  </si>
  <si>
    <t>33789972</t>
  </si>
  <si>
    <t>556C159726E08E74693C6B385A0F421C</t>
  </si>
  <si>
    <t>04/04/2024</t>
  </si>
  <si>
    <t>33789936</t>
  </si>
  <si>
    <t>E6F21F3AB05892A446D3A1B50C624D5F</t>
  </si>
  <si>
    <t>Asistencia a Juchitán de Zaragoza a visita a la sub-sede de la Universidad para llevar a cabo gestiones referentes a la operatividad de la sede de Juchitán</t>
  </si>
  <si>
    <t>06/04/2024</t>
  </si>
  <si>
    <t>33789935</t>
  </si>
  <si>
    <t>E42160491C540209D6D949277456DDB5</t>
  </si>
  <si>
    <t>Asistencia con el C. RECTOR al informe de actividades que presentará el DIRECTOR de la FACULTAD DE ENFERMERÍA Huajuapan de León de la UABJO</t>
  </si>
  <si>
    <t>33789934</t>
  </si>
  <si>
    <t>C9063DEEB07A4C977954A5AA0AD895E8</t>
  </si>
  <si>
    <t>33789971</t>
  </si>
  <si>
    <t>4000</t>
  </si>
  <si>
    <t>58741CC7FFAEF74101F8A3874CF8BE36</t>
  </si>
  <si>
    <t>PEROSNAL ACADÉMICO</t>
  </si>
  <si>
    <t>Gisela</t>
  </si>
  <si>
    <t>Fuentes</t>
  </si>
  <si>
    <t>Mascorro</t>
  </si>
  <si>
    <t>Viáticos para combustible y alimentación a DOCENTEs de la Facultad de Veterinaria y Zootecnia, para asistir a una reunión referente al Núcleo de Invetigación en la FACULTAD DE ENFERMERÍA de Río Grande.</t>
  </si>
  <si>
    <t>586.66</t>
  </si>
  <si>
    <t>Río Grande, Tututepec de Melchor Ocampo</t>
  </si>
  <si>
    <t>33789970</t>
  </si>
  <si>
    <t>1760</t>
  </si>
  <si>
    <t>5B63C582FA80E37B9DC89F964156CC9C</t>
  </si>
  <si>
    <t>DIRECTOR DE SERVICIOS ESITORIALES</t>
  </si>
  <si>
    <t>Viáticos al licenciado Francisco Javier Jiménez Arango, DIRECTOR de servicios editoriales para asistir a la Universidad de Guadalajara a reunión con el encargado de la editorial de dicha universidad</t>
  </si>
  <si>
    <t>33789933</t>
  </si>
  <si>
    <t>075C1074B573D183BD674B6F18B61223</t>
  </si>
  <si>
    <t>Viáticos al doctor Pedro Rafael Martínez Martínez, SECRETARIO DE FINANZAS de la Universidad, para acudir a la Ciudad de México a la Auditoría Superior de la Federación a entregar información en atención a la orden no. AEGF/5630/2024, de la auditoría denominada "Recursos del Gasto Federalizado Transferido a las Uiversidades Públicas Estatales"</t>
  </si>
  <si>
    <t>33789932</t>
  </si>
  <si>
    <t>9721D11B82DF6DD1755DCA90D9E09457</t>
  </si>
  <si>
    <t>Patricia</t>
  </si>
  <si>
    <t>Ramírez</t>
  </si>
  <si>
    <t>Cortés</t>
  </si>
  <si>
    <t>33789969</t>
  </si>
  <si>
    <t>07361ADF7D70B7938AAB9D295F40FF56</t>
  </si>
  <si>
    <t>Práxcedes Lorenzo</t>
  </si>
  <si>
    <t>Pacheco</t>
  </si>
  <si>
    <t>Pascual</t>
  </si>
  <si>
    <t>Viáticos para traslado de estudiantes de la materia de microbiología de la Facultad de Sistemas Biológicos e Innovación Tecnológica, para una salida de campo relacionada con la interacción en el ámbito dela investigación, la docencia y  la relación de ambas con la industria y el papel que la materia juega en esos entornos</t>
  </si>
  <si>
    <t>Estado de México</t>
  </si>
  <si>
    <t>Texcoco de Mora</t>
  </si>
  <si>
    <t>17/04/2024</t>
  </si>
  <si>
    <t>33789968</t>
  </si>
  <si>
    <t>8047</t>
  </si>
  <si>
    <t>7ED44DD7846D5BD7547170403C74D328</t>
  </si>
  <si>
    <t>Viáticos a la maestra Sussan Brass Beate de la ESCUELA DE ARTES PLASTICAS Y VISUALES, para acudir a realizar sesiones de trabajo presencial con estudiantes de de la sede Juchitán</t>
  </si>
  <si>
    <t>33789931</t>
  </si>
  <si>
    <t>770</t>
  </si>
  <si>
    <t>C3D5076C4EF0925D3AED8F1809334E76</t>
  </si>
  <si>
    <t>Viáticos al doctor Ángel Pérez Ruiz, DIRECTOR DE CONTABILIDAD, ya que acudió a la Auditoría Superior de la Federación a entregar información en atención a la orden no. AEGF/5630/2024 de la auditoría denominada "Recursos del Gasto Federalizado Transferido a las Universidades Públicas Estatales"</t>
  </si>
  <si>
    <t>33789930</t>
  </si>
  <si>
    <t>A94D1A31D61A35404A3AB5809341617A</t>
  </si>
  <si>
    <t>Abraham</t>
  </si>
  <si>
    <t>Helmes</t>
  </si>
  <si>
    <t>Viáticos para asistir a la Ciudad de México a realizar trámites referentes a la adición de carreras, así como recepción de dictámenes en la Dirección General de Profesiones</t>
  </si>
  <si>
    <t>7100.5</t>
  </si>
  <si>
    <t>16/04/2024</t>
  </si>
  <si>
    <t>33789967</t>
  </si>
  <si>
    <t>14201</t>
  </si>
  <si>
    <t>F1FEFDC5562CF879C56143EE1A885E65</t>
  </si>
  <si>
    <t>Lara</t>
  </si>
  <si>
    <t>Viáticos correspondientes al traslado de personal de la Dirección de Obras y Servicios Universitarios a Santo Domingo Tehuantepec, mismos que realizarán levantamiento de obra en la Facultad de Idiomas Tecuantepec</t>
  </si>
  <si>
    <t>33789966</t>
  </si>
  <si>
    <t>5316</t>
  </si>
  <si>
    <t>962F93F48B500FA89040C4FA4CD28191</t>
  </si>
  <si>
    <t>Viáticos al L.C.P. Cristian Eder Carreño López, RECTOR de la Universidad, para sistir al Tercer Informe del doctor Jesús Madueña Molina, RECTOR de la Universidad Autónoma de Sinaloa.</t>
  </si>
  <si>
    <t>Sinaloa</t>
  </si>
  <si>
    <t>Culiacán</t>
  </si>
  <si>
    <t>33789929</t>
  </si>
  <si>
    <t>6652</t>
  </si>
  <si>
    <t>31403067</t>
  </si>
  <si>
    <t>2520</t>
  </si>
  <si>
    <t>31403068</t>
  </si>
  <si>
    <t>3326</t>
  </si>
  <si>
    <t>31403069</t>
  </si>
  <si>
    <t>31403073</t>
  </si>
  <si>
    <t>20944</t>
  </si>
  <si>
    <t>31403074</t>
  </si>
  <si>
    <t>3564</t>
  </si>
  <si>
    <t>31403075</t>
  </si>
  <si>
    <t>13123</t>
  </si>
  <si>
    <t>31403079</t>
  </si>
  <si>
    <t>31403080</t>
  </si>
  <si>
    <t>12488</t>
  </si>
  <si>
    <t>31403081</t>
  </si>
  <si>
    <t>6194</t>
  </si>
  <si>
    <t>31403082</t>
  </si>
  <si>
    <t>3961</t>
  </si>
  <si>
    <t>31403083</t>
  </si>
  <si>
    <t>Otro</t>
  </si>
  <si>
    <t>31403084</t>
  </si>
  <si>
    <t>4066</t>
  </si>
  <si>
    <t>31403070</t>
  </si>
  <si>
    <t>7700</t>
  </si>
  <si>
    <t>31403071</t>
  </si>
  <si>
    <t>6496</t>
  </si>
  <si>
    <t>31403072</t>
  </si>
  <si>
    <t>3530</t>
  </si>
  <si>
    <t>31403076</t>
  </si>
  <si>
    <t>10198</t>
  </si>
  <si>
    <t>31403077</t>
  </si>
  <si>
    <t>14494</t>
  </si>
  <si>
    <t>31403078</t>
  </si>
  <si>
    <t>3200</t>
  </si>
  <si>
    <t>31403085</t>
  </si>
  <si>
    <t>31403086</t>
  </si>
  <si>
    <t>5350</t>
  </si>
  <si>
    <t>31403087</t>
  </si>
  <si>
    <t>1280</t>
  </si>
  <si>
    <t>31403088</t>
  </si>
  <si>
    <t>31403089</t>
  </si>
  <si>
    <t>5938</t>
  </si>
  <si>
    <t>31403090</t>
  </si>
  <si>
    <t>31403091</t>
  </si>
  <si>
    <t>31403092</t>
  </si>
  <si>
    <t>6796.75</t>
  </si>
  <si>
    <t>31403093</t>
  </si>
  <si>
    <t>3810</t>
  </si>
  <si>
    <t>31403094</t>
  </si>
  <si>
    <t>3744</t>
  </si>
  <si>
    <t>Funcionario [a]</t>
  </si>
  <si>
    <t>Servidor(a) público(a)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</si>
  <si>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</si>
  <si>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</si>
  <si>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</si>
  <si>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</si>
  <si>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</si>
  <si>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</si>
  <si>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</si>
  <si>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</si>
  <si>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</si>
  <si>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</si>
  <si>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</si>
  <si>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</si>
  <si>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</si>
  <si>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</si>
  <si>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08AE9E5111F68722BC871089FA9C2193</t>
  </si>
  <si>
    <t>37501</t>
  </si>
  <si>
    <t>VIÁTICOS PARA LABORES DE CAMPO Y SUPERVISIÓN</t>
  </si>
  <si>
    <t>08AE9E5111F687223651C07C59DE9FCB</t>
  </si>
  <si>
    <t>08AE9E5111F6872260F0F5243D0B7633</t>
  </si>
  <si>
    <t>08AE9E5111F6872288FCB38AC96A2594</t>
  </si>
  <si>
    <t>5883A5436A6BE0D86B8F1D2C29D1371F</t>
  </si>
  <si>
    <t>5883A5436A6BE0D8EF155099CCE7388D</t>
  </si>
  <si>
    <t>5883A5436A6BE0D80D8A85345A6D76F0</t>
  </si>
  <si>
    <t>5883A5436A6BE0D8425430F60E20ACF6</t>
  </si>
  <si>
    <t>5883A5436A6BE0D8AA0FB4AEB7D8087B</t>
  </si>
  <si>
    <t>FDE19424DEEC6F9B81167386465066C9</t>
  </si>
  <si>
    <t>FDE19424DEEC6F9BAB745B9F41C05424</t>
  </si>
  <si>
    <t>FDE19424DEEC6F9B7C9CCC9BB2BC5F91</t>
  </si>
  <si>
    <t>FDE19424DEEC6F9BF2324DE4E1A684EE</t>
  </si>
  <si>
    <t>FDE19424DEEC6F9B6BA835EC9E5EDB89</t>
  </si>
  <si>
    <t>B5293A9BD7AFA9BEBDEB88BD43A9318B</t>
  </si>
  <si>
    <t>560FB8591CE7CCA65FBDAB12FC0980ED</t>
  </si>
  <si>
    <t>560FB8591CE7CCA6914FC947258AAD03</t>
  </si>
  <si>
    <t>B5293A9BD7AFA9BEAB957598D42AB4E5</t>
  </si>
  <si>
    <t>B5293A9BD7AFA9BE52DB78A4C6D30427</t>
  </si>
  <si>
    <t>B5293A9BD7AFA9BE148929A084799FB5</t>
  </si>
  <si>
    <t>560FB8591CE7CCA61079C3DF19C5A3CA</t>
  </si>
  <si>
    <t>5131785D5A51026F56D591B0BA250F33</t>
  </si>
  <si>
    <t>5131785D5A51026F2B8C52E300ACE72D</t>
  </si>
  <si>
    <t>B5293A9BD7AFA9BE98D81ADE8C138A96</t>
  </si>
  <si>
    <t>1DA8F1988E712685B457759BBEC2B4C3</t>
  </si>
  <si>
    <t>1DA8F1988E712685674E5CF07FFFFEF3</t>
  </si>
  <si>
    <t>5131785D5A51026F876A5248D2DBFDED</t>
  </si>
  <si>
    <t>5131785D5A51026FAF72A20C2421C716</t>
  </si>
  <si>
    <t>5131785D5A51026F22A0B6D52EE15570</t>
  </si>
  <si>
    <t>1DA8F1988E712685EF735C16EFBF0F9E</t>
  </si>
  <si>
    <t>1DA8F1988E71268590EAC32C61472ECF</t>
  </si>
  <si>
    <t>1DA8F1988E712685BAA1A44F384738CF</t>
  </si>
  <si>
    <t>495B215D713C955F88CA895E2FFBC7AC</t>
  </si>
  <si>
    <t>495B215D713C955FD5A45A914D048E8A</t>
  </si>
  <si>
    <t>495B215D713C955F64D61842450D5369</t>
  </si>
  <si>
    <t>560FB8591CE7CCA65D15C8F01AA3C395</t>
  </si>
  <si>
    <t>560FB8591CE7CCA676D3C5C7549BEDDA</t>
  </si>
  <si>
    <t>495B215D713C955F38B6F523B8EEB93A</t>
  </si>
  <si>
    <t>495B215D713C955FB2F4CB48B5EC3876</t>
  </si>
  <si>
    <t>4DCCC159452F8999B770E36FE168A5C9</t>
  </si>
  <si>
    <t>4DCCC159452F89993BD84AB205A21273</t>
  </si>
  <si>
    <t>4DCCC159452F89999DB54DAF876C1ADE</t>
  </si>
  <si>
    <t>4DCCC159452F89995831769F603211FC</t>
  </si>
  <si>
    <t>4DCCC159452F8999B9F7C503EF195DA6</t>
  </si>
  <si>
    <t>9CF174A772E01DB615A244DE7A9F59AC</t>
  </si>
  <si>
    <t>9CF174A772E01DB605AF3133CBDE63DA</t>
  </si>
  <si>
    <t>29CC9EBD3B24E8BFD4D7F7FD2B26EFB5</t>
  </si>
  <si>
    <t>26B4E58FCFC59BFC010924A70153EC8F</t>
  </si>
  <si>
    <t>26B4E58FCFC59BFCB8D35405D37F3A84</t>
  </si>
  <si>
    <t>26B4E58FCFC59BFCB0ABE367C4C8DEC7</t>
  </si>
  <si>
    <t>26B4E58FCFC59BFC10E81F0471BAE2EF</t>
  </si>
  <si>
    <t>26B4E58FCFC59BFC24CFDBE18162AA7B</t>
  </si>
  <si>
    <t>A0A4DC3AD1E29D0C96F9B17871D57216</t>
  </si>
  <si>
    <t>A0A4DC3AD1E29D0C7F409FFC9B64C954</t>
  </si>
  <si>
    <t>A0A4DC3AD1E29D0C02C457D6216486C7</t>
  </si>
  <si>
    <t>A0A4DC3AD1E29D0C185C0E93FEDBB916</t>
  </si>
  <si>
    <t>A0A4DC3AD1E29D0C14B7548F6BD42949</t>
  </si>
  <si>
    <t>08AE9E5111F6872212E1F42FE376AE13</t>
  </si>
  <si>
    <t>D7EA0D0D6283416FA5A37B6CCA467681</t>
  </si>
  <si>
    <t>349322393062DFC78144BD31CFCB9A2F</t>
  </si>
  <si>
    <t>349322393062DFC7FC16D2E40119BA5C</t>
  </si>
  <si>
    <t>3B887F2D280C06FF6A10E0FAF60D96F9</t>
  </si>
  <si>
    <t>3B887F2D280C06FF3B422CA1A5FC310A</t>
  </si>
  <si>
    <t>3B887F2D280C06FFFA95DB94A56371C8</t>
  </si>
  <si>
    <t>349322393062DFC764A19FBFD24BE471</t>
  </si>
  <si>
    <t>349322393062DFC71CE2878260DF472F</t>
  </si>
  <si>
    <t>3B887F2D280C06FF12CADBA33BC05124</t>
  </si>
  <si>
    <t>3B887F2D280C06FFB1597A3E05C3C0CC</t>
  </si>
  <si>
    <t>F3604984B10BEE4FF5DEAF98EB08A205</t>
  </si>
  <si>
    <t>F3604984B10BEE4FC580AA4E872CC1C4</t>
  </si>
  <si>
    <t>F3604984B10BEE4F8D76E563D430D896</t>
  </si>
  <si>
    <t>F3604984B10BEE4F037901989D819827</t>
  </si>
  <si>
    <t>F3604984B10BEE4FA7A0CD95FC9FEDC0</t>
  </si>
  <si>
    <t>BFE59664A997D9195AD0F33021592731</t>
  </si>
  <si>
    <t>BFE59664A997D91909B1ECEE37BE0D3A</t>
  </si>
  <si>
    <t>BFE59664A997D919D0F43B89DBF78773</t>
  </si>
  <si>
    <t>BFE59664A997D919556909FC3F069AFB</t>
  </si>
  <si>
    <t>4020575D7DBE93F770CA7E92837B0480</t>
  </si>
  <si>
    <t>4020575D7DBE93F7A8F968D77057D29D</t>
  </si>
  <si>
    <t>BFE59664A997D919C959A14D41AA10A1</t>
  </si>
  <si>
    <t>1F62226E83E180977929ED22292A5126</t>
  </si>
  <si>
    <t>1F62226E83E180978BA6BC0C35377D8A</t>
  </si>
  <si>
    <t>5367E9EFFBEF05BDB616071FA1271FEA</t>
  </si>
  <si>
    <t>5367E9EFFBEF05BD4C424136FB31E2CE</t>
  </si>
  <si>
    <t>5367E9EFFBEF05BD324076433FF43E99</t>
  </si>
  <si>
    <t>1F62226E83E180975573FF949A98711F</t>
  </si>
  <si>
    <t>1F62226E83E18097518C1E0CCAADBF3E</t>
  </si>
  <si>
    <t>1F62226E83E18097188C4B2B273F1234</t>
  </si>
  <si>
    <t>5367E9EFFBEF05BD308795B5AE935C94</t>
  </si>
  <si>
    <t>5367E9EFFBEF05BDD7E7061B710C1FD5</t>
  </si>
  <si>
    <t>349322393062DFC713AA3F0C9AF55E33</t>
  </si>
  <si>
    <t>1D14F0E47F64CF06771AFB10BEF0D803</t>
  </si>
  <si>
    <t>1D14F0E47F64CF06A629A03224B8FA1E</t>
  </si>
  <si>
    <t>1D14F0E47F64CF065E92F534FA7995FB</t>
  </si>
  <si>
    <t>1D14F0E47F64CF0628BD019634CE18A4</t>
  </si>
  <si>
    <t>1D14F0E47F64CF066FCA2D5BA6386438</t>
  </si>
  <si>
    <t>D7EA0D0D6283416FE414D83E6F25DAC6</t>
  </si>
  <si>
    <t>D7EA0D0D6283416FA7524EEA349EDC6E</t>
  </si>
  <si>
    <t>D7EA0D0D6283416F8380F2FE66A0F6CA</t>
  </si>
  <si>
    <t>B77DC1F23825F46DE03E41CAF20B37DD</t>
  </si>
  <si>
    <t>B77DC1F23825F46D49427659AEF03BB8</t>
  </si>
  <si>
    <t>D7EA0D0D6283416F7BE56A6DC6D9EDA7</t>
  </si>
  <si>
    <t>B77DC1F23825F46DFEC78EA867FCA3BD</t>
  </si>
  <si>
    <t>AE58624FE5BB8FDBA9CB6AF2D802FA21</t>
  </si>
  <si>
    <t>B77DC1F23825F46D279792210C86AB6E</t>
  </si>
  <si>
    <t>B77DC1F23825F46D6060A6C72B41A8E4</t>
  </si>
  <si>
    <t>AE58624FE5BB8FDBD9CB8817E9566392</t>
  </si>
  <si>
    <t>AE58624FE5BB8FDB238BDF6B906E4415</t>
  </si>
  <si>
    <t>7F3139B7763667976942B8956EE7036A</t>
  </si>
  <si>
    <t>DE5CBC5FD9CA30EC8B5E594CBFB3164E</t>
  </si>
  <si>
    <t>DE5CBC5FD9CA30EC9A771F47F73EA8CB</t>
  </si>
  <si>
    <t>7F3139B7763667978911AE26460C06DD</t>
  </si>
  <si>
    <t>7F3139B77636679756A09EA3C61AB13F</t>
  </si>
  <si>
    <t>7F3139B776366797FAB34644E074653E</t>
  </si>
  <si>
    <t>7C6737CB2E09000974185A5DE435903C</t>
  </si>
  <si>
    <t>9FDE0CCE2EC8892623542C581B701447</t>
  </si>
  <si>
    <t>9FDE0CCE2EC88926C3FF14628785DB92</t>
  </si>
  <si>
    <t>5E858CC8929B751771A56D4E4CBD55BD</t>
  </si>
  <si>
    <t>5E858CC8929B7517C0271CE825CD56F2</t>
  </si>
  <si>
    <t>7C6737CB2E090009FE27D3831D61F52F</t>
  </si>
  <si>
    <t>7C6737CB2E090009406A06CD6EEFB31F</t>
  </si>
  <si>
    <t>7C6737CB2E09000979AED4423D966242</t>
  </si>
  <si>
    <t>9FDE0CCE2EC8892677D431F04091CBD7</t>
  </si>
  <si>
    <t>9FDE0CCE2EC889260E3BF390BB6E973C</t>
  </si>
  <si>
    <t>37EA92128E94C86B3E5FD8AE727FBA0E</t>
  </si>
  <si>
    <t>37EA92128E94C86B67E48577FDB18A8F</t>
  </si>
  <si>
    <t>37EA92128E94C86BD08789FEAB92AC8D</t>
  </si>
  <si>
    <t>9FDE0CCE2EC8892663B84DEE674A211D</t>
  </si>
  <si>
    <t>5B180A84D0E8D6FF74C0057126AFA033</t>
  </si>
  <si>
    <t>5B180A84D0E8D6FF659991FE95111F31</t>
  </si>
  <si>
    <t>37EA92128E94C86B220A0C60395A5C5A</t>
  </si>
  <si>
    <t>37EA92128E94C86B11C83E9C3566B40B</t>
  </si>
  <si>
    <t>06D1EFD1DAA7308B28451063DB2C8A5B</t>
  </si>
  <si>
    <t>5B180A84D0E8D6FF58A2E62899218468</t>
  </si>
  <si>
    <t>5B180A84D0E8D6FF2091513D6EE88127</t>
  </si>
  <si>
    <t>06D1EFD1DAA7308BAAAC7335F3DFEFB0</t>
  </si>
  <si>
    <t>06D1EFD1DAA7308B82AE2DA80017BABE</t>
  </si>
  <si>
    <t>06D1EFD1DAA7308BCBD97BB4087BAD88</t>
  </si>
  <si>
    <t>5B180A84D0E8D6FF869B740ED994B817</t>
  </si>
  <si>
    <t>DB8C7BA0158A1FAA59073B02CA235DD0</t>
  </si>
  <si>
    <t>DB8C7BA0158A1FAAB4233C7A3291D0B7</t>
  </si>
  <si>
    <t>06D1EFD1DAA7308B1E5F73A0B197DF13</t>
  </si>
  <si>
    <t>968C17F74D481C8C2F9AF9EE03F5A6EE</t>
  </si>
  <si>
    <t>DB8C7BA0158A1FAADDCA5C140ED4822D</t>
  </si>
  <si>
    <t>DB8C7BA0158A1FAA8594D4E0C845A2BE</t>
  </si>
  <si>
    <t>DB8C7BA0158A1FAA43C9B43780ABF0CF</t>
  </si>
  <si>
    <t>968C17F74D481C8C8AB99AD7D0E65CD3</t>
  </si>
  <si>
    <t>968C17F74D481C8C7804EF9CDB52E8C8</t>
  </si>
  <si>
    <t>FFF5F4C0B0088DBA756381641F62F655</t>
  </si>
  <si>
    <t>FFF5F4C0B0088DBA1A59A384923151FD</t>
  </si>
  <si>
    <t>968C17F74D481C8CAB589B4A30C05CEE</t>
  </si>
  <si>
    <t>968C17F74D481C8CEEBA59A5115281A0</t>
  </si>
  <si>
    <t>E238EAF234C8441B0CA5D915DD49EB48</t>
  </si>
  <si>
    <t>FFF5F4C0B0088DBA08E72FF8A9285805</t>
  </si>
  <si>
    <t>FFF5F4C0B0088DBA36E5B372ADA0F4E9</t>
  </si>
  <si>
    <t>E238EAF234C8441BF9CD22028689612F</t>
  </si>
  <si>
    <t>E238EAF234C8441BA0D467EBE8A1C216</t>
  </si>
  <si>
    <t>E238EAF234C8441BFABBE86A9939BC25</t>
  </si>
  <si>
    <t>FFF5F4C0B0088DBA6137E13D2DCF2816</t>
  </si>
  <si>
    <t>742C588FFCE3D0C91F025EFE59C30D77</t>
  </si>
  <si>
    <t>742C588FFCE3D0C9326D73B947A4D132</t>
  </si>
  <si>
    <t>E238EAF234C8441BD3AA2E9E6E9F8D07</t>
  </si>
  <si>
    <t>E32C0B2073FB5BBE6F7484A2FC832F1C</t>
  </si>
  <si>
    <t>E32C0B2073FB5BBEC0F7DF6A02D7ACE3</t>
  </si>
  <si>
    <t>742C588FFCE3D0C93A099925E40EA149</t>
  </si>
  <si>
    <t>742C588FFCE3D0C920CC5EFBEB149DF7</t>
  </si>
  <si>
    <t>E32C0B2073FB5BBE535D8118CF4A4C91</t>
  </si>
  <si>
    <t>E32C0B2073FB5BBEF3BE7F5269ED3AF2</t>
  </si>
  <si>
    <t>E32C0B2073FB5BBEBC5703AFE2FB3F7C</t>
  </si>
  <si>
    <t>742C588FFCE3D0C97B1EA67C4EF93A32</t>
  </si>
  <si>
    <t>6A22E4E280E5E0E4C5B8D4A12B4831DC</t>
  </si>
  <si>
    <t>6A22E4E280E5E0E43ECB340CC1E4423F</t>
  </si>
  <si>
    <t>5937ECE61463749B4D6D42099167008C</t>
  </si>
  <si>
    <t>5937ECE61463749B327BF627E611CCB3</t>
  </si>
  <si>
    <t>5937ECE61463749BB1AF6C7D47625BF7</t>
  </si>
  <si>
    <t>6A22E4E280E5E0E4B581F12DD0B60715</t>
  </si>
  <si>
    <t>6A22E4E280E5E0E46922B86A25A09045</t>
  </si>
  <si>
    <t>1AA09F809855D8CD6514FE03583B9236</t>
  </si>
  <si>
    <t>5937ECE61463749B35B2F0475AC6C065</t>
  </si>
  <si>
    <t>5937ECE61463749BFB889C526C7AF3D2</t>
  </si>
  <si>
    <t>1AA09F809855D8CDE744E31986841DC1</t>
  </si>
  <si>
    <t>1AA09F809855D8CD8C13BB6D96416E6A</t>
  </si>
  <si>
    <t>DE5CBC5FD9CA30EC4F871C9D14B3BC70</t>
  </si>
  <si>
    <t>DE5CBC5FD9CA30ECC6D705E0A839A60C</t>
  </si>
  <si>
    <t>1AA09F809855D8CDC6579BFB67CCD207</t>
  </si>
  <si>
    <t>1AA09F809855D8CD571008551F4B5235</t>
  </si>
  <si>
    <t>DE5CBC5FD9CA30ECF3B86119C5048DB9</t>
  </si>
  <si>
    <t>DE5CBC5FD9CA30ECF6D214AF296A5F30</t>
  </si>
  <si>
    <t>7F3139B7763667977C712BAB8EF8A24A</t>
  </si>
  <si>
    <t>2E3B77735C7CCFDD3FC78DFCF62223AB</t>
  </si>
  <si>
    <t>2E3B77735C7CCFDD6D5FF23417FA1AA5</t>
  </si>
  <si>
    <t>2E3B77735C7CCFDDB05620672C65ACDA</t>
  </si>
  <si>
    <t>71EF1DB3B49669B0C6D354CC229D5F9C</t>
  </si>
  <si>
    <t>71EF1DB3B49669B074AF3AF7CE164D6C</t>
  </si>
  <si>
    <t>71EF1DB3B49669B01E7E23B5EC07938D</t>
  </si>
  <si>
    <t>8F06ED77B2B558FED5F030640290A765</t>
  </si>
  <si>
    <t>8F06ED77B2B558FEC1F1935FB45B0123</t>
  </si>
  <si>
    <t>DC6DC993AF5EEE66AE1E086FD771ED05</t>
  </si>
  <si>
    <t>DC6DC993AF5EEE667914CA66D74F4D9F</t>
  </si>
  <si>
    <t>DC6DC993AF5EEE6624C8617D9275B24E</t>
  </si>
  <si>
    <t>DC6DC993AF5EEE6610AB7D2D1EFD4BBD</t>
  </si>
  <si>
    <t>2E3B77735C7CCFDD6EA805F92AC03EB7</t>
  </si>
  <si>
    <t>71EF1DB3B49669B0E9B1F8A282575832</t>
  </si>
  <si>
    <t>71EF1DB3B49669B0D328249F66D17731</t>
  </si>
  <si>
    <t>8F06ED77B2B558FEA4D912D46B09D59B</t>
  </si>
  <si>
    <t>8F06ED77B2B558FEDBEBE40332D773BF</t>
  </si>
  <si>
    <t>8F06ED77B2B558FE78A5549576C64E53</t>
  </si>
  <si>
    <t>DC6DC993AF5EEE66E55E5B487CAD641B</t>
  </si>
  <si>
    <t>7B320D5FC7F38790538C7BD118DF34DF</t>
  </si>
  <si>
    <t>7B320D5FC7F38790A933C196F31F1E82</t>
  </si>
  <si>
    <t>7B320D5FC7F387908689262FB781F284</t>
  </si>
  <si>
    <t>7B320D5FC7F38790821761A2B4E2059A</t>
  </si>
  <si>
    <t>7B320D5FC7F38790941565E463C7AFFA</t>
  </si>
  <si>
    <t>7B320D5FC7F38790F00DA9F566374926</t>
  </si>
  <si>
    <t>7F47D9A0E76BF377B594BD2A8981BEE4</t>
  </si>
  <si>
    <t>7F47D9A0E76BF377C4127B8014DAF858</t>
  </si>
  <si>
    <t>7F47D9A0E76BF37752C93BC6F016D89F</t>
  </si>
  <si>
    <t>47707</t>
  </si>
  <si>
    <t>Hipervínculo a las facturas o comprobantes</t>
  </si>
  <si>
    <t>08AE9E5111F68722EC6120B178C00507</t>
  </si>
  <si>
    <t>https://transparencia.uabjo.mx/obligaciones/direccion-de-contabilidad/articulo-70/fraccion-9/70-9-3742-comprobantes-del-cuarto-trimestre-2024.pdf#page=32</t>
  </si>
  <si>
    <t>08AE9E5111F687223E0049A6A5E1FF16</t>
  </si>
  <si>
    <t>https://transparencia.uabjo.mx/obligaciones/direccion-de-contabilidad/articulo-70/fraccion-9/70-9-3742-comprobantes-del-cuarto-trimestre-2024.pdf#page=34</t>
  </si>
  <si>
    <t>08AE9E5111F6872297FB3894DCBA4C2F</t>
  </si>
  <si>
    <t>https://transparencia.uabjo.mx/obligaciones/direccion-de-contabilidad/articulo-70/fraccion-9/70-9-3742-comprobantes-del-cuarto-trimestre-2024.pdf#page=58</t>
  </si>
  <si>
    <t>08AE9E5111F687226FC0BE89B40D78BC</t>
  </si>
  <si>
    <t>https://transparencia.uabjo.mx/obligaciones/direccion-de-contabilidad/articulo-70/fraccion-9/70-9-3742-comprobantes-del-cuarto-trimestre-2024.pdf#page=60</t>
  </si>
  <si>
    <t>5883A5436A6BE0D8663DD2A54100DD83</t>
  </si>
  <si>
    <t>https://transparencia.uabjo.mx/obligaciones/direccion-de-contabilidad/articulo-70/fraccion-9/70-9-3742-comprobantes-del-cuarto-trimestre-2024.pdf#page=62</t>
  </si>
  <si>
    <t>5883A5436A6BE0D870999A6C670B338E</t>
  </si>
  <si>
    <t>https://transparencia.uabjo.mx/obligaciones/direccion-de-contabilidad/articulo-70/fraccion-9/70-9-3742-comprobantes-del-cuarto-trimestre-2024.pdf#page=64</t>
  </si>
  <si>
    <t>5883A5436A6BE0D8AD65294F480DCF1B</t>
  </si>
  <si>
    <t>https://transparencia.uabjo.mx/obligaciones/direccion-de-contabilidad/articulo-70/fraccion-9/70-9-3742-comprobantes-del-cuarto-trimestre-2024.pdf#page=67</t>
  </si>
  <si>
    <t>5883A5436A6BE0D8E237CB43802B86CB</t>
  </si>
  <si>
    <t>https://transparencia.uabjo.mx/obligaciones/direccion-de-contabilidad/articulo-70/fraccion-9/70-9-3742-comprobantes-del-cuarto-trimestre-2024.pdf#page=69</t>
  </si>
  <si>
    <t>5883A5436A6BE0D821110B1433AF161E</t>
  </si>
  <si>
    <t>https://transparencia.uabjo.mx/obligaciones/direccion-de-contabilidad/articulo-70/fraccion-9/70-9-3742-comprobantes-del-cuarto-trimestre-2024.pdf#page=71</t>
  </si>
  <si>
    <t>FDE19424DEEC6F9B4843B8C6FAFC29D3</t>
  </si>
  <si>
    <t>https://transparencia.uabjo.mx/obligaciones/direccion-de-contabilidad/articulo-70/fraccion-9/70-9-3742-comprobantes-del-cuarto-trimestre-2024.pdf#page=73</t>
  </si>
  <si>
    <t>FDE19424DEEC6F9BC73EE27CB7F47758</t>
  </si>
  <si>
    <t>https://transparencia.uabjo.mx/obligaciones/direccion-de-contabilidad/articulo-70/fraccion-9/70-9-3742-comprobantes-del-cuarto-trimestre-2024.pdf#page=75</t>
  </si>
  <si>
    <t>FDE19424DEEC6F9B14130CF1B9630637</t>
  </si>
  <si>
    <t>https://transparencia.uabjo.mx/obligaciones/direccion-de-contabilidad/articulo-70/fraccion-9/70-9-3742-comprobantes-del-cuarto-trimestre-2024.pdf#page=77</t>
  </si>
  <si>
    <t>FDE19424DEEC6F9BBD3E42871ADA2A77</t>
  </si>
  <si>
    <t>https://transparencia.uabjo.mx/obligaciones/direccion-de-contabilidad/articulo-70/fraccion-9/70-9-3742-comprobantes-del-cuarto-trimestre-2024.pdf#page=79</t>
  </si>
  <si>
    <t>FDE19424DEEC6F9BA76FAA8BBB1AD2CE</t>
  </si>
  <si>
    <t>https://transparencia.uabjo.mx/obligaciones/direccion-de-contabilidad/articulo-70/fraccion-9/70-9-3742-comprobantes-del-cuarto-trimestre-2024.pdf#page=82</t>
  </si>
  <si>
    <t>B5293A9BD7AFA9BEE420E9C692C44910</t>
  </si>
  <si>
    <t>https://transparencia.uabjo.mx/obligaciones/direccion-de-contabilidad/articulo-70/fraccion-9/70-9-3742-comprobantes-del-cuarto-trimestre-2024.pdf#page=84</t>
  </si>
  <si>
    <t>560FB8591CE7CCA66FF674E542B53D96</t>
  </si>
  <si>
    <t>https://transparencia.uabjo.mx/obligaciones/direccion-de-contabilidad/articulo-70/fraccion-9/70-9-3742-comprobantes-del-cuarto-trimestre-2024.pdf#page=108</t>
  </si>
  <si>
    <t>560FB8591CE7CCA6A29993B67165C38E</t>
  </si>
  <si>
    <t>https://transparencia.uabjo.mx/obligaciones/direccion-de-contabilidad/articulo-70/fraccion-9/70-9-3742-comprobantes-del-cuarto-trimestre-2024.pdf#page=110</t>
  </si>
  <si>
    <t>B5293A9BD7AFA9BE8E95D06E7F8AC29B</t>
  </si>
  <si>
    <t>https://transparencia.uabjo.mx/obligaciones/direccion-de-contabilidad/articulo-70/fraccion-9/70-9-3742-comprobantes-del-cuarto-trimestre-2024.pdf#page=86</t>
  </si>
  <si>
    <t>B5293A9BD7AFA9BE3E9A38D2395CE272</t>
  </si>
  <si>
    <t>https://transparencia.uabjo.mx/obligaciones/direccion-de-contabilidad/articulo-70/fraccion-9/70-9-3742-comprobantes-del-cuarto-trimestre-2024.pdf#page=88</t>
  </si>
  <si>
    <t>B5293A9BD7AFA9BE0768244D952C408E</t>
  </si>
  <si>
    <t>https://transparencia.uabjo.mx/obligaciones/direccion-de-contabilidad/articulo-70/fraccion-9/70-9-3742-comprobantes-del-cuarto-trimestre-2024.pdf#page=90</t>
  </si>
  <si>
    <t>560FB8591CE7CCA6EF8E04DA9E15AC14</t>
  </si>
  <si>
    <t>https://transparencia.uabjo.mx/obligaciones/direccion-de-contabilidad/articulo-70/fraccion-9/70-9-3742-comprobantes-del-cuarto-trimestre-2024.pdf#page=112</t>
  </si>
  <si>
    <t>5131785D5A51026FBE6964C7E62795BC</t>
  </si>
  <si>
    <t>https://transparencia.uabjo.mx/obligaciones/direccion-de-contabilidad/articulo-70/fraccion-9/70-9-3742-comprobantes-del-cuarto-trimestre-2024.pdf#page=114</t>
  </si>
  <si>
    <t>5131785D5A51026FA4474E233C836EC4</t>
  </si>
  <si>
    <t>https://transparencia.uabjo.mx/obligaciones/direccion-de-contabilidad/articulo-70/fraccion-9/70-9-3742-comprobantes-del-cuarto-trimestre-2024.pdf#page=116</t>
  </si>
  <si>
    <t>B5293A9BD7AFA9BEE73A2C3498C6FE75</t>
  </si>
  <si>
    <t>https://transparencia.uabjo.mx/obligaciones/direccion-de-contabilidad/articulo-70/fraccion-9/70-9-3742-comprobantes-del-cuarto-trimestre-2024.pdf#page=91</t>
  </si>
  <si>
    <t>1DA8F1988E712685909AD45F8C34A700</t>
  </si>
  <si>
    <t>https://transparencia.uabjo.mx/obligaciones/direccion-de-contabilidad/articulo-70/fraccion-9/70-9-3742-comprobantes-del-cuarto-trimestre-2024.pdf#page=94</t>
  </si>
  <si>
    <t>1DA8F1988E71268526439170099003B3</t>
  </si>
  <si>
    <t>https://transparencia.uabjo.mx/obligaciones/direccion-de-contabilidad/articulo-70/fraccion-9/70-9-3742-comprobantes-del-cuarto-trimestre-2024.pdf#page=96</t>
  </si>
  <si>
    <t>5131785D5A51026F3623E84B74306EEF</t>
  </si>
  <si>
    <t>https://transparencia.uabjo.mx/obligaciones/direccion-de-contabilidad/articulo-70/fraccion-9/70-9-3742-comprobantes-del-cuarto-trimestre-2024.pdf#page=118</t>
  </si>
  <si>
    <t>5131785D5A51026F09C66C22C31DB668</t>
  </si>
  <si>
    <t>https://transparencia.uabjo.mx/obligaciones/direccion-de-contabilidad/articulo-70/fraccion-9/70-9-3742-comprobantes-del-cuarto-trimestre-2024.pdf#page=120</t>
  </si>
  <si>
    <t>5131785D5A51026FCBEC7DBEC147CF91</t>
  </si>
  <si>
    <t>https://transparencia.uabjo.mx/obligaciones/direccion-de-contabilidad/articulo-70/fraccion-9/70-9-3742-comprobantes-del-cuarto-trimestre-2024.pdf#page=122</t>
  </si>
  <si>
    <t>1DA8F1988E712685EB02F2D0A373D085</t>
  </si>
  <si>
    <t>https://transparencia.uabjo.mx/obligaciones/direccion-de-contabilidad/articulo-70/fraccion-9/70-9-3742-comprobantes-del-cuarto-trimestre-2024.pdf#page=98</t>
  </si>
  <si>
    <t>1DA8F1988E7126854582E2774EB45EB0</t>
  </si>
  <si>
    <t>https://transparencia.uabjo.mx/obligaciones/direccion-de-contabilidad/articulo-70/fraccion-9/70-9-3742-comprobantes-del-cuarto-trimestre-2024.pdf#page=100</t>
  </si>
  <si>
    <t>1DA8F1988E712685697EE3DF4C5BF1C5</t>
  </si>
  <si>
    <t>https://transparencia.uabjo.mx/obligaciones/direccion-de-contabilidad/articulo-70/fraccion-9/70-9-3742-comprobantes-del-cuarto-trimestre-2024.pdf#page=102</t>
  </si>
  <si>
    <t>495B215D713C955F989998DA1DAB54C0</t>
  </si>
  <si>
    <t>https://transparencia.uabjo.mx/obligaciones/direccion-de-contabilidad/articulo-70/fraccion-9/70-9-3742-comprobantes-del-cuarto-trimestre-2024.pdf#page=124</t>
  </si>
  <si>
    <t>495B215D713C955FF3D7A9B036F77275</t>
  </si>
  <si>
    <t>https://transparencia.uabjo.mx/obligaciones/direccion-de-contabilidad/articulo-70/fraccion-9/70-9-3742-comprobantes-del-cuarto-trimestre-2024.pdf#page=126</t>
  </si>
  <si>
    <t>495B215D713C955FC056B0E6F94AAAC2</t>
  </si>
  <si>
    <t>https://transparencia.uabjo.mx/obligaciones/direccion-de-contabilidad/articulo-70/fraccion-9/70-9-3742-comprobantes-del-cuarto-trimestre-2024.pdf#page=128</t>
  </si>
  <si>
    <t>560FB8591CE7CCA6D8518DA97D92019B</t>
  </si>
  <si>
    <t>https://transparencia.uabjo.mx/obligaciones/direccion-de-contabilidad/articulo-70/fraccion-9/70-9-3742-comprobantes-del-cuarto-trimestre-2024.pdf#page=104</t>
  </si>
  <si>
    <t>560FB8591CE7CCA60CFBD72B44FC6956</t>
  </si>
  <si>
    <t>https://transparencia.uabjo.mx/obligaciones/direccion-de-contabilidad/articulo-70/fraccion-9/70-9-3742-comprobantes-del-cuarto-trimestre-2024.pdf#page=106</t>
  </si>
  <si>
    <t>495B215D713C955FAA3BFAFCD65DD967</t>
  </si>
  <si>
    <t>https://transparencia.uabjo.mx/obligaciones/direccion-de-contabilidad/articulo-70/fraccion-9/70-9-3742-comprobantes-del-cuarto-trimestre-2024.pdf#page=130</t>
  </si>
  <si>
    <t>495B215D713C955F92B78355B48937D8</t>
  </si>
  <si>
    <t>https://transparencia.uabjo.mx/obligaciones/direccion-de-contabilidad/articulo-70/fraccion-9/70-9-3742-comprobantes-del-cuarto-trimestre-2024.pdf#page=132</t>
  </si>
  <si>
    <t>4DCCC159452F89994A090AAB870B25E7</t>
  </si>
  <si>
    <t>https://transparencia.uabjo.mx/obligaciones/direccion-de-contabilidad/articulo-70/fraccion-9/70-9-3742-comprobantes-del-cuarto-trimestre-2024.pdf#page=134</t>
  </si>
  <si>
    <t>4DCCC159452F8999A1FD72B178DCA606</t>
  </si>
  <si>
    <t>https://transparencia.uabjo.mx/obligaciones/direccion-de-contabilidad/articulo-70/fraccion-9/70-9-3742-comprobantes-del-cuarto-trimestre-2024.pdf#page=136</t>
  </si>
  <si>
    <t>4DCCC159452F8999C304225AFF48C072</t>
  </si>
  <si>
    <t>https://transparencia.uabjo.mx/obligaciones/direccion-de-contabilidad/articulo-70/fraccion-9/70-9-3742-comprobantes-del-cuarto-trimestre-2024.pdf#page=137</t>
  </si>
  <si>
    <t>4DCCC159452F8999D6016B306F7EFD64</t>
  </si>
  <si>
    <t>https://transparencia.uabjo.mx/obligaciones/direccion-de-contabilidad/articulo-70/fraccion-9/70-9-3742-comprobantes-del-cuarto-trimestre-2024.pdf#page=138</t>
  </si>
  <si>
    <t>4DCCC159452F89994CE37F1813FB22D4</t>
  </si>
  <si>
    <t>https://transparencia.uabjo.mx/obligaciones/direccion-de-contabilidad/articulo-70/fraccion-9/70-9-3742-comprobantes-del-cuarto-trimestre-2024.pdf#page=140</t>
  </si>
  <si>
    <t>9CF174A772E01DB6220C28BDDCF0D09B</t>
  </si>
  <si>
    <t>https://transparencia.uabjo.mx/obligaciones/direccion-de-contabilidad/articulo-70/fraccion-9/70-9-3742-comprobantes-del-cuarto-trimestre-2024.pdf#page=142</t>
  </si>
  <si>
    <t>9CF174A772E01DB6A09A02F6D8A90322</t>
  </si>
  <si>
    <t>https://transparencia.uabjo.mx/obligaciones/direccion-de-contabilidad/articulo-70/fraccion-9/70-9-3742-comprobantes-del-cuarto-trimestre-2024.pdf#page=144</t>
  </si>
  <si>
    <t>29CC9EBD3B24E8BF11D682C3FD81790F</t>
  </si>
  <si>
    <t>https://transparencia.uabjo.mx/obligaciones/direccion-de-contabilidad/articulo-70/fraccion-9/70-9-3742-comprobantes-del-cuarto-trimestre-2024.pdf#page=1</t>
  </si>
  <si>
    <t>26B4E58FCFC59BFC578B04D8762A2E23</t>
  </si>
  <si>
    <t>https://transparencia.uabjo.mx/obligaciones/direccion-de-contabilidad/articulo-70/fraccion-9/70-9-3742-comprobantes-del-cuarto-trimestre-2024.pdf#page=3</t>
  </si>
  <si>
    <t>26B4E58FCFC59BFCF5460F6F7A46429D</t>
  </si>
  <si>
    <t>https://transparencia.uabjo.mx/obligaciones/direccion-de-contabilidad/articulo-70/fraccion-9/70-9-3742-comprobantes-del-cuarto-trimestre-2024.pdf#page=5</t>
  </si>
  <si>
    <t>26B4E58FCFC59BFCF2562B4C7D48DC6E</t>
  </si>
  <si>
    <t>https://transparencia.uabjo.mx/obligaciones/direccion-de-contabilidad/articulo-70/fraccion-9/70-9-3742-comprobantes-del-cuarto-trimestre-2024.pdf#page=7</t>
  </si>
  <si>
    <t>26B4E58FCFC59BFC78EB77538ECC1DDC</t>
  </si>
  <si>
    <t>https://transparencia.uabjo.mx/obligaciones/direccion-de-contabilidad/articulo-70/fraccion-9/70-9-3742-comprobantes-del-cuarto-trimestre-2024.pdf#page=10</t>
  </si>
  <si>
    <t>26B4E58FCFC59BFC6164C9C8515AF536</t>
  </si>
  <si>
    <t>https://transparencia.uabjo.mx/obligaciones/direccion-de-contabilidad/articulo-70/fraccion-9/70-9-3742-comprobantes-del-cuarto-trimestre-2024.pdf#page=12</t>
  </si>
  <si>
    <t>A0A4DC3AD1E29D0C93034D0E0A9ED8A0</t>
  </si>
  <si>
    <t>https://transparencia.uabjo.mx/obligaciones/direccion-de-contabilidad/articulo-70/fraccion-9/70-9-3742-comprobantes-del-cuarto-trimestre-2024.pdf#page=17</t>
  </si>
  <si>
    <t>A0A4DC3AD1E29D0C93034177FF852503</t>
  </si>
  <si>
    <t>https://transparencia.uabjo.mx/obligaciones/direccion-de-contabilidad/articulo-70/fraccion-9/70-9-3742-comprobantes-del-cuarto-trimestre-2024.pdf#page=21</t>
  </si>
  <si>
    <t>A0A4DC3AD1E29D0C29FE3EC62CD5EC4A</t>
  </si>
  <si>
    <t>https://transparencia.uabjo.mx/obligaciones/direccion-de-contabilidad/articulo-70/fraccion-9/70-9-3742-comprobantes-del-cuarto-trimestre-2024.pdf#page=23</t>
  </si>
  <si>
    <t>A0A4DC3AD1E29D0CB62462F5FA2A2FB6</t>
  </si>
  <si>
    <t>https://transparencia.uabjo.mx/obligaciones/direccion-de-contabilidad/articulo-70/fraccion-9/70-9-3742-comprobantes-del-cuarto-trimestre-2024.pdf#page=25</t>
  </si>
  <si>
    <t>A0A4DC3AD1E29D0CD56B3CAAAD6EC224</t>
  </si>
  <si>
    <t>https://transparencia.uabjo.mx/obligaciones/direccion-de-contabilidad/articulo-70/fraccion-9/70-9-3742-comprobantes-del-cuarto-trimestre-2024.pdf#page=27</t>
  </si>
  <si>
    <t>08AE9E5111F68722358AFC89EA5C8C6C</t>
  </si>
  <si>
    <t>https://transparencia.uabjo.mx/obligaciones/direccion-de-contabilidad/articulo-70/fraccion-9/70-9-3742-comprobantes-del-cuarto-trimestre-2024.pdf#page=29</t>
  </si>
  <si>
    <t>D7EA0D0D6283416FE5F288D154E2DE48</t>
  </si>
  <si>
    <t>https://transparencia.uabjo.mx/obligaciones/direccion-de-contabilidad/articulo-70/fraccion-9/70-9-3655-comprobantes-tercer-trimestre-2024.pdf#page=25</t>
  </si>
  <si>
    <t>349322393062DFC76908479ABB7B1D1C</t>
  </si>
  <si>
    <t>https://transparencia.uabjo.mx/obligaciones/direccion-de-contabilidad/articulo-70/fraccion-9/70-9-3655-comprobantes-tercer-trimestre-2024.pdf#page=109</t>
  </si>
  <si>
    <t>349322393062DFC7E43BA4B33D5DDBBC</t>
  </si>
  <si>
    <t>https://transparencia.uabjo.mx/obligaciones/direccion-de-contabilidad/articulo-70/fraccion-9/70-9-3655-comprobantes-tercer-trimestre-2024.pdf#page=107</t>
  </si>
  <si>
    <t>1D14F0E47F64CF0623E4CBA9243FD0BE</t>
  </si>
  <si>
    <t>https://transparencia.uabjo.mx/obligaciones/direccion-de-contabilidad/articulo-70/fraccion-9/70-9-3655-comprobantes-tercer-trimestre-2024.pdf#page=37</t>
  </si>
  <si>
    <t>3B887F2D280C06FFB3C0DFCFED41A006</t>
  </si>
  <si>
    <t>https://transparencia.uabjo.mx/obligaciones/direccion-de-contabilidad/articulo-70/fraccion-9/70-9-3655-comprobantes-tercer-trimestre-2024.pdf#page=35</t>
  </si>
  <si>
    <t>3B887F2D280C06FF5C3C2E6A857CC072</t>
  </si>
  <si>
    <t>https://transparencia.uabjo.mx/obligaciones/direccion-de-contabilidad/articulo-70/fraccion-9/70-9-3655-comprobantes-tercer-trimestre-2024.pdf#page=33</t>
  </si>
  <si>
    <t>349322393062DFC73524065FFC6ED49F</t>
  </si>
  <si>
    <t>https://transparencia.uabjo.mx/obligaciones/direccion-de-contabilidad/articulo-70/fraccion-9/70-9-3655-comprobantes-tercer-trimestre-2024.pdf#page=103</t>
  </si>
  <si>
    <t>349322393062DFC7E715A98178BFF3BC</t>
  </si>
  <si>
    <t>https://transparencia.uabjo.mx/obligaciones/direccion-de-contabilidad/articulo-70/fraccion-9/70-9-3655-comprobantes-tercer-trimestre-2024.pdf#page=105</t>
  </si>
  <si>
    <t>3B887F2D280C06FFB39CE000B50BE0AA</t>
  </si>
  <si>
    <t>https://transparencia.uabjo.mx/obligaciones/direccion-de-contabilidad/articulo-70/fraccion-9/70-9-3655-comprobantes-tercer-trimestre-2024.pdf#page=31</t>
  </si>
  <si>
    <t>3B887F2D280C06FF1F4B7A243C92510E</t>
  </si>
  <si>
    <t>https://transparencia.uabjo.mx/obligaciones/direccion-de-contabilidad/articulo-70/fraccion-9/70-9-3655-comprobantes-tercer-trimestre-2024.pdf#page=29</t>
  </si>
  <si>
    <t>349322393062DFC7A76AEA599087DDE1</t>
  </si>
  <si>
    <t>https://transparencia.uabjo.mx/obligaciones/direccion-de-contabilidad/articulo-70/fraccion-9/70-9-3655-comprobantes-tercer-trimestre-2024.pdf#page=87</t>
  </si>
  <si>
    <t>F3604984B10BEE4FBFC287F2F1353779</t>
  </si>
  <si>
    <t>https://transparencia.uabjo.mx/obligaciones/direccion-de-contabilidad/articulo-70/fraccion-9/70-9-3655-comprobantes-tercer-trimestre-2024.pdf#page=85</t>
  </si>
  <si>
    <t>F3604984B10BEE4F14876EC3140B2BF6</t>
  </si>
  <si>
    <t>https://transparencia.uabjo.mx/obligaciones/direccion-de-contabilidad/articulo-70/fraccion-9/70-9-3655-comprobantes-tercer-trimestre-2024.pdf#page=83</t>
  </si>
  <si>
    <t>F3604984B10BEE4F87C639F85304662E</t>
  </si>
  <si>
    <t>https://transparencia.uabjo.mx/obligaciones/direccion-de-contabilidad/articulo-70/fraccion-9/70-9-3655-comprobantes-tercer-trimestre-2024.pdf#page=80</t>
  </si>
  <si>
    <t>F3604984B10BEE4F28D1C19EC26C9869</t>
  </si>
  <si>
    <t>https://transparencia.uabjo.mx/obligaciones/direccion-de-contabilidad/articulo-70/fraccion-9/70-9-3655-comprobantes-tercer-trimestre-2024.pdf#page=77</t>
  </si>
  <si>
    <t>F3604984B10BEE4F670BF9C002BDCD0A</t>
  </si>
  <si>
    <t>https://transparencia.uabjo.mx/obligaciones/direccion-de-contabilidad/articulo-70/fraccion-9/70-9-3655-comprobantes-tercer-trimestre-2024.pdf#page=74</t>
  </si>
  <si>
    <t>BFE59664A997D9191602E39AE77E4DB6</t>
  </si>
  <si>
    <t>https://transparencia.uabjo.mx/obligaciones/direccion-de-contabilidad/articulo-70/fraccion-9/70-9-3655-comprobantes-tercer-trimestre-2024.pdf#page=71</t>
  </si>
  <si>
    <t>BFE59664A997D9196135118886B7BE1F</t>
  </si>
  <si>
    <t>https://transparencia.uabjo.mx/obligaciones/direccion-de-contabilidad/articulo-70/fraccion-9/70-9-3655-comprobantes-tercer-trimestre-2024.pdf#page=68</t>
  </si>
  <si>
    <t>BFE59664A997D919F8B267EA1E5292F7</t>
  </si>
  <si>
    <t>https://transparencia.uabjo.mx/obligaciones/direccion-de-contabilidad/articulo-70/fraccion-9/70-9-3655-comprobantes-tercer-trimestre-2024.pdf#page=65</t>
  </si>
  <si>
    <t>4020575D7DBE93F77DFC3084D5FE4314</t>
  </si>
  <si>
    <t>https://transparencia.uabjo.mx/obligaciones/direccion-de-contabilidad/articulo-70/fraccion-9/70-9-3655-comprobantes-tercer-trimestre-2024.pdf#page=128</t>
  </si>
  <si>
    <t>4020575D7DBE93F79B258549B4B3EB99</t>
  </si>
  <si>
    <t>https://transparencia.uabjo.mx/obligaciones/direccion-de-contabilidad/articulo-70/fraccion-9/70-9-3655-comprobantes-tercer-trimestre-2024.pdf#page=126</t>
  </si>
  <si>
    <t>BFE59664A997D919EF60689B5F1DEE45</t>
  </si>
  <si>
    <t>https://transparencia.uabjo.mx/obligaciones/direccion-de-contabilidad/articulo-70/fraccion-9/70-9-3655-comprobantes-tercer-trimestre-2024.pdf#page=62</t>
  </si>
  <si>
    <t>BFE59664A997D9197548814A200C2D56</t>
  </si>
  <si>
    <t>https://transparencia.uabjo.mx/obligaciones/direccion-de-contabilidad/articulo-70/fraccion-9/70-9-3655-comprobantes-tercer-trimestre-2024.pdf#page=60</t>
  </si>
  <si>
    <t>1F62226E83E18097AA8F4AA4D91D20A4</t>
  </si>
  <si>
    <t>https://transparencia.uabjo.mx/obligaciones/direccion-de-contabilidad/articulo-70/fraccion-9/70-9-3655-comprobantes-tercer-trimestre-2024.pdf#page=58</t>
  </si>
  <si>
    <t>4020575D7DBE93F7C319F4155A575758</t>
  </si>
  <si>
    <t>https://transparencia.uabjo.mx/obligaciones/direccion-de-contabilidad/articulo-70/fraccion-9/70-9-3655-comprobantes-tercer-trimestre-2024.pdf#page=124</t>
  </si>
  <si>
    <t>5367E9EFFBEF05BDA836A1882088025C</t>
  </si>
  <si>
    <t>https://transparencia.uabjo.mx/obligaciones/direccion-de-contabilidad/articulo-70/fraccion-9/70-9-3655-comprobantes-tercer-trimestre-2024.pdf#page=121</t>
  </si>
  <si>
    <t>5367E9EFFBEF05BD8379DB29C63E64AC</t>
  </si>
  <si>
    <t>https://transparencia.uabjo.mx/obligaciones/direccion-de-contabilidad/articulo-70/fraccion-9/70-9-3655-comprobantes-tercer-trimestre-2024.pdf#page=119</t>
  </si>
  <si>
    <t>1F62226E83E18097F8E7B9F7846FDAE9</t>
  </si>
  <si>
    <t>https://transparencia.uabjo.mx/obligaciones/direccion-de-contabilidad/articulo-70/fraccion-9/70-9-3655-comprobantes-tercer-trimestre-2024.pdf#page=56</t>
  </si>
  <si>
    <t>1F62226E83E18097477FB76056D2D109</t>
  </si>
  <si>
    <t>https://transparencia.uabjo.mx/obligaciones/direccion-de-contabilidad/articulo-70/fraccion-9/70-9-3655-comprobantes-tercer-trimestre-2024.pdf#page=53</t>
  </si>
  <si>
    <t>1F62226E83E180975F014AE3E82757EB</t>
  </si>
  <si>
    <t>https://transparencia.uabjo.mx/obligaciones/direccion-de-contabilidad/articulo-70/fraccion-9/70-9-3655-comprobantes-tercer-trimestre-2024.pdf#page=51</t>
  </si>
  <si>
    <t>5367E9EFFBEF05BD6EE49AD65756D8E0</t>
  </si>
  <si>
    <t>https://transparencia.uabjo.mx/obligaciones/direccion-de-contabilidad/articulo-70/fraccion-9/70-9-3655-comprobantes-tercer-trimestre-2024.pdf#page=115</t>
  </si>
  <si>
    <t>5367E9EFFBEF05BDA0A1B68564993F92</t>
  </si>
  <si>
    <t>https://transparencia.uabjo.mx/obligaciones/direccion-de-contabilidad/articulo-70/fraccion-9/70-9-3655-comprobantes-tercer-trimestre-2024.pdf#page=113</t>
  </si>
  <si>
    <t>5367E9EFFBEF05BDE12EC71BB5E9F924</t>
  </si>
  <si>
    <t>https://transparencia.uabjo.mx/obligaciones/direccion-de-contabilidad/articulo-70/fraccion-9/70-9-3655-comprobantes-tercer-trimestre-2024.pdf#page=111</t>
  </si>
  <si>
    <t>1F62226E83E180978944247D28424587</t>
  </si>
  <si>
    <t>https://transparencia.uabjo.mx/obligaciones/direccion-de-contabilidad/articulo-70/fraccion-9/70-9-3655-comprobantes-tercer-trimestre-2024.pdf#page=49</t>
  </si>
  <si>
    <t>1D14F0E47F64CF06BA8FA8EE9C0C7839</t>
  </si>
  <si>
    <t>https://transparencia.uabjo.mx/obligaciones/direccion-de-contabilidad/articulo-70/fraccion-9/70-9-3655-comprobantes-tercer-trimestre-2024.pdf#page=47</t>
  </si>
  <si>
    <t>1D14F0E47F64CF06C0F26E673DD9763B</t>
  </si>
  <si>
    <t>https://transparencia.uabjo.mx/obligaciones/direccion-de-contabilidad/articulo-70/fraccion-9/70-9-3655-comprobantes-tercer-trimestre-2024.pdf#page=44</t>
  </si>
  <si>
    <t>1D14F0E47F64CF066E56F8F5FBCF761B</t>
  </si>
  <si>
    <t>https://transparencia.uabjo.mx/obligaciones/direccion-de-contabilidad/articulo-70/fraccion-9/70-9-3655-comprobantes-tercer-trimestre-2024.pdf#page=41</t>
  </si>
  <si>
    <t>1D14F0E47F64CF062494531FED55E6F0</t>
  </si>
  <si>
    <t>https://transparencia.uabjo.mx/obligaciones/direccion-de-contabilidad/articulo-70/fraccion-9/70-9-3655-comprobantes-tercer-trimestre-2024.pdf#page=39</t>
  </si>
  <si>
    <t>3B887F2D280C06FF04E21B6E26C0BA5F</t>
  </si>
  <si>
    <t>https://transparencia.uabjo.mx/obligaciones/direccion-de-contabilidad/articulo-70/fraccion-9/70-9-3655-comprobantes-tercer-trimestre-2024.pdf#page=27</t>
  </si>
  <si>
    <t>D7EA0D0D6283416F49A8604EFCD7AD0C</t>
  </si>
  <si>
    <t>https://transparencia.uabjo.mx/obligaciones/direccion-de-contabilidad/articulo-70/fraccion-9/70-9-3655-comprobantes-tercer-trimestre-2024.pdf#page=19</t>
  </si>
  <si>
    <t>D7EA0D0D6283416F76DA1A80AFBE21BB</t>
  </si>
  <si>
    <t>https://transparencia.uabjo.mx/obligaciones/direccion-de-contabilidad/articulo-70/fraccion-9/70-9-3655-comprobantes-tercer-trimestre-2024.pdf#page=22</t>
  </si>
  <si>
    <t>B77DC1F23825F46DA7563215A673817F</t>
  </si>
  <si>
    <t>https://transparencia.uabjo.mx/obligaciones/direccion-de-contabilidad/articulo-70/fraccion-9/70-9-3655-comprobantes-tercer-trimestre-2024.pdf#page=13</t>
  </si>
  <si>
    <t>D7EA0D0D6283416F32A425B28B99D12E</t>
  </si>
  <si>
    <t>https://transparencia.uabjo.mx/obligaciones/direccion-de-contabilidad/articulo-70/fraccion-9/70-9-3655-comprobantes-tercer-trimestre-2024.pdf#page=15</t>
  </si>
  <si>
    <t>D7EA0D0D6283416FB9BA0199E1F062FE</t>
  </si>
  <si>
    <t>https://transparencia.uabjo.mx/obligaciones/direccion-de-contabilidad/articulo-70/fraccion-9/70-9-3655-comprobantes-tercer-trimestre-2024.pdf#page=17</t>
  </si>
  <si>
    <t>B77DC1F23825F46D75E6F2CE2B679478</t>
  </si>
  <si>
    <t>https://transparencia.uabjo.mx/obligaciones/direccion-de-contabilidad/articulo-70/fraccion-9/70-9-3655-comprobantes-tercer-trimestre-2024.pdf#page=11</t>
  </si>
  <si>
    <t>B77DC1F23825F46DC7AC7C10A2853BF0</t>
  </si>
  <si>
    <t>https://transparencia.uabjo.mx/obligaciones/direccion-de-contabilidad/articulo-70/fraccion-9/70-9-3655-comprobantes-tercer-trimestre-2024.pdf#page=5</t>
  </si>
  <si>
    <t>B77DC1F23825F46DFEC9FD7BEEDFE23D</t>
  </si>
  <si>
    <t>https://transparencia.uabjo.mx/obligaciones/direccion-de-contabilidad/articulo-70/fraccion-9/70-9-3655-comprobantes-tercer-trimestre-2024.pdf#page=7</t>
  </si>
  <si>
    <t>B77DC1F23825F46D9B9D48DB5A15E233</t>
  </si>
  <si>
    <t>https://transparencia.uabjo.mx/obligaciones/direccion-de-contabilidad/articulo-70/fraccion-9/70-9-3655-comprobantes-tercer-trimestre-2024.pdf#page=9</t>
  </si>
  <si>
    <t>AE58624FE5BB8FDB4C13F01FFE047D74</t>
  </si>
  <si>
    <t>https://transparencia.uabjo.mx/obligaciones/direccion-de-contabilidad/articulo-70/fraccion-9/70-9-3655-comprobantes-tercer-trimestre-2024.pdf#page=1</t>
  </si>
  <si>
    <t>AE58624FE5BB8FDB7CFB0D07A6EC07FA</t>
  </si>
  <si>
    <t>https://transparencia.uabjo.mx/obligaciones/direccion-de-contabilidad/articulo-70/fraccion-9/70-9-3655-comprobantes-tercer-trimestre-2024.pdf#page=3</t>
  </si>
  <si>
    <t>7F3139B7763667971AA2CD7137407299</t>
  </si>
  <si>
    <t>https://transparencia.uabjo.mx/obligaciones/direccion-de-contabilidad/articulo-70/fraccion-9/70-9-3636-comprobantes-segundo-trimestre-2024.pdf#page=56</t>
  </si>
  <si>
    <t>DE5CBC5FD9CA30ECD0E9B89C5595A786</t>
  </si>
  <si>
    <t>https://transparencia.uabjo.mx/obligaciones/direccion-de-contabilidad/articulo-70/fraccion-9/70-9-3636-comprobantes-segundo-trimestre-2024.pdf#page=129</t>
  </si>
  <si>
    <t>9FDE0CCE2EC88926FB8FB2FF73123706</t>
  </si>
  <si>
    <t>https://transparencia.uabjo.mx/obligaciones/direccion-de-contabilidad/articulo-70/fraccion-9/70-9-3636-comprobantes-segundo-trimestre-2024.pdf#page=197</t>
  </si>
  <si>
    <t>7F3139B7763667972C610152EC8DBC8C</t>
  </si>
  <si>
    <t>https://transparencia.uabjo.mx/obligaciones/direccion-de-contabilidad/articulo-70/fraccion-9/70-9-3636-comprobantes-segundo-trimestre-2024.pdf#page=1</t>
  </si>
  <si>
    <t>7F3139B776366797ED6DAA68805C3DC7</t>
  </si>
  <si>
    <t>https://transparencia.uabjo.mx/obligaciones/direccion-de-contabilidad/articulo-70/fraccion-9/70-9-3636-comprobantes-segundo-trimestre-2024.pdf#page=111</t>
  </si>
  <si>
    <t>7F3139B776366797902B315A2F05EFE6</t>
  </si>
  <si>
    <t>https://transparencia.uabjo.mx/obligaciones/direccion-de-contabilidad/articulo-70/fraccion-9/70-9-3636-comprobantes-segundo-trimestre-2024.pdf#page=83</t>
  </si>
  <si>
    <t>7C6737CB2E0900094B6D669F702FA606</t>
  </si>
  <si>
    <t>https://transparencia.uabjo.mx/obligaciones/direccion-de-contabilidad/articulo-70/fraccion-9/70-9-3636-comprobantes-segundo-trimestre-2024.pdf#page=145</t>
  </si>
  <si>
    <t>7C6737CB2E090009E4CED6C39C606565</t>
  </si>
  <si>
    <t>https://transparencia.uabjo.mx/obligaciones/direccion-de-contabilidad/articulo-70/fraccion-9/70-9-3636-comprobantes-segundo-trimestre-2024.pdf#page=39</t>
  </si>
  <si>
    <t>9FDE0CCE2EC889266AA5E5541AC3F6A8</t>
  </si>
  <si>
    <t>https://transparencia.uabjo.mx/obligaciones/direccion-de-contabilidad/articulo-70/fraccion-9/70-9-3636-comprobantes-segundo-trimestre-2024.pdf#page=299</t>
  </si>
  <si>
    <t>9FDE0CCE2EC8892634AA06767D0A121F</t>
  </si>
  <si>
    <t>https://transparencia.uabjo.mx/obligaciones/direccion-de-contabilidad/articulo-70/fraccion-9/70-9-3636-comprobantes-segundo-trimestre-2024.pdf#page=331</t>
  </si>
  <si>
    <t>7F3139B776366797DD909BF6EF20D185</t>
  </si>
  <si>
    <t>https://transparencia.uabjo.mx/obligaciones/direccion-de-contabilidad/articulo-70/fraccion-9/70-9-3636-comprobantes-segundo-trimestre-2024.pdf#page=100</t>
  </si>
  <si>
    <t>5E858CC8929B75175717699BA1F10D3A</t>
  </si>
  <si>
    <t>https://transparencia.uabjo.mx/obligaciones/direccion-de-contabilidad/articulo-70/fraccion-9/70-9-3636-comprobantes-segundo-trimestre-2024.pdf#page=218</t>
  </si>
  <si>
    <t>7C6737CB2E090009C37EECB1DEC58589</t>
  </si>
  <si>
    <t>https://transparencia.uabjo.mx/obligaciones/direccion-de-contabilidad/articulo-70/fraccion-9/70-9-3636-comprobantes-segundo-trimestre-2024.pdf#page=273</t>
  </si>
  <si>
    <t>7C6737CB2E090009FD15AC36ACC3CD87</t>
  </si>
  <si>
    <t>https://transparencia.uabjo.mx/obligaciones/direccion-de-contabilidad/articulo-70/fraccion-9/70-9-3636-comprobantes-segundo-trimestre-2024.pdf#page=271</t>
  </si>
  <si>
    <t>7C6737CB2E090009F4931E69C25DF28E</t>
  </si>
  <si>
    <t>https://transparencia.uabjo.mx/obligaciones/direccion-de-contabilidad/articulo-70/fraccion-9/70-9-3636-comprobantes-segundo-trimestre-2024.pdf#page=268</t>
  </si>
  <si>
    <t>9FDE0CCE2EC88926604B7CB3F72F89DA</t>
  </si>
  <si>
    <t>9FDE0CCE2EC88926F93901027E810A87</t>
  </si>
  <si>
    <t>https://transparencia.uabjo.mx/obligaciones/direccion-de-contabilidad/articulo-70/fraccion-9/70-9-3636-comprobantes-segundo-trimestre-2024.pdf#page=194</t>
  </si>
  <si>
    <t>7C6737CB2E0900096950702CAC889762</t>
  </si>
  <si>
    <t>https://transparencia.uabjo.mx/obligaciones/direccion-de-contabilidad/articulo-70/fraccion-9/70-9-3636-comprobantes-segundo-trimestre-2024.pdf#page=266</t>
  </si>
  <si>
    <t>37EA92128E94C86BB1F3EB893E914B85</t>
  </si>
  <si>
    <t>https://transparencia.uabjo.mx/obligaciones/direccion-de-contabilidad/articulo-70/fraccion-9/70-9-3636-comprobantes-segundo-trimestre-2024.pdf#page=275</t>
  </si>
  <si>
    <t>37EA92128E94C86B8BBA05D25BA9B95D</t>
  </si>
  <si>
    <t>https://transparencia.uabjo.mx/obligaciones/direccion-de-contabilidad/articulo-70/fraccion-9/70-9-3636-comprobantes-segundo-trimestre-2024.pdf#page=151</t>
  </si>
  <si>
    <t>5B180A84D0E8D6FF9177AA30C851D632</t>
  </si>
  <si>
    <t>https://transparencia.uabjo.mx/obligaciones/direccion-de-contabilidad/articulo-70/fraccion-9/70-9-3636-comprobantes-segundo-trimestre-2024.pdf#page=192</t>
  </si>
  <si>
    <t>5B180A84D0E8D6FFCD44E5E0C28C56A8</t>
  </si>
  <si>
    <t>https://transparencia.uabjo.mx/obligaciones/direccion-de-contabilidad/articulo-70/fraccion-9/70-9-3636-comprobantes-segundo-trimestre-2024.pdf#page=12</t>
  </si>
  <si>
    <t>5B180A84D0E8D6FF27841F4A8067986E</t>
  </si>
  <si>
    <t>https://transparencia.uabjo.mx/obligaciones/direccion-de-contabilidad/articulo-70/fraccion-9/70-9-3636-comprobantes-segundo-trimestre-2024.pdf#page=7</t>
  </si>
  <si>
    <t>37EA92128E94C86B26F640ED625D2877</t>
  </si>
  <si>
    <t>https://transparencia.uabjo.mx/obligaciones/direccion-de-contabilidad/articulo-70/fraccion-9/70-9-3636-comprobantes-segundo-trimestre-2024.pdf#page=149</t>
  </si>
  <si>
    <t>37EA92128E94C86B5FF1C4ADD8446D52</t>
  </si>
  <si>
    <t>https://transparencia.uabjo.mx/obligaciones/direccion-de-contabilidad/articulo-70/fraccion-9/70-9-3636-comprobantes-segundo-trimestre-2024.pdf#page=147</t>
  </si>
  <si>
    <t>37EA92128E94C86B43F14474AA6B3E3E</t>
  </si>
  <si>
    <t>5B180A84D0E8D6FF90AB89B26662B93C</t>
  </si>
  <si>
    <t>https://transparencia.uabjo.mx/obligaciones/direccion-de-contabilidad/articulo-70/fraccion-9/70-9-3636-comprobantes-segundo-trimestre-2024.pdf#page=320</t>
  </si>
  <si>
    <t>5B180A84D0E8D6FF094BA3131EC9531A</t>
  </si>
  <si>
    <t>https://transparencia.uabjo.mx/obligaciones/direccion-de-contabilidad/articulo-70/fraccion-9/70-9-3636-comprobantes-segundo-trimestre-2024.pdf#page=314</t>
  </si>
  <si>
    <t>06D1EFD1DAA7308B087E676A5BFD69B2</t>
  </si>
  <si>
    <t>https://transparencia.uabjo.mx/obligaciones/direccion-de-contabilidad/articulo-70/fraccion-9/70-9-3636-comprobantes-segundo-trimestre-2024.pdf#page=164</t>
  </si>
  <si>
    <t>06D1EFD1DAA7308BBF468F7189B6CECA</t>
  </si>
  <si>
    <t>https://transparencia.uabjo.mx/obligaciones/direccion-de-contabilidad/articulo-70/fraccion-9/70-9-3636-comprobantes-segundo-trimestre-2024.pdf#page=161</t>
  </si>
  <si>
    <t>06D1EFD1DAA7308BACDBE98BE65AF527</t>
  </si>
  <si>
    <t>https://transparencia.uabjo.mx/obligaciones/direccion-de-contabilidad/articulo-70/fraccion-9/70-9-3636-comprobantes-segundo-trimestre-2024.pdf#page=154</t>
  </si>
  <si>
    <t>DB8C7BA0158A1FAA09B4A606220CB358</t>
  </si>
  <si>
    <t>https://transparencia.uabjo.mx/obligaciones/direccion-de-contabilidad/articulo-70/fraccion-9/70-9-3636-comprobantes-segundo-trimestre-2024.pdf#page=232</t>
  </si>
  <si>
    <t>DB8C7BA0158A1FAA0AD9D963A3582CBD</t>
  </si>
  <si>
    <t>https://transparencia.uabjo.mx/obligaciones/direccion-de-contabilidad/articulo-70/fraccion-9/70-9-3636-comprobantes-segundo-trimestre-2024.pdf#page=342</t>
  </si>
  <si>
    <t>DB8C7BA0158A1FAA4EF275380BEDBBA3</t>
  </si>
  <si>
    <t>https://transparencia.uabjo.mx/obligaciones/direccion-de-contabilidad/articulo-70/fraccion-9/70-9-3636-comprobantes-segundo-trimestre-2024.pdf#page=354</t>
  </si>
  <si>
    <t>06D1EFD1DAA7308BA92FE00F473C0793</t>
  </si>
  <si>
    <t>06D1EFD1DAA7308BE70C099DF0A4F621</t>
  </si>
  <si>
    <t>https://transparencia.uabjo.mx/obligaciones/direccion-de-contabilidad/articulo-70/fraccion-9/70-9-3636-comprobantes-segundo-trimestre-2024.pdf#page=173</t>
  </si>
  <si>
    <t>DB8C7BA0158A1FAAC83453433C8B1C54</t>
  </si>
  <si>
    <t>https://transparencia.uabjo.mx/obligaciones/direccion-de-contabilidad/articulo-70/fraccion-9/70-9-3636-comprobantes-segundo-trimestre-2024.pdf#page=338</t>
  </si>
  <si>
    <t>DB8C7BA0158A1FAA487676F6039FD6CD</t>
  </si>
  <si>
    <t>https://transparencia.uabjo.mx/obligaciones/direccion-de-contabilidad/articulo-70/fraccion-9/70-9-3636-comprobantes-segundo-trimestre-2024.pdf#page=241</t>
  </si>
  <si>
    <t>FFF5F4C0B0088DBA39D5632E7916ADAF</t>
  </si>
  <si>
    <t>https://transparencia.uabjo.mx/obligaciones/direccion-de-contabilidad/articulo-70/fraccion-9/70-9-3636-comprobantes-segundo-trimestre-2024.pdf#page=344</t>
  </si>
  <si>
    <t>968C17F74D481C8C4DF17025F322C2E2</t>
  </si>
  <si>
    <t>https://transparencia.uabjo.mx/obligaciones/direccion-de-contabilidad/articulo-70/fraccion-9/70-9-3636-comprobantes-segundo-trimestre-2024.pdf#page=185</t>
  </si>
  <si>
    <t>968C17F74D481C8C36F55B5D1E4BC101</t>
  </si>
  <si>
    <t>https://transparencia.uabjo.mx/obligaciones/direccion-de-contabilidad/articulo-70/fraccion-9/70-9-3636-comprobantes-segundo-trimestre-2024.pdf#page=287</t>
  </si>
  <si>
    <t>FFF5F4C0B0088DBA2BDA9F603B7CC7DA</t>
  </si>
  <si>
    <t>https://transparencia.uabjo.mx/obligaciones/direccion-de-contabilidad/articulo-70/fraccion-9/70-9-3636-comprobantes-segundo-trimestre-2024.pdf#page=244</t>
  </si>
  <si>
    <t>FFF5F4C0B0088DBADD7ADF1312307968</t>
  </si>
  <si>
    <t>https://transparencia.uabjo.mx/obligaciones/direccion-de-contabilidad/articulo-70/fraccion-9/70-9-3636-comprobantes-segundo-trimestre-2024.pdf#page=246</t>
  </si>
  <si>
    <t>968C17F74D481C8C69CA1973B3FD2830</t>
  </si>
  <si>
    <t>https://transparencia.uabjo.mx/obligaciones/direccion-de-contabilidad/articulo-70/fraccion-9/70-9-3636-comprobantes-segundo-trimestre-2024.pdf#page=285</t>
  </si>
  <si>
    <t>968C17F74D481C8CC810D7CD3F87322A</t>
  </si>
  <si>
    <t>https://transparencia.uabjo.mx/obligaciones/direccion-de-contabilidad/articulo-70/fraccion-9/70-9-3636-comprobantes-segundo-trimestre-2024.pdf#page=5</t>
  </si>
  <si>
    <t>968C17F74D481C8C9E83C80D33C9561C</t>
  </si>
  <si>
    <t>https://transparencia.uabjo.mx/obligaciones/direccion-de-contabilidad/articulo-70/fraccion-9/70-9-3636-comprobantes-segundo-trimestre-2024.pdf#page=279</t>
  </si>
  <si>
    <t>FFF5F4C0B0088DBA432D69D37A98F558</t>
  </si>
  <si>
    <t>https://transparencia.uabjo.mx/obligaciones/direccion-de-contabilidad/articulo-70/fraccion-9/70-9-3636-comprobantes-segundo-trimestre-2024.pdf#page=248</t>
  </si>
  <si>
    <t>FFF5F4C0B0088DBA54AA15789CD747DA</t>
  </si>
  <si>
    <t>https://transparencia.uabjo.mx/obligaciones/direccion-de-contabilidad/articulo-70/fraccion-9/70-9-3636-comprobantes-segundo-trimestre-2024.pdf#page=8</t>
  </si>
  <si>
    <t>E238EAF234C8441B5F7B786E0FCC0E5E</t>
  </si>
  <si>
    <t>https://transparencia.uabjo.mx/obligaciones/direccion-de-contabilidad/articulo-70/fraccion-9/70-9-3636-comprobantes-segundo-trimestre-2024.pdf#page=227</t>
  </si>
  <si>
    <t>E238EAF234C8441B1E5B337D75B5E505</t>
  </si>
  <si>
    <t>https://transparencia.uabjo.mx/obligaciones/direccion-de-contabilidad/articulo-70/fraccion-9/70-9-3636-comprobantes-segundo-trimestre-2024.pdf#page=289</t>
  </si>
  <si>
    <t>E238EAF234C8441BF196CCC6C1BE969E</t>
  </si>
  <si>
    <t>https://transparencia.uabjo.mx/obligaciones/direccion-de-contabilidad/articulo-70/fraccion-9/70-9-3636-comprobantes-segundo-trimestre-2024.pdf#page=25</t>
  </si>
  <si>
    <t>742C588FFCE3D0C941D9F9A3B17747B5</t>
  </si>
  <si>
    <t>https://transparencia.uabjo.mx/obligaciones/direccion-de-contabilidad/articulo-70/fraccion-9/70-9-3636-comprobantes-segundo-trimestre-2024.pdf#page=139</t>
  </si>
  <si>
    <t>742C588FFCE3D0C97081BCA36EB9B0D5</t>
  </si>
  <si>
    <t>https://transparencia.uabjo.mx/obligaciones/direccion-de-contabilidad/articulo-70/fraccion-9/70-9-3636-comprobantes-segundo-trimestre-2024.pdf#page=250</t>
  </si>
  <si>
    <t>742C588FFCE3D0C99560542132005CDA</t>
  </si>
  <si>
    <t>E238EAF234C8441BFDA3D6B0529A4F81</t>
  </si>
  <si>
    <t>https://transparencia.uabjo.mx/obligaciones/direccion-de-contabilidad/articulo-70/fraccion-9/70-9-3636-comprobantes-segundo-trimestre-2024.pdf#page=293</t>
  </si>
  <si>
    <t>E238EAF234C8441B1F7EB44E3C27D415</t>
  </si>
  <si>
    <t>https://transparencia.uabjo.mx/obligaciones/direccion-de-contabilidad/articulo-70/fraccion-9/70-9-3636-comprobantes-segundo-trimestre-2024.pdf#page=169</t>
  </si>
  <si>
    <t>E32C0B2073FB5BBE50B7438AE03A75AA</t>
  </si>
  <si>
    <t>https://transparencia.uabjo.mx/obligaciones/direccion-de-contabilidad/articulo-70/fraccion-9/70-9-3636-comprobantes-segundo-trimestre-2024.pdf#page=295</t>
  </si>
  <si>
    <t>742C588FFCE3D0C90E5AE163037C5908</t>
  </si>
  <si>
    <t>https://transparencia.uabjo.mx/obligaciones/direccion-de-contabilidad/articulo-70/fraccion-9/70-9-3636-comprobantes-segundo-trimestre-2024.pdf#page=346</t>
  </si>
  <si>
    <t>742C588FFCE3D0C969360AC7B5D1A56B</t>
  </si>
  <si>
    <t>https://transparencia.uabjo.mx/obligaciones/direccion-de-contabilidad/articulo-70/fraccion-9/70-9-3636-comprobantes-segundo-trimestre-2024.pdf#page=23</t>
  </si>
  <si>
    <t>E32C0B2073FB5BBE32963741526B0A12</t>
  </si>
  <si>
    <t>https://transparencia.uabjo.mx/obligaciones/direccion-de-contabilidad/articulo-70/fraccion-9/70-9-3636-comprobantes-segundo-trimestre-2024.pdf#page=216</t>
  </si>
  <si>
    <t>E32C0B2073FB5BBE2605D2984E64C430</t>
  </si>
  <si>
    <t>https://transparencia.uabjo.mx/obligaciones/direccion-de-contabilidad/articulo-70/fraccion-9/70-9-3636-comprobantes-segundo-trimestre-2024.pdf#page=297</t>
  </si>
  <si>
    <t>E32C0B2073FB5BBEE6C097133D10BE0B</t>
  </si>
  <si>
    <t>https://transparencia.uabjo.mx/obligaciones/direccion-de-contabilidad/articulo-70/fraccion-9/70-9-3636-comprobantes-segundo-trimestre-2024.pdf#page=215</t>
  </si>
  <si>
    <t>6A22E4E280E5E0E4115CBAFF96834807</t>
  </si>
  <si>
    <t>https://transparencia.uabjo.mx/obligaciones/direccion-de-contabilidad/articulo-70/fraccion-9/70-9-3636-comprobantes-segundo-trimestre-2024.pdf#page=21</t>
  </si>
  <si>
    <t>6A22E4E280E5E0E4AB1BD8184F687AF8</t>
  </si>
  <si>
    <t>https://transparencia.uabjo.mx/obligaciones/direccion-de-contabilidad/articulo-70/fraccion-9/70-9-3636-comprobantes-segundo-trimestre-2024.pdf#page=356</t>
  </si>
  <si>
    <t>6A22E4E280E5E0E4B66B50E8DE8BE58B</t>
  </si>
  <si>
    <t>https://transparencia.uabjo.mx/obligaciones/direccion-de-contabilidad/articulo-70/fraccion-9/70-9-3636-comprobantes-segundo-trimestre-2024.pdf#page=340</t>
  </si>
  <si>
    <t>E32C0B2073FB5BBE65EF4381CD3C6011</t>
  </si>
  <si>
    <t>https://transparencia.uabjo.mx/obligaciones/direccion-de-contabilidad/articulo-70/fraccion-9/70-9-3636-comprobantes-segundo-trimestre-2024.pdf#page=211</t>
  </si>
  <si>
    <t>5937ECE61463749B8BCCF7C7B2377DA0</t>
  </si>
  <si>
    <t>https://transparencia.uabjo.mx/obligaciones/direccion-de-contabilidad/articulo-70/fraccion-9/70-9-3636-comprobantes-segundo-trimestre-2024.pdf#page=210</t>
  </si>
  <si>
    <t>5937ECE61463749BC9FA2B3F8D2E9024</t>
  </si>
  <si>
    <t>https://transparencia.uabjo.mx/obligaciones/direccion-de-contabilidad/articulo-70/fraccion-9/70-9-3636-comprobantes-segundo-trimestre-2024.pdf#page=209</t>
  </si>
  <si>
    <t>6A22E4E280E5E0E43CA681B468E329C5</t>
  </si>
  <si>
    <t>https://transparencia.uabjo.mx/obligaciones/direccion-de-contabilidad/articulo-70/fraccion-9/70-9-3636-comprobantes-segundo-trimestre-2024.pdf#page=334</t>
  </si>
  <si>
    <t>6A22E4E280E5E0E4B94B938F95356BBC</t>
  </si>
  <si>
    <t>https://transparencia.uabjo.mx/obligaciones/direccion-de-contabilidad/articulo-70/fraccion-9/70-9-3636-comprobantes-segundo-trimestre-2024.pdf#page=350</t>
  </si>
  <si>
    <t>6A22E4E280E5E0E4921E95D71F250F25</t>
  </si>
  <si>
    <t>https://transparencia.uabjo.mx/obligaciones/direccion-de-contabilidad/articulo-70/fraccion-9/70-9-3636-comprobantes-segundo-trimestre-2024.pdf#page=348</t>
  </si>
  <si>
    <t>5937ECE61463749BAA8B3B79E4B13D67</t>
  </si>
  <si>
    <t>https://transparencia.uabjo.mx/obligaciones/direccion-de-contabilidad/articulo-70/fraccion-9/70-9-3636-comprobantes-segundo-trimestre-2024.pdf#page=177</t>
  </si>
  <si>
    <t>5937ECE61463749B66650B7E30CE578E</t>
  </si>
  <si>
    <t>https://transparencia.uabjo.mx/obligaciones/direccion-de-contabilidad/articulo-70/fraccion-9/70-9-3636-comprobantes-segundo-trimestre-2024.pdf#page=262</t>
  </si>
  <si>
    <t>1AA09F809855D8CD95FC9B86A8E93F35</t>
  </si>
  <si>
    <t>1AA09F809855D8CDE64889E425E5D3FD</t>
  </si>
  <si>
    <t>https://transparencia.uabjo.mx/obligaciones/direccion-de-contabilidad/articulo-70/fraccion-9/70-9-3636-comprobantes-segundo-trimestre-2024.pdf#page=82</t>
  </si>
  <si>
    <t>5937ECE61463749B0ACEE14884A462FE</t>
  </si>
  <si>
    <t>https://transparencia.uabjo.mx/obligaciones/direccion-de-contabilidad/articulo-70/fraccion-9/70-9-3636-comprobantes-segundo-trimestre-2024.pdf#page=312</t>
  </si>
  <si>
    <t>DE5CBC5FD9CA30EC898D3F89BF758B5E</t>
  </si>
  <si>
    <t>https://transparencia.uabjo.mx/obligaciones/direccion-de-contabilidad/articulo-70/fraccion-9/70-9-3636-comprobantes-segundo-trimestre-2024.pdf#page=304</t>
  </si>
  <si>
    <t>1AA09F809855D8CDE3A4CE3757C9D77F</t>
  </si>
  <si>
    <t>https://transparencia.uabjo.mx/obligaciones/direccion-de-contabilidad/articulo-70/fraccion-9/70-9-3636-comprobantes-segundo-trimestre-2024.pdf#page=70</t>
  </si>
  <si>
    <t>1AA09F809855D8CD738557E6423E4AFE</t>
  </si>
  <si>
    <t>https://transparencia.uabjo.mx/obligaciones/direccion-de-contabilidad/articulo-70/fraccion-9/70-9-3636-comprobantes-segundo-trimestre-2024.pdf#page=66</t>
  </si>
  <si>
    <t>DE5CBC5FD9CA30ECF15D1B91040CD5E1</t>
  </si>
  <si>
    <t>https://transparencia.uabjo.mx/obligaciones/direccion-de-contabilidad/articulo-70/fraccion-9/70-9-3636-comprobantes-segundo-trimestre-2024.pdf#page=310</t>
  </si>
  <si>
    <t>DE5CBC5FD9CA30EC6CB8D00C15C83FF9</t>
  </si>
  <si>
    <t>https://transparencia.uabjo.mx/obligaciones/direccion-de-contabilidad/articulo-70/fraccion-9/70-9-3636-comprobantes-segundo-trimestre-2024.pdf#page=204</t>
  </si>
  <si>
    <t>1AA09F809855D8CDF920FA35537CF6CC</t>
  </si>
  <si>
    <t>https://transparencia.uabjo.mx/obligaciones/direccion-de-contabilidad/articulo-70/fraccion-9/70-9-3636-comprobantes-segundo-trimestre-2024.pdf#page=64</t>
  </si>
  <si>
    <t>2E3B77735C7CCFDD0A6C192C77D6704C</t>
  </si>
  <si>
    <t>https://transparencia.uabjo.mx/obligaciones/direccion-de-contabilidad/articulo-70/fraccion-9/70-9-3607-comprobantes-primer-trimestre-2024.pdf#page=1</t>
  </si>
  <si>
    <t>2E3B77735C7CCFDDFD4D990B2D2A504B</t>
  </si>
  <si>
    <t>https://transparencia.uabjo.mx/obligaciones/direccion-de-contabilidad/articulo-70/fraccion-9/70-9-3607-comprobantes-primer-trimestre-2024.pdf#page=8</t>
  </si>
  <si>
    <t>2E3B77735C7CCFDD57758B731981BEB3</t>
  </si>
  <si>
    <t>https://transparencia.uabjo.mx/obligaciones/direccion-de-contabilidad/articulo-70/fraccion-9/70-9-3607-comprobantes-primer-trimestre-2024.pdf#page=10</t>
  </si>
  <si>
    <t>71EF1DB3B49669B0AB339F2923CEF2CE</t>
  </si>
  <si>
    <t>https://transparencia.uabjo.mx/obligaciones/direccion-de-contabilidad/articulo-70/fraccion-9/70-9-3607-comprobantes-primer-trimestre-2024.pdf#page=25</t>
  </si>
  <si>
    <t>71EF1DB3B49669B0DAE5289D66CFFD4B</t>
  </si>
  <si>
    <t>https://transparencia.uabjo.mx/obligaciones/direccion-de-contabilidad/articulo-70/fraccion-9/70-9-3607-comprobantes-primer-trimestre-2024.pdf#page=28</t>
  </si>
  <si>
    <t>71EF1DB3B49669B0DC6B7B6422121765</t>
  </si>
  <si>
    <t>https://transparencia.uabjo.mx/obligaciones/direccion-de-contabilidad/articulo-70/fraccion-9/70-9-3607-comprobantes-primer-trimestre-2024.pdf#page=31</t>
  </si>
  <si>
    <t>8F06ED77B2B558FEE64767D82EC1CB50</t>
  </si>
  <si>
    <t>https://transparencia.uabjo.mx/obligaciones/direccion-de-contabilidad/articulo-70/fraccion-9/70-9-3607-comprobantes-primer-trimestre-2024.pdf#page=56</t>
  </si>
  <si>
    <t>8F06ED77B2B558FEFCB151D8B5935ABC</t>
  </si>
  <si>
    <t>https://transparencia.uabjo.mx/obligaciones/direccion-de-contabilidad/articulo-70/fraccion-9/70-9-3607-comprobantes-primer-trimestre-2024.pdf#page=58</t>
  </si>
  <si>
    <t>8F06ED77B2B558FEE902CA69F9CF0053</t>
  </si>
  <si>
    <t>https://transparencia.uabjo.mx/obligaciones/direccion-de-contabilidad/articulo-70/fraccion-9/70-9-3607-comprobantes-primer-trimestre-2024.pdf#page=61</t>
  </si>
  <si>
    <t>DC6DC993AF5EEE66A93FF4C6BFA9291B</t>
  </si>
  <si>
    <t>https://transparencia.uabjo.mx/obligaciones/direccion-de-contabilidad/articulo-70/fraccion-9/70-9-3607-comprobantes-primer-trimestre-2024.pdf#page=63</t>
  </si>
  <si>
    <t>DC6DC993AF5EEE66B9136F4ED8C5181E</t>
  </si>
  <si>
    <t>https://transparencia.uabjo.mx/obligaciones/direccion-de-contabilidad/articulo-70/fraccion-9/70-9-3607-comprobantes-primer-trimestre-2024.pdf#page=65</t>
  </si>
  <si>
    <t>DC6DC993AF5EEE66F0D80C81FA34D54B</t>
  </si>
  <si>
    <t>https://transparencia.uabjo.mx/obligaciones/direccion-de-contabilidad/articulo-70/fraccion-9/70-9-3607-comprobantes-primer-trimestre-2024.pdf#page=68</t>
  </si>
  <si>
    <t>2E3B77735C7CCFDD085E0FBBF3BA99FE</t>
  </si>
  <si>
    <t>https://transparencia.uabjo.mx/obligaciones/direccion-de-contabilidad/articulo-70/fraccion-9/70-9-3607-comprobantes-primer-trimestre-2024.pdf#page=12</t>
  </si>
  <si>
    <t>2E3B77735C7CCFDD55B48A153CCAAFCA</t>
  </si>
  <si>
    <t>https://transparencia.uabjo.mx/obligaciones/direccion-de-contabilidad/articulo-70/fraccion-9/70-9-3607-comprobantes-primer-trimestre-2024.pdf#page=19</t>
  </si>
  <si>
    <t>71EF1DB3B49669B0AEF549F47B329EF8</t>
  </si>
  <si>
    <t>https://transparencia.uabjo.mx/obligaciones/direccion-de-contabilidad/articulo-70/fraccion-9/70-9-3607-comprobantes-primer-trimestre-2024.pdf#page=22</t>
  </si>
  <si>
    <t>71EF1DB3B49669B0AF0114AFBC00DFA2</t>
  </si>
  <si>
    <t>https://transparencia.uabjo.mx/obligaciones/direccion-de-contabilidad/articulo-70/fraccion-9/70-9-3607-comprobantes-primer-trimestre-2024.pdf#page=46</t>
  </si>
  <si>
    <t>8F06ED77B2B558FE48B18AA30C652BA3</t>
  </si>
  <si>
    <t>https://transparencia.uabjo.mx/obligaciones/direccion-de-contabilidad/articulo-70/fraccion-9/70-9-3607-comprobantes-primer-trimestre-2024.pdf#page=50</t>
  </si>
  <si>
    <t>8F06ED77B2B558FEF7B74750C77B56D0</t>
  </si>
  <si>
    <t>https://transparencia.uabjo.mx/obligaciones/direccion-de-contabilidad/articulo-70/fraccion-9/70-9-3607-comprobantes-primer-trimestre-2024.pdf#page=53</t>
  </si>
  <si>
    <t>DC6DC993AF5EEE662C2CD333D2ACDCE6</t>
  </si>
  <si>
    <t>https://transparencia.uabjo.mx/obligaciones/direccion-de-contabilidad/articulo-70/fraccion-9/70-9-3607-comprobantes-primer-trimestre-2024.pdf#page=70</t>
  </si>
  <si>
    <t>DC6DC993AF5EEE66AAD773FAB6DA5705</t>
  </si>
  <si>
    <t>https://transparencia.uabjo.mx/obligaciones/direccion-de-contabilidad/articulo-70/fraccion-9/70-9-3607-comprobantes-primer-trimestre-2024.pdf#page=72</t>
  </si>
  <si>
    <t>7B320D5FC7F387906AA347A9F4A30413</t>
  </si>
  <si>
    <t>https://transparencia.uabjo.mx/obligaciones/direccion-de-contabilidad/articulo-70/fraccion-9/70-9-3607-comprobantes-primer-trimestre-2024.pdf#page=74</t>
  </si>
  <si>
    <t>7B320D5FC7F3879000733C01118C8AD1</t>
  </si>
  <si>
    <t>https://transparencia.uabjo.mx/obligaciones/direccion-de-contabilidad/articulo-70/fraccion-9/70-9-3607-comprobantes-primer-trimestre-2024.pdf#page=76</t>
  </si>
  <si>
    <t>7B320D5FC7F387901D0742D6425D3D29</t>
  </si>
  <si>
    <t>https://transparencia.uabjo.mx/obligaciones/direccion-de-contabilidad/articulo-70/fraccion-9/70-9-3607-comprobantes-primer-trimestre-2024.pdf#page=79</t>
  </si>
  <si>
    <t>7B320D5FC7F38790F152529B4F01091E</t>
  </si>
  <si>
    <t>https://transparencia.uabjo.mx/obligaciones/direccion-de-contabilidad/articulo-70/fraccion-9/70-9-3607-comprobantes-primer-trimestre-2024.pdf#page=81</t>
  </si>
  <si>
    <t>7F47D9A0E76BF3778F53DC012519C7B1</t>
  </si>
  <si>
    <t>https://transparencia.uabjo.mx/obligaciones/direccion-de-contabilidad/articulo-70/fraccion-9/70-9-3607-comprobantes-primer-trimestre-2024.pdf#page=83</t>
  </si>
  <si>
    <t>7F47D9A0E76BF37749E35944ADB4AA5A</t>
  </si>
  <si>
    <t>https://transparencia.uabjo.mx/obligaciones/direccion-de-contabilidad/articulo-70/fraccion-9/70-9-3607-comprobantes-primer-trimestre-2024.pdf#page=87</t>
  </si>
  <si>
    <t>7F47D9A0E76BF377A4FCC7178AD2E1E2</t>
  </si>
  <si>
    <t>https://transparencia.uabjo.mx/obligaciones/direccion-de-contabilidad/articulo-70/fraccion-9/70-9-3607-comprobantes-primer-trimestre-2024.pdf#page=89</t>
  </si>
  <si>
    <t>7F47D9A0E76BF377866CE2F1B5A5E82C</t>
  </si>
  <si>
    <t>https://transparencia.uabjo.mx/obligaciones/direccion-de-contabilidad/articulo-70/fraccion-9/70-9-3607-comprobantes-primer-trimestre-2024.pdf#page=91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</si>
</sst>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4.85546875" bestFit="1" customWidth="1"/>
    <col min="7" max="7" width="56.7109375" bestFit="1" customWidth="1"/>
    <col min="8" max="8" width="88.28515625" bestFit="1" customWidth="1"/>
    <col min="9" max="9" width="70.85546875" bestFit="1" customWidth="1"/>
    <col min="10" max="10" width="17.42578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25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8.28515625" bestFit="1" customWidth="1"/>
    <col min="25" max="25" width="25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146.42578125" bestFit="1" customWidth="1"/>
    <col min="35" max="35" width="73.140625" bestFit="1" customWidth="1"/>
    <col min="36" max="36" width="20" bestFit="1" customWidth="1"/>
    <col min="37" max="37" width="25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320</v>
      </c>
      <c r="B8" s="3" t="s">
        <v>89</v>
      </c>
      <c r="C8" s="3" t="s">
        <v>321</v>
      </c>
      <c r="D8" s="3" t="s">
        <v>296</v>
      </c>
      <c r="E8" s="3" t="s">
        <v>90</v>
      </c>
      <c r="F8" s="3" t="s">
        <v>91</v>
      </c>
      <c r="G8" s="3" t="s">
        <v>92</v>
      </c>
      <c r="H8" s="3" t="s">
        <v>170</v>
      </c>
      <c r="I8" s="3" t="s">
        <v>234</v>
      </c>
      <c r="J8" s="3" t="s">
        <v>322</v>
      </c>
      <c r="K8" s="3" t="s">
        <v>323</v>
      </c>
      <c r="L8" s="3" t="s">
        <v>323</v>
      </c>
      <c r="M8" s="3" t="s">
        <v>94</v>
      </c>
      <c r="N8" s="3" t="s">
        <v>95</v>
      </c>
      <c r="O8" s="3" t="s">
        <v>324</v>
      </c>
      <c r="P8" s="3" t="s">
        <v>96</v>
      </c>
      <c r="Q8" s="3" t="s">
        <v>97</v>
      </c>
      <c r="R8" s="3" t="s">
        <v>97</v>
      </c>
      <c r="S8" s="3" t="s">
        <v>325</v>
      </c>
      <c r="T8" s="3" t="s">
        <v>326</v>
      </c>
      <c r="U8" s="3" t="s">
        <v>327</v>
      </c>
      <c r="V8" s="3" t="s">
        <v>325</v>
      </c>
      <c r="W8" s="3" t="s">
        <v>328</v>
      </c>
      <c r="X8" s="3" t="s">
        <v>328</v>
      </c>
      <c r="Y8" s="3" t="s">
        <v>324</v>
      </c>
      <c r="Z8" s="3" t="s">
        <v>329</v>
      </c>
      <c r="AA8" s="3" t="s">
        <v>330</v>
      </c>
      <c r="AB8" s="3" t="s">
        <v>331</v>
      </c>
      <c r="AC8" s="3" t="s">
        <v>332</v>
      </c>
      <c r="AD8" s="3" t="s">
        <v>97</v>
      </c>
      <c r="AE8" s="3" t="s">
        <v>100</v>
      </c>
      <c r="AF8" s="3" t="s">
        <v>100</v>
      </c>
      <c r="AG8" s="3" t="s">
        <v>331</v>
      </c>
      <c r="AH8" s="3" t="s">
        <v>101</v>
      </c>
      <c r="AI8" s="3" t="s">
        <v>138</v>
      </c>
      <c r="AJ8" s="3" t="s">
        <v>333</v>
      </c>
      <c r="AK8" s="3" t="s">
        <v>334</v>
      </c>
    </row>
    <row r="9" spans="1:37" ht="45" customHeight="1" x14ac:dyDescent="0.25">
      <c r="A9" s="3" t="s">
        <v>335</v>
      </c>
      <c r="B9" s="3" t="s">
        <v>89</v>
      </c>
      <c r="C9" s="3" t="s">
        <v>321</v>
      </c>
      <c r="D9" s="3" t="s">
        <v>296</v>
      </c>
      <c r="E9" s="3" t="s">
        <v>90</v>
      </c>
      <c r="F9" s="3" t="s">
        <v>102</v>
      </c>
      <c r="G9" s="3" t="s">
        <v>336</v>
      </c>
      <c r="H9" s="3" t="s">
        <v>337</v>
      </c>
      <c r="I9" s="3" t="s">
        <v>234</v>
      </c>
      <c r="J9" s="3" t="s">
        <v>338</v>
      </c>
      <c r="K9" s="3" t="s">
        <v>339</v>
      </c>
      <c r="L9" s="3" t="s">
        <v>340</v>
      </c>
      <c r="M9" s="3" t="s">
        <v>94</v>
      </c>
      <c r="N9" s="3" t="s">
        <v>95</v>
      </c>
      <c r="O9" s="3" t="s">
        <v>341</v>
      </c>
      <c r="P9" s="3" t="s">
        <v>96</v>
      </c>
      <c r="Q9" s="3" t="s">
        <v>97</v>
      </c>
      <c r="R9" s="3" t="s">
        <v>97</v>
      </c>
      <c r="S9" s="3" t="s">
        <v>325</v>
      </c>
      <c r="T9" s="3" t="s">
        <v>326</v>
      </c>
      <c r="U9" s="3" t="s">
        <v>327</v>
      </c>
      <c r="V9" s="3" t="s">
        <v>325</v>
      </c>
      <c r="W9" s="3" t="s">
        <v>326</v>
      </c>
      <c r="X9" s="3" t="s">
        <v>342</v>
      </c>
      <c r="Y9" s="3" t="s">
        <v>341</v>
      </c>
      <c r="Z9" s="3" t="s">
        <v>343</v>
      </c>
      <c r="AA9" s="3" t="s">
        <v>343</v>
      </c>
      <c r="AB9" s="3" t="s">
        <v>344</v>
      </c>
      <c r="AC9" s="3" t="s">
        <v>345</v>
      </c>
      <c r="AD9" s="3" t="s">
        <v>97</v>
      </c>
      <c r="AE9" s="3" t="s">
        <v>100</v>
      </c>
      <c r="AF9" s="3" t="s">
        <v>100</v>
      </c>
      <c r="AG9" s="3" t="s">
        <v>344</v>
      </c>
      <c r="AH9" s="3" t="s">
        <v>101</v>
      </c>
      <c r="AI9" s="3" t="s">
        <v>138</v>
      </c>
      <c r="AJ9" s="3" t="s">
        <v>333</v>
      </c>
      <c r="AK9" s="3" t="s">
        <v>334</v>
      </c>
    </row>
    <row r="10" spans="1:37" ht="45" customHeight="1" x14ac:dyDescent="0.25">
      <c r="A10" s="3" t="s">
        <v>346</v>
      </c>
      <c r="B10" s="3" t="s">
        <v>89</v>
      </c>
      <c r="C10" s="3" t="s">
        <v>321</v>
      </c>
      <c r="D10" s="3" t="s">
        <v>296</v>
      </c>
      <c r="E10" s="3" t="s">
        <v>90</v>
      </c>
      <c r="F10" s="3" t="s">
        <v>102</v>
      </c>
      <c r="G10" s="3" t="s">
        <v>103</v>
      </c>
      <c r="H10" s="3" t="s">
        <v>347</v>
      </c>
      <c r="I10" s="3" t="s">
        <v>234</v>
      </c>
      <c r="J10" s="3" t="s">
        <v>348</v>
      </c>
      <c r="K10" s="3" t="s">
        <v>349</v>
      </c>
      <c r="L10" s="3" t="s">
        <v>350</v>
      </c>
      <c r="M10" s="3" t="s">
        <v>94</v>
      </c>
      <c r="N10" s="3" t="s">
        <v>95</v>
      </c>
      <c r="O10" s="3" t="s">
        <v>351</v>
      </c>
      <c r="P10" s="3" t="s">
        <v>96</v>
      </c>
      <c r="Q10" s="3" t="s">
        <v>97</v>
      </c>
      <c r="R10" s="3" t="s">
        <v>97</v>
      </c>
      <c r="S10" s="3" t="s">
        <v>325</v>
      </c>
      <c r="T10" s="3" t="s">
        <v>326</v>
      </c>
      <c r="U10" s="3" t="s">
        <v>327</v>
      </c>
      <c r="V10" s="3" t="s">
        <v>325</v>
      </c>
      <c r="W10" s="3" t="s">
        <v>326</v>
      </c>
      <c r="X10" s="3" t="s">
        <v>352</v>
      </c>
      <c r="Y10" s="3" t="s">
        <v>351</v>
      </c>
      <c r="Z10" s="3" t="s">
        <v>353</v>
      </c>
      <c r="AA10" s="3" t="s">
        <v>353</v>
      </c>
      <c r="AB10" s="3" t="s">
        <v>354</v>
      </c>
      <c r="AC10" s="3" t="s">
        <v>355</v>
      </c>
      <c r="AD10" s="3" t="s">
        <v>97</v>
      </c>
      <c r="AE10" s="3" t="s">
        <v>100</v>
      </c>
      <c r="AF10" s="3" t="s">
        <v>100</v>
      </c>
      <c r="AG10" s="3" t="s">
        <v>354</v>
      </c>
      <c r="AH10" s="3" t="s">
        <v>101</v>
      </c>
      <c r="AI10" s="3" t="s">
        <v>138</v>
      </c>
      <c r="AJ10" s="3" t="s">
        <v>333</v>
      </c>
      <c r="AK10" s="3" t="s">
        <v>334</v>
      </c>
    </row>
    <row r="11" spans="1:37" ht="45" customHeight="1" x14ac:dyDescent="0.25">
      <c r="A11" s="3" t="s">
        <v>356</v>
      </c>
      <c r="B11" s="3" t="s">
        <v>89</v>
      </c>
      <c r="C11" s="3" t="s">
        <v>321</v>
      </c>
      <c r="D11" s="3" t="s">
        <v>296</v>
      </c>
      <c r="E11" s="3" t="s">
        <v>108</v>
      </c>
      <c r="F11" s="3" t="s">
        <v>357</v>
      </c>
      <c r="G11" s="3" t="s">
        <v>162</v>
      </c>
      <c r="H11" s="3" t="s">
        <v>162</v>
      </c>
      <c r="I11" s="3" t="s">
        <v>263</v>
      </c>
      <c r="J11" s="3" t="s">
        <v>358</v>
      </c>
      <c r="K11" s="3" t="s">
        <v>359</v>
      </c>
      <c r="L11" s="3" t="s">
        <v>360</v>
      </c>
      <c r="M11" s="3" t="s">
        <v>142</v>
      </c>
      <c r="N11" s="3" t="s">
        <v>95</v>
      </c>
      <c r="O11" s="3" t="s">
        <v>361</v>
      </c>
      <c r="P11" s="3" t="s">
        <v>96</v>
      </c>
      <c r="Q11" s="3" t="s">
        <v>97</v>
      </c>
      <c r="R11" s="3" t="s">
        <v>97</v>
      </c>
      <c r="S11" s="3" t="s">
        <v>325</v>
      </c>
      <c r="T11" s="3" t="s">
        <v>326</v>
      </c>
      <c r="U11" s="3" t="s">
        <v>327</v>
      </c>
      <c r="V11" s="3" t="s">
        <v>325</v>
      </c>
      <c r="W11" s="3" t="s">
        <v>326</v>
      </c>
      <c r="X11" s="3" t="s">
        <v>342</v>
      </c>
      <c r="Y11" s="3" t="s">
        <v>361</v>
      </c>
      <c r="Z11" s="3" t="s">
        <v>362</v>
      </c>
      <c r="AA11" s="3" t="s">
        <v>363</v>
      </c>
      <c r="AB11" s="3" t="s">
        <v>364</v>
      </c>
      <c r="AC11" s="3" t="s">
        <v>165</v>
      </c>
      <c r="AD11" s="3" t="s">
        <v>97</v>
      </c>
      <c r="AE11" s="3" t="s">
        <v>100</v>
      </c>
      <c r="AF11" s="3" t="s">
        <v>100</v>
      </c>
      <c r="AG11" s="3" t="s">
        <v>364</v>
      </c>
      <c r="AH11" s="3" t="s">
        <v>101</v>
      </c>
      <c r="AI11" s="3" t="s">
        <v>138</v>
      </c>
      <c r="AJ11" s="3" t="s">
        <v>333</v>
      </c>
      <c r="AK11" s="3" t="s">
        <v>334</v>
      </c>
    </row>
    <row r="12" spans="1:37" ht="45" customHeight="1" x14ac:dyDescent="0.25">
      <c r="A12" s="3" t="s">
        <v>365</v>
      </c>
      <c r="B12" s="3" t="s">
        <v>89</v>
      </c>
      <c r="C12" s="3" t="s">
        <v>321</v>
      </c>
      <c r="D12" s="3" t="s">
        <v>296</v>
      </c>
      <c r="E12" s="3" t="s">
        <v>90</v>
      </c>
      <c r="F12" s="3" t="s">
        <v>91</v>
      </c>
      <c r="G12" s="3" t="s">
        <v>149</v>
      </c>
      <c r="H12" s="3" t="s">
        <v>150</v>
      </c>
      <c r="I12" s="3" t="s">
        <v>234</v>
      </c>
      <c r="J12" s="3" t="s">
        <v>366</v>
      </c>
      <c r="K12" s="3" t="s">
        <v>367</v>
      </c>
      <c r="L12" s="3" t="s">
        <v>368</v>
      </c>
      <c r="M12" s="3" t="s">
        <v>94</v>
      </c>
      <c r="N12" s="3" t="s">
        <v>95</v>
      </c>
      <c r="O12" s="3" t="s">
        <v>369</v>
      </c>
      <c r="P12" s="3" t="s">
        <v>96</v>
      </c>
      <c r="Q12" s="3" t="s">
        <v>97</v>
      </c>
      <c r="R12" s="3" t="s">
        <v>97</v>
      </c>
      <c r="S12" s="3" t="s">
        <v>325</v>
      </c>
      <c r="T12" s="3" t="s">
        <v>326</v>
      </c>
      <c r="U12" s="3" t="s">
        <v>327</v>
      </c>
      <c r="V12" s="3" t="s">
        <v>325</v>
      </c>
      <c r="W12" s="3" t="s">
        <v>370</v>
      </c>
      <c r="X12" s="3" t="s">
        <v>370</v>
      </c>
      <c r="Y12" s="3" t="s">
        <v>369</v>
      </c>
      <c r="Z12" s="3" t="s">
        <v>371</v>
      </c>
      <c r="AA12" s="3" t="s">
        <v>372</v>
      </c>
      <c r="AB12" s="3" t="s">
        <v>373</v>
      </c>
      <c r="AC12" s="3" t="s">
        <v>374</v>
      </c>
      <c r="AD12" s="3" t="s">
        <v>97</v>
      </c>
      <c r="AE12" s="3" t="s">
        <v>100</v>
      </c>
      <c r="AF12" s="3" t="s">
        <v>100</v>
      </c>
      <c r="AG12" s="3" t="s">
        <v>373</v>
      </c>
      <c r="AH12" s="3" t="s">
        <v>101</v>
      </c>
      <c r="AI12" s="3" t="s">
        <v>138</v>
      </c>
      <c r="AJ12" s="3" t="s">
        <v>333</v>
      </c>
      <c r="AK12" s="3" t="s">
        <v>334</v>
      </c>
    </row>
    <row r="13" spans="1:37" ht="45" customHeight="1" x14ac:dyDescent="0.25">
      <c r="A13" s="3" t="s">
        <v>375</v>
      </c>
      <c r="B13" s="3" t="s">
        <v>89</v>
      </c>
      <c r="C13" s="3" t="s">
        <v>321</v>
      </c>
      <c r="D13" s="3" t="s">
        <v>296</v>
      </c>
      <c r="E13" s="3" t="s">
        <v>90</v>
      </c>
      <c r="F13" s="3" t="s">
        <v>91</v>
      </c>
      <c r="G13" s="3" t="s">
        <v>149</v>
      </c>
      <c r="H13" s="3" t="s">
        <v>150</v>
      </c>
      <c r="I13" s="3" t="s">
        <v>234</v>
      </c>
      <c r="J13" s="3" t="s">
        <v>366</v>
      </c>
      <c r="K13" s="3" t="s">
        <v>367</v>
      </c>
      <c r="L13" s="3" t="s">
        <v>368</v>
      </c>
      <c r="M13" s="3" t="s">
        <v>94</v>
      </c>
      <c r="N13" s="3" t="s">
        <v>95</v>
      </c>
      <c r="O13" s="3" t="s">
        <v>376</v>
      </c>
      <c r="P13" s="3" t="s">
        <v>96</v>
      </c>
      <c r="Q13" s="3" t="s">
        <v>7</v>
      </c>
      <c r="R13" s="3" t="s">
        <v>377</v>
      </c>
      <c r="S13" s="3" t="s">
        <v>325</v>
      </c>
      <c r="T13" s="3" t="s">
        <v>326</v>
      </c>
      <c r="U13" s="3" t="s">
        <v>327</v>
      </c>
      <c r="V13" s="3" t="s">
        <v>325</v>
      </c>
      <c r="W13" s="3" t="s">
        <v>328</v>
      </c>
      <c r="X13" s="3" t="s">
        <v>328</v>
      </c>
      <c r="Y13" s="3" t="s">
        <v>376</v>
      </c>
      <c r="Z13" s="3" t="s">
        <v>378</v>
      </c>
      <c r="AA13" s="3" t="s">
        <v>363</v>
      </c>
      <c r="AB13" s="3" t="s">
        <v>379</v>
      </c>
      <c r="AC13" s="3" t="s">
        <v>380</v>
      </c>
      <c r="AD13" s="3" t="s">
        <v>97</v>
      </c>
      <c r="AE13" s="3" t="s">
        <v>100</v>
      </c>
      <c r="AF13" s="3" t="s">
        <v>100</v>
      </c>
      <c r="AG13" s="3" t="s">
        <v>379</v>
      </c>
      <c r="AH13" s="3" t="s">
        <v>101</v>
      </c>
      <c r="AI13" s="3" t="s">
        <v>138</v>
      </c>
      <c r="AJ13" s="3" t="s">
        <v>333</v>
      </c>
      <c r="AK13" s="3" t="s">
        <v>334</v>
      </c>
    </row>
    <row r="14" spans="1:37" ht="45" customHeight="1" x14ac:dyDescent="0.25">
      <c r="A14" s="3" t="s">
        <v>381</v>
      </c>
      <c r="B14" s="3" t="s">
        <v>89</v>
      </c>
      <c r="C14" s="3" t="s">
        <v>321</v>
      </c>
      <c r="D14" s="3" t="s">
        <v>296</v>
      </c>
      <c r="E14" s="3" t="s">
        <v>90</v>
      </c>
      <c r="F14" s="3" t="s">
        <v>91</v>
      </c>
      <c r="G14" s="3" t="s">
        <v>114</v>
      </c>
      <c r="H14" s="3" t="s">
        <v>114</v>
      </c>
      <c r="I14" s="3" t="s">
        <v>234</v>
      </c>
      <c r="J14" s="3" t="s">
        <v>382</v>
      </c>
      <c r="K14" s="3" t="s">
        <v>383</v>
      </c>
      <c r="L14" s="3" t="s">
        <v>384</v>
      </c>
      <c r="M14" s="3" t="s">
        <v>94</v>
      </c>
      <c r="N14" s="3" t="s">
        <v>95</v>
      </c>
      <c r="O14" s="3" t="s">
        <v>385</v>
      </c>
      <c r="P14" s="3" t="s">
        <v>96</v>
      </c>
      <c r="Q14" s="3" t="s">
        <v>97</v>
      </c>
      <c r="R14" s="3" t="s">
        <v>97</v>
      </c>
      <c r="S14" s="3" t="s">
        <v>325</v>
      </c>
      <c r="T14" s="3" t="s">
        <v>326</v>
      </c>
      <c r="U14" s="3" t="s">
        <v>327</v>
      </c>
      <c r="V14" s="3" t="s">
        <v>325</v>
      </c>
      <c r="W14" s="3" t="s">
        <v>326</v>
      </c>
      <c r="X14" s="3" t="s">
        <v>386</v>
      </c>
      <c r="Y14" s="3" t="s">
        <v>385</v>
      </c>
      <c r="Z14" s="3" t="s">
        <v>387</v>
      </c>
      <c r="AA14" s="3" t="s">
        <v>387</v>
      </c>
      <c r="AB14" s="3" t="s">
        <v>388</v>
      </c>
      <c r="AC14" s="3" t="s">
        <v>191</v>
      </c>
      <c r="AD14" s="3" t="s">
        <v>97</v>
      </c>
      <c r="AE14" s="3" t="s">
        <v>100</v>
      </c>
      <c r="AF14" s="3" t="s">
        <v>100</v>
      </c>
      <c r="AG14" s="3" t="s">
        <v>388</v>
      </c>
      <c r="AH14" s="3" t="s">
        <v>101</v>
      </c>
      <c r="AI14" s="3" t="s">
        <v>138</v>
      </c>
      <c r="AJ14" s="3" t="s">
        <v>333</v>
      </c>
      <c r="AK14" s="3" t="s">
        <v>334</v>
      </c>
    </row>
    <row r="15" spans="1:37" ht="45" customHeight="1" x14ac:dyDescent="0.25">
      <c r="A15" s="3" t="s">
        <v>389</v>
      </c>
      <c r="B15" s="3" t="s">
        <v>89</v>
      </c>
      <c r="C15" s="3" t="s">
        <v>321</v>
      </c>
      <c r="D15" s="3" t="s">
        <v>296</v>
      </c>
      <c r="E15" s="3" t="s">
        <v>90</v>
      </c>
      <c r="F15" s="3" t="s">
        <v>91</v>
      </c>
      <c r="G15" s="3" t="s">
        <v>114</v>
      </c>
      <c r="H15" s="3" t="s">
        <v>114</v>
      </c>
      <c r="I15" s="3" t="s">
        <v>234</v>
      </c>
      <c r="J15" s="3" t="s">
        <v>382</v>
      </c>
      <c r="K15" s="3" t="s">
        <v>383</v>
      </c>
      <c r="L15" s="3" t="s">
        <v>384</v>
      </c>
      <c r="M15" s="3" t="s">
        <v>94</v>
      </c>
      <c r="N15" s="3" t="s">
        <v>95</v>
      </c>
      <c r="O15" s="3" t="s">
        <v>390</v>
      </c>
      <c r="P15" s="3" t="s">
        <v>96</v>
      </c>
      <c r="Q15" s="3" t="s">
        <v>9</v>
      </c>
      <c r="R15" s="3" t="s">
        <v>391</v>
      </c>
      <c r="S15" s="3" t="s">
        <v>325</v>
      </c>
      <c r="T15" s="3" t="s">
        <v>326</v>
      </c>
      <c r="U15" s="3" t="s">
        <v>327</v>
      </c>
      <c r="V15" s="3" t="s">
        <v>325</v>
      </c>
      <c r="W15" s="3" t="s">
        <v>328</v>
      </c>
      <c r="X15" s="3" t="s">
        <v>328</v>
      </c>
      <c r="Y15" s="3" t="s">
        <v>390</v>
      </c>
      <c r="Z15" s="3" t="s">
        <v>392</v>
      </c>
      <c r="AA15" s="3" t="s">
        <v>392</v>
      </c>
      <c r="AB15" s="3" t="s">
        <v>393</v>
      </c>
      <c r="AC15" s="3" t="s">
        <v>394</v>
      </c>
      <c r="AD15" s="3" t="s">
        <v>97</v>
      </c>
      <c r="AE15" s="3" t="s">
        <v>100</v>
      </c>
      <c r="AF15" s="3" t="s">
        <v>100</v>
      </c>
      <c r="AG15" s="3" t="s">
        <v>393</v>
      </c>
      <c r="AH15" s="3" t="s">
        <v>101</v>
      </c>
      <c r="AI15" s="3" t="s">
        <v>138</v>
      </c>
      <c r="AJ15" s="3" t="s">
        <v>333</v>
      </c>
      <c r="AK15" s="3" t="s">
        <v>334</v>
      </c>
    </row>
    <row r="16" spans="1:37" ht="45" customHeight="1" x14ac:dyDescent="0.25">
      <c r="A16" s="3" t="s">
        <v>395</v>
      </c>
      <c r="B16" s="3" t="s">
        <v>89</v>
      </c>
      <c r="C16" s="3" t="s">
        <v>321</v>
      </c>
      <c r="D16" s="3" t="s">
        <v>296</v>
      </c>
      <c r="E16" s="3" t="s">
        <v>108</v>
      </c>
      <c r="F16" s="3" t="s">
        <v>396</v>
      </c>
      <c r="G16" s="3" t="s">
        <v>397</v>
      </c>
      <c r="H16" s="3" t="s">
        <v>398</v>
      </c>
      <c r="I16" s="3" t="s">
        <v>234</v>
      </c>
      <c r="J16" s="3" t="s">
        <v>399</v>
      </c>
      <c r="K16" s="3" t="s">
        <v>340</v>
      </c>
      <c r="L16" s="3" t="s">
        <v>400</v>
      </c>
      <c r="M16" s="3" t="s">
        <v>94</v>
      </c>
      <c r="N16" s="3" t="s">
        <v>95</v>
      </c>
      <c r="O16" s="3" t="s">
        <v>401</v>
      </c>
      <c r="P16" s="3" t="s">
        <v>96</v>
      </c>
      <c r="Q16" s="3" t="s">
        <v>97</v>
      </c>
      <c r="R16" s="3" t="s">
        <v>97</v>
      </c>
      <c r="S16" s="3" t="s">
        <v>325</v>
      </c>
      <c r="T16" s="3" t="s">
        <v>326</v>
      </c>
      <c r="U16" s="3" t="s">
        <v>327</v>
      </c>
      <c r="V16" s="3" t="s">
        <v>325</v>
      </c>
      <c r="W16" s="3" t="s">
        <v>402</v>
      </c>
      <c r="X16" s="3" t="s">
        <v>402</v>
      </c>
      <c r="Y16" s="3" t="s">
        <v>401</v>
      </c>
      <c r="Z16" s="3" t="s">
        <v>403</v>
      </c>
      <c r="AA16" s="3" t="s">
        <v>404</v>
      </c>
      <c r="AB16" s="3" t="s">
        <v>405</v>
      </c>
      <c r="AC16" s="3" t="s">
        <v>406</v>
      </c>
      <c r="AD16" s="3" t="s">
        <v>97</v>
      </c>
      <c r="AE16" s="3" t="s">
        <v>100</v>
      </c>
      <c r="AF16" s="3" t="s">
        <v>100</v>
      </c>
      <c r="AG16" s="3" t="s">
        <v>405</v>
      </c>
      <c r="AH16" s="3" t="s">
        <v>101</v>
      </c>
      <c r="AI16" s="3" t="s">
        <v>138</v>
      </c>
      <c r="AJ16" s="3" t="s">
        <v>333</v>
      </c>
      <c r="AK16" s="3" t="s">
        <v>334</v>
      </c>
    </row>
    <row r="17" spans="1:37" ht="45" customHeight="1" x14ac:dyDescent="0.25">
      <c r="A17" s="3" t="s">
        <v>407</v>
      </c>
      <c r="B17" s="3" t="s">
        <v>89</v>
      </c>
      <c r="C17" s="3" t="s">
        <v>321</v>
      </c>
      <c r="D17" s="3" t="s">
        <v>296</v>
      </c>
      <c r="E17" s="3" t="s">
        <v>90</v>
      </c>
      <c r="F17" s="3" t="s">
        <v>102</v>
      </c>
      <c r="G17" s="3" t="s">
        <v>141</v>
      </c>
      <c r="H17" s="3" t="s">
        <v>408</v>
      </c>
      <c r="I17" s="3" t="s">
        <v>234</v>
      </c>
      <c r="J17" s="3" t="s">
        <v>409</v>
      </c>
      <c r="K17" s="3" t="s">
        <v>410</v>
      </c>
      <c r="L17" s="3" t="s">
        <v>411</v>
      </c>
      <c r="M17" s="3" t="s">
        <v>142</v>
      </c>
      <c r="N17" s="3" t="s">
        <v>95</v>
      </c>
      <c r="O17" s="3" t="s">
        <v>412</v>
      </c>
      <c r="P17" s="3" t="s">
        <v>96</v>
      </c>
      <c r="Q17" s="3" t="s">
        <v>97</v>
      </c>
      <c r="R17" s="3" t="s">
        <v>97</v>
      </c>
      <c r="S17" s="3" t="s">
        <v>325</v>
      </c>
      <c r="T17" s="3" t="s">
        <v>326</v>
      </c>
      <c r="U17" s="3" t="s">
        <v>327</v>
      </c>
      <c r="V17" s="3" t="s">
        <v>325</v>
      </c>
      <c r="W17" s="3" t="s">
        <v>413</v>
      </c>
      <c r="X17" s="3" t="s">
        <v>414</v>
      </c>
      <c r="Y17" s="3" t="s">
        <v>412</v>
      </c>
      <c r="Z17" s="3" t="s">
        <v>403</v>
      </c>
      <c r="AA17" s="3" t="s">
        <v>415</v>
      </c>
      <c r="AB17" s="3" t="s">
        <v>416</v>
      </c>
      <c r="AC17" s="3" t="s">
        <v>417</v>
      </c>
      <c r="AD17" s="3" t="s">
        <v>97</v>
      </c>
      <c r="AE17" s="3" t="s">
        <v>100</v>
      </c>
      <c r="AF17" s="3" t="s">
        <v>100</v>
      </c>
      <c r="AG17" s="3" t="s">
        <v>416</v>
      </c>
      <c r="AH17" s="3" t="s">
        <v>101</v>
      </c>
      <c r="AI17" s="3" t="s">
        <v>138</v>
      </c>
      <c r="AJ17" s="3" t="s">
        <v>333</v>
      </c>
      <c r="AK17" s="3" t="s">
        <v>334</v>
      </c>
    </row>
    <row r="18" spans="1:37" ht="45" customHeight="1" x14ac:dyDescent="0.25">
      <c r="A18" s="3" t="s">
        <v>418</v>
      </c>
      <c r="B18" s="3" t="s">
        <v>89</v>
      </c>
      <c r="C18" s="3" t="s">
        <v>321</v>
      </c>
      <c r="D18" s="3" t="s">
        <v>296</v>
      </c>
      <c r="E18" s="3" t="s">
        <v>90</v>
      </c>
      <c r="F18" s="3" t="s">
        <v>102</v>
      </c>
      <c r="G18" s="3" t="s">
        <v>103</v>
      </c>
      <c r="H18" s="3" t="s">
        <v>137</v>
      </c>
      <c r="I18" s="3" t="s">
        <v>138</v>
      </c>
      <c r="J18" s="3" t="s">
        <v>419</v>
      </c>
      <c r="K18" s="3" t="s">
        <v>350</v>
      </c>
      <c r="L18" s="3" t="s">
        <v>420</v>
      </c>
      <c r="M18" s="3" t="s">
        <v>94</v>
      </c>
      <c r="N18" s="3" t="s">
        <v>95</v>
      </c>
      <c r="O18" s="3" t="s">
        <v>421</v>
      </c>
      <c r="P18" s="3" t="s">
        <v>96</v>
      </c>
      <c r="Q18" s="3" t="s">
        <v>97</v>
      </c>
      <c r="R18" s="3" t="s">
        <v>97</v>
      </c>
      <c r="S18" s="3" t="s">
        <v>325</v>
      </c>
      <c r="T18" s="3" t="s">
        <v>326</v>
      </c>
      <c r="U18" s="3" t="s">
        <v>327</v>
      </c>
      <c r="V18" s="3" t="s">
        <v>325</v>
      </c>
      <c r="W18" s="3" t="s">
        <v>328</v>
      </c>
      <c r="X18" s="3" t="s">
        <v>328</v>
      </c>
      <c r="Y18" s="3" t="s">
        <v>421</v>
      </c>
      <c r="Z18" s="3" t="s">
        <v>329</v>
      </c>
      <c r="AA18" s="3" t="s">
        <v>422</v>
      </c>
      <c r="AB18" s="3" t="s">
        <v>423</v>
      </c>
      <c r="AC18" s="3" t="s">
        <v>424</v>
      </c>
      <c r="AD18" s="3" t="s">
        <v>97</v>
      </c>
      <c r="AE18" s="3" t="s">
        <v>100</v>
      </c>
      <c r="AF18" s="3" t="s">
        <v>100</v>
      </c>
      <c r="AG18" s="3" t="s">
        <v>423</v>
      </c>
      <c r="AH18" s="3" t="s">
        <v>101</v>
      </c>
      <c r="AI18" s="3" t="s">
        <v>138</v>
      </c>
      <c r="AJ18" s="3" t="s">
        <v>333</v>
      </c>
      <c r="AK18" s="3" t="s">
        <v>334</v>
      </c>
    </row>
    <row r="19" spans="1:37" ht="45" customHeight="1" x14ac:dyDescent="0.25">
      <c r="A19" s="3" t="s">
        <v>425</v>
      </c>
      <c r="B19" s="3" t="s">
        <v>89</v>
      </c>
      <c r="C19" s="3" t="s">
        <v>321</v>
      </c>
      <c r="D19" s="3" t="s">
        <v>296</v>
      </c>
      <c r="E19" s="3" t="s">
        <v>90</v>
      </c>
      <c r="F19" s="3" t="s">
        <v>102</v>
      </c>
      <c r="G19" s="3" t="s">
        <v>103</v>
      </c>
      <c r="H19" s="3" t="s">
        <v>426</v>
      </c>
      <c r="I19" s="3" t="s">
        <v>234</v>
      </c>
      <c r="J19" s="3" t="s">
        <v>427</v>
      </c>
      <c r="K19" s="3" t="s">
        <v>428</v>
      </c>
      <c r="L19" s="3" t="s">
        <v>429</v>
      </c>
      <c r="M19" s="3" t="s">
        <v>94</v>
      </c>
      <c r="N19" s="3" t="s">
        <v>95</v>
      </c>
      <c r="O19" s="3" t="s">
        <v>430</v>
      </c>
      <c r="P19" s="3" t="s">
        <v>96</v>
      </c>
      <c r="Q19" s="3" t="s">
        <v>97</v>
      </c>
      <c r="R19" s="3" t="s">
        <v>97</v>
      </c>
      <c r="S19" s="3" t="s">
        <v>325</v>
      </c>
      <c r="T19" s="3" t="s">
        <v>326</v>
      </c>
      <c r="U19" s="3" t="s">
        <v>327</v>
      </c>
      <c r="V19" s="3" t="s">
        <v>325</v>
      </c>
      <c r="W19" s="3" t="s">
        <v>328</v>
      </c>
      <c r="X19" s="3" t="s">
        <v>328</v>
      </c>
      <c r="Y19" s="3" t="s">
        <v>430</v>
      </c>
      <c r="Z19" s="3" t="s">
        <v>431</v>
      </c>
      <c r="AA19" s="3" t="s">
        <v>432</v>
      </c>
      <c r="AB19" s="3" t="s">
        <v>433</v>
      </c>
      <c r="AC19" s="3" t="s">
        <v>434</v>
      </c>
      <c r="AD19" s="3" t="s">
        <v>97</v>
      </c>
      <c r="AE19" s="3" t="s">
        <v>100</v>
      </c>
      <c r="AF19" s="3" t="s">
        <v>100</v>
      </c>
      <c r="AG19" s="3" t="s">
        <v>433</v>
      </c>
      <c r="AH19" s="3" t="s">
        <v>101</v>
      </c>
      <c r="AI19" s="3" t="s">
        <v>138</v>
      </c>
      <c r="AJ19" s="3" t="s">
        <v>333</v>
      </c>
      <c r="AK19" s="3" t="s">
        <v>334</v>
      </c>
    </row>
    <row r="20" spans="1:37" ht="45" customHeight="1" x14ac:dyDescent="0.25">
      <c r="A20" s="3" t="s">
        <v>435</v>
      </c>
      <c r="B20" s="3" t="s">
        <v>89</v>
      </c>
      <c r="C20" s="3" t="s">
        <v>321</v>
      </c>
      <c r="D20" s="3" t="s">
        <v>296</v>
      </c>
      <c r="E20" s="3" t="s">
        <v>108</v>
      </c>
      <c r="F20" s="3" t="s">
        <v>396</v>
      </c>
      <c r="G20" s="3" t="s">
        <v>398</v>
      </c>
      <c r="H20" s="3" t="s">
        <v>398</v>
      </c>
      <c r="I20" s="3" t="s">
        <v>234</v>
      </c>
      <c r="J20" s="3" t="s">
        <v>436</v>
      </c>
      <c r="K20" s="3" t="s">
        <v>349</v>
      </c>
      <c r="L20" s="3" t="s">
        <v>350</v>
      </c>
      <c r="M20" s="3" t="s">
        <v>94</v>
      </c>
      <c r="N20" s="3" t="s">
        <v>95</v>
      </c>
      <c r="O20" s="3" t="s">
        <v>437</v>
      </c>
      <c r="P20" s="3" t="s">
        <v>96</v>
      </c>
      <c r="Q20" s="3" t="s">
        <v>97</v>
      </c>
      <c r="R20" s="3" t="s">
        <v>97</v>
      </c>
      <c r="S20" s="3" t="s">
        <v>325</v>
      </c>
      <c r="T20" s="3" t="s">
        <v>326</v>
      </c>
      <c r="U20" s="3" t="s">
        <v>327</v>
      </c>
      <c r="V20" s="3" t="s">
        <v>325</v>
      </c>
      <c r="W20" s="3" t="s">
        <v>328</v>
      </c>
      <c r="X20" s="3" t="s">
        <v>328</v>
      </c>
      <c r="Y20" s="3" t="s">
        <v>437</v>
      </c>
      <c r="Z20" s="3" t="s">
        <v>438</v>
      </c>
      <c r="AA20" s="3" t="s">
        <v>439</v>
      </c>
      <c r="AB20" s="3" t="s">
        <v>440</v>
      </c>
      <c r="AC20" s="3" t="s">
        <v>441</v>
      </c>
      <c r="AD20" s="3" t="s">
        <v>97</v>
      </c>
      <c r="AE20" s="3" t="s">
        <v>100</v>
      </c>
      <c r="AF20" s="3" t="s">
        <v>100</v>
      </c>
      <c r="AG20" s="3" t="s">
        <v>440</v>
      </c>
      <c r="AH20" s="3" t="s">
        <v>101</v>
      </c>
      <c r="AI20" s="3" t="s">
        <v>138</v>
      </c>
      <c r="AJ20" s="3" t="s">
        <v>333</v>
      </c>
      <c r="AK20" s="3" t="s">
        <v>334</v>
      </c>
    </row>
    <row r="21" spans="1:37" ht="45" customHeight="1" x14ac:dyDescent="0.25">
      <c r="A21" s="3" t="s">
        <v>442</v>
      </c>
      <c r="B21" s="3" t="s">
        <v>89</v>
      </c>
      <c r="C21" s="3" t="s">
        <v>321</v>
      </c>
      <c r="D21" s="3" t="s">
        <v>296</v>
      </c>
      <c r="E21" s="3" t="s">
        <v>108</v>
      </c>
      <c r="F21" s="3" t="s">
        <v>396</v>
      </c>
      <c r="G21" s="3" t="s">
        <v>398</v>
      </c>
      <c r="H21" s="3" t="s">
        <v>398</v>
      </c>
      <c r="I21" s="3" t="s">
        <v>234</v>
      </c>
      <c r="J21" s="3" t="s">
        <v>443</v>
      </c>
      <c r="K21" s="3" t="s">
        <v>444</v>
      </c>
      <c r="L21" s="3" t="s">
        <v>445</v>
      </c>
      <c r="M21" s="3" t="s">
        <v>94</v>
      </c>
      <c r="N21" s="3" t="s">
        <v>95</v>
      </c>
      <c r="O21" s="3" t="s">
        <v>437</v>
      </c>
      <c r="P21" s="3" t="s">
        <v>96</v>
      </c>
      <c r="Q21" s="3" t="s">
        <v>97</v>
      </c>
      <c r="R21" s="3" t="s">
        <v>97</v>
      </c>
      <c r="S21" s="3" t="s">
        <v>325</v>
      </c>
      <c r="T21" s="3" t="s">
        <v>326</v>
      </c>
      <c r="U21" s="3" t="s">
        <v>327</v>
      </c>
      <c r="V21" s="3" t="s">
        <v>325</v>
      </c>
      <c r="W21" s="3" t="s">
        <v>328</v>
      </c>
      <c r="X21" s="3" t="s">
        <v>328</v>
      </c>
      <c r="Y21" s="3" t="s">
        <v>437</v>
      </c>
      <c r="Z21" s="3" t="s">
        <v>438</v>
      </c>
      <c r="AA21" s="3" t="s">
        <v>439</v>
      </c>
      <c r="AB21" s="3" t="s">
        <v>446</v>
      </c>
      <c r="AC21" s="3" t="s">
        <v>441</v>
      </c>
      <c r="AD21" s="3" t="s">
        <v>97</v>
      </c>
      <c r="AE21" s="3" t="s">
        <v>100</v>
      </c>
      <c r="AF21" s="3" t="s">
        <v>100</v>
      </c>
      <c r="AG21" s="3" t="s">
        <v>446</v>
      </c>
      <c r="AH21" s="3" t="s">
        <v>101</v>
      </c>
      <c r="AI21" s="3" t="s">
        <v>138</v>
      </c>
      <c r="AJ21" s="3" t="s">
        <v>333</v>
      </c>
      <c r="AK21" s="3" t="s">
        <v>334</v>
      </c>
    </row>
    <row r="22" spans="1:37" ht="45" customHeight="1" x14ac:dyDescent="0.25">
      <c r="A22" s="3" t="s">
        <v>447</v>
      </c>
      <c r="B22" s="3" t="s">
        <v>89</v>
      </c>
      <c r="C22" s="3" t="s">
        <v>321</v>
      </c>
      <c r="D22" s="3" t="s">
        <v>296</v>
      </c>
      <c r="E22" s="3" t="s">
        <v>108</v>
      </c>
      <c r="F22" s="3" t="s">
        <v>396</v>
      </c>
      <c r="G22" s="3" t="s">
        <v>398</v>
      </c>
      <c r="H22" s="3" t="s">
        <v>398</v>
      </c>
      <c r="I22" s="3" t="s">
        <v>234</v>
      </c>
      <c r="J22" s="3" t="s">
        <v>399</v>
      </c>
      <c r="K22" s="3" t="s">
        <v>340</v>
      </c>
      <c r="L22" s="3" t="s">
        <v>400</v>
      </c>
      <c r="M22" s="3" t="s">
        <v>94</v>
      </c>
      <c r="N22" s="3" t="s">
        <v>95</v>
      </c>
      <c r="O22" s="3" t="s">
        <v>437</v>
      </c>
      <c r="P22" s="3" t="s">
        <v>96</v>
      </c>
      <c r="Q22" s="3" t="s">
        <v>97</v>
      </c>
      <c r="R22" s="3" t="s">
        <v>97</v>
      </c>
      <c r="S22" s="3" t="s">
        <v>325</v>
      </c>
      <c r="T22" s="3" t="s">
        <v>326</v>
      </c>
      <c r="U22" s="3" t="s">
        <v>327</v>
      </c>
      <c r="V22" s="3" t="s">
        <v>325</v>
      </c>
      <c r="W22" s="3" t="s">
        <v>328</v>
      </c>
      <c r="X22" s="3" t="s">
        <v>328</v>
      </c>
      <c r="Y22" s="3" t="s">
        <v>437</v>
      </c>
      <c r="Z22" s="3" t="s">
        <v>438</v>
      </c>
      <c r="AA22" s="3" t="s">
        <v>439</v>
      </c>
      <c r="AB22" s="3" t="s">
        <v>448</v>
      </c>
      <c r="AC22" s="3" t="s">
        <v>441</v>
      </c>
      <c r="AD22" s="3" t="s">
        <v>97</v>
      </c>
      <c r="AE22" s="3" t="s">
        <v>100</v>
      </c>
      <c r="AF22" s="3" t="s">
        <v>100</v>
      </c>
      <c r="AG22" s="3" t="s">
        <v>448</v>
      </c>
      <c r="AH22" s="3" t="s">
        <v>101</v>
      </c>
      <c r="AI22" s="3" t="s">
        <v>138</v>
      </c>
      <c r="AJ22" s="3" t="s">
        <v>333</v>
      </c>
      <c r="AK22" s="3" t="s">
        <v>334</v>
      </c>
    </row>
    <row r="23" spans="1:37" ht="45" customHeight="1" x14ac:dyDescent="0.25">
      <c r="A23" s="3" t="s">
        <v>449</v>
      </c>
      <c r="B23" s="3" t="s">
        <v>89</v>
      </c>
      <c r="C23" s="3" t="s">
        <v>321</v>
      </c>
      <c r="D23" s="3" t="s">
        <v>296</v>
      </c>
      <c r="E23" s="3" t="s">
        <v>108</v>
      </c>
      <c r="F23" s="3" t="s">
        <v>396</v>
      </c>
      <c r="G23" s="3" t="s">
        <v>398</v>
      </c>
      <c r="H23" s="3" t="s">
        <v>398</v>
      </c>
      <c r="I23" s="3" t="s">
        <v>234</v>
      </c>
      <c r="J23" s="3" t="s">
        <v>450</v>
      </c>
      <c r="K23" s="3" t="s">
        <v>451</v>
      </c>
      <c r="L23" s="3" t="s">
        <v>452</v>
      </c>
      <c r="M23" s="3" t="s">
        <v>94</v>
      </c>
      <c r="N23" s="3" t="s">
        <v>95</v>
      </c>
      <c r="O23" s="3" t="s">
        <v>453</v>
      </c>
      <c r="P23" s="3" t="s">
        <v>96</v>
      </c>
      <c r="Q23" s="3" t="s">
        <v>97</v>
      </c>
      <c r="R23" s="3" t="s">
        <v>97</v>
      </c>
      <c r="S23" s="3" t="s">
        <v>325</v>
      </c>
      <c r="T23" s="3" t="s">
        <v>326</v>
      </c>
      <c r="U23" s="3" t="s">
        <v>327</v>
      </c>
      <c r="V23" s="3" t="s">
        <v>325</v>
      </c>
      <c r="W23" s="3" t="s">
        <v>326</v>
      </c>
      <c r="X23" s="3" t="s">
        <v>454</v>
      </c>
      <c r="Y23" s="3" t="s">
        <v>453</v>
      </c>
      <c r="Z23" s="3" t="s">
        <v>403</v>
      </c>
      <c r="AA23" s="3" t="s">
        <v>455</v>
      </c>
      <c r="AB23" s="3" t="s">
        <v>456</v>
      </c>
      <c r="AC23" s="3" t="s">
        <v>457</v>
      </c>
      <c r="AD23" s="3" t="s">
        <v>97</v>
      </c>
      <c r="AE23" s="3" t="s">
        <v>100</v>
      </c>
      <c r="AF23" s="3" t="s">
        <v>100</v>
      </c>
      <c r="AG23" s="3" t="s">
        <v>456</v>
      </c>
      <c r="AH23" s="3" t="s">
        <v>101</v>
      </c>
      <c r="AI23" s="3" t="s">
        <v>138</v>
      </c>
      <c r="AJ23" s="3" t="s">
        <v>333</v>
      </c>
      <c r="AK23" s="3" t="s">
        <v>334</v>
      </c>
    </row>
    <row r="24" spans="1:37" ht="45" customHeight="1" x14ac:dyDescent="0.25">
      <c r="A24" s="3" t="s">
        <v>458</v>
      </c>
      <c r="B24" s="3" t="s">
        <v>89</v>
      </c>
      <c r="C24" s="3" t="s">
        <v>321</v>
      </c>
      <c r="D24" s="3" t="s">
        <v>296</v>
      </c>
      <c r="E24" s="3" t="s">
        <v>90</v>
      </c>
      <c r="F24" s="3" t="s">
        <v>459</v>
      </c>
      <c r="G24" s="3" t="s">
        <v>149</v>
      </c>
      <c r="H24" s="3" t="s">
        <v>150</v>
      </c>
      <c r="I24" s="3" t="s">
        <v>234</v>
      </c>
      <c r="J24" s="3" t="s">
        <v>366</v>
      </c>
      <c r="K24" s="3" t="s">
        <v>367</v>
      </c>
      <c r="L24" s="3" t="s">
        <v>368</v>
      </c>
      <c r="M24" s="3" t="s">
        <v>94</v>
      </c>
      <c r="N24" s="3" t="s">
        <v>95</v>
      </c>
      <c r="O24" s="3" t="s">
        <v>460</v>
      </c>
      <c r="P24" s="3" t="s">
        <v>96</v>
      </c>
      <c r="Q24" s="3" t="s">
        <v>97</v>
      </c>
      <c r="R24" s="3" t="s">
        <v>97</v>
      </c>
      <c r="S24" s="3" t="s">
        <v>325</v>
      </c>
      <c r="T24" s="3" t="s">
        <v>326</v>
      </c>
      <c r="U24" s="3" t="s">
        <v>327</v>
      </c>
      <c r="V24" s="3" t="s">
        <v>325</v>
      </c>
      <c r="W24" s="3" t="s">
        <v>328</v>
      </c>
      <c r="X24" s="3" t="s">
        <v>328</v>
      </c>
      <c r="Y24" s="3" t="s">
        <v>460</v>
      </c>
      <c r="Z24" s="3" t="s">
        <v>378</v>
      </c>
      <c r="AA24" s="3" t="s">
        <v>363</v>
      </c>
      <c r="AB24" s="3" t="s">
        <v>461</v>
      </c>
      <c r="AC24" s="3" t="s">
        <v>462</v>
      </c>
      <c r="AD24" s="3" t="s">
        <v>97</v>
      </c>
      <c r="AE24" s="3" t="s">
        <v>100</v>
      </c>
      <c r="AF24" s="3" t="s">
        <v>100</v>
      </c>
      <c r="AG24" s="3" t="s">
        <v>461</v>
      </c>
      <c r="AH24" s="3" t="s">
        <v>101</v>
      </c>
      <c r="AI24" s="3" t="s">
        <v>138</v>
      </c>
      <c r="AJ24" s="3" t="s">
        <v>333</v>
      </c>
      <c r="AK24" s="3" t="s">
        <v>334</v>
      </c>
    </row>
    <row r="25" spans="1:37" ht="45" customHeight="1" x14ac:dyDescent="0.25">
      <c r="A25" s="3" t="s">
        <v>463</v>
      </c>
      <c r="B25" s="3" t="s">
        <v>89</v>
      </c>
      <c r="C25" s="3" t="s">
        <v>321</v>
      </c>
      <c r="D25" s="3" t="s">
        <v>296</v>
      </c>
      <c r="E25" s="3" t="s">
        <v>90</v>
      </c>
      <c r="F25" s="3" t="s">
        <v>102</v>
      </c>
      <c r="G25" s="3" t="s">
        <v>141</v>
      </c>
      <c r="H25" s="3" t="s">
        <v>141</v>
      </c>
      <c r="I25" s="3" t="s">
        <v>464</v>
      </c>
      <c r="J25" s="3" t="s">
        <v>465</v>
      </c>
      <c r="K25" s="3" t="s">
        <v>323</v>
      </c>
      <c r="L25" s="3" t="s">
        <v>340</v>
      </c>
      <c r="M25" s="3" t="s">
        <v>142</v>
      </c>
      <c r="N25" s="3" t="s">
        <v>95</v>
      </c>
      <c r="O25" s="3" t="s">
        <v>466</v>
      </c>
      <c r="P25" s="3" t="s">
        <v>96</v>
      </c>
      <c r="Q25" s="3" t="s">
        <v>9</v>
      </c>
      <c r="R25" s="3" t="s">
        <v>467</v>
      </c>
      <c r="S25" s="3" t="s">
        <v>325</v>
      </c>
      <c r="T25" s="3" t="s">
        <v>326</v>
      </c>
      <c r="U25" s="3" t="s">
        <v>327</v>
      </c>
      <c r="V25" s="3" t="s">
        <v>325</v>
      </c>
      <c r="W25" s="3" t="s">
        <v>326</v>
      </c>
      <c r="X25" s="3" t="s">
        <v>468</v>
      </c>
      <c r="Y25" s="3" t="s">
        <v>466</v>
      </c>
      <c r="Z25" s="3" t="s">
        <v>469</v>
      </c>
      <c r="AA25" s="3" t="s">
        <v>470</v>
      </c>
      <c r="AB25" s="3" t="s">
        <v>471</v>
      </c>
      <c r="AC25" s="3" t="s">
        <v>472</v>
      </c>
      <c r="AD25" s="3" t="s">
        <v>97</v>
      </c>
      <c r="AE25" s="3" t="s">
        <v>100</v>
      </c>
      <c r="AF25" s="3" t="s">
        <v>100</v>
      </c>
      <c r="AG25" s="3" t="s">
        <v>471</v>
      </c>
      <c r="AH25" s="3" t="s">
        <v>101</v>
      </c>
      <c r="AI25" s="3" t="s">
        <v>138</v>
      </c>
      <c r="AJ25" s="3" t="s">
        <v>333</v>
      </c>
      <c r="AK25" s="3" t="s">
        <v>334</v>
      </c>
    </row>
    <row r="26" spans="1:37" ht="45" customHeight="1" x14ac:dyDescent="0.25">
      <c r="A26" s="3" t="s">
        <v>473</v>
      </c>
      <c r="B26" s="3" t="s">
        <v>89</v>
      </c>
      <c r="C26" s="3" t="s">
        <v>321</v>
      </c>
      <c r="D26" s="3" t="s">
        <v>296</v>
      </c>
      <c r="E26" s="3" t="s">
        <v>108</v>
      </c>
      <c r="F26" s="3" t="s">
        <v>396</v>
      </c>
      <c r="G26" s="3" t="s">
        <v>398</v>
      </c>
      <c r="H26" s="3" t="s">
        <v>398</v>
      </c>
      <c r="I26" s="3" t="s">
        <v>234</v>
      </c>
      <c r="J26" s="3" t="s">
        <v>399</v>
      </c>
      <c r="K26" s="3" t="s">
        <v>340</v>
      </c>
      <c r="L26" s="3" t="s">
        <v>400</v>
      </c>
      <c r="M26" s="3" t="s">
        <v>94</v>
      </c>
      <c r="N26" s="3" t="s">
        <v>95</v>
      </c>
      <c r="O26" s="3" t="s">
        <v>474</v>
      </c>
      <c r="P26" s="3" t="s">
        <v>96</v>
      </c>
      <c r="Q26" s="3" t="s">
        <v>97</v>
      </c>
      <c r="R26" s="3" t="s">
        <v>97</v>
      </c>
      <c r="S26" s="3" t="s">
        <v>325</v>
      </c>
      <c r="T26" s="3" t="s">
        <v>326</v>
      </c>
      <c r="U26" s="3" t="s">
        <v>327</v>
      </c>
      <c r="V26" s="3" t="s">
        <v>325</v>
      </c>
      <c r="W26" s="3" t="s">
        <v>326</v>
      </c>
      <c r="X26" s="3" t="s">
        <v>475</v>
      </c>
      <c r="Y26" s="3" t="s">
        <v>474</v>
      </c>
      <c r="Z26" s="3" t="s">
        <v>476</v>
      </c>
      <c r="AA26" s="3" t="s">
        <v>476</v>
      </c>
      <c r="AB26" s="3" t="s">
        <v>477</v>
      </c>
      <c r="AC26" s="3" t="s">
        <v>478</v>
      </c>
      <c r="AD26" s="3" t="s">
        <v>97</v>
      </c>
      <c r="AE26" s="3" t="s">
        <v>100</v>
      </c>
      <c r="AF26" s="3" t="s">
        <v>100</v>
      </c>
      <c r="AG26" s="3" t="s">
        <v>477</v>
      </c>
      <c r="AH26" s="3" t="s">
        <v>101</v>
      </c>
      <c r="AI26" s="3" t="s">
        <v>138</v>
      </c>
      <c r="AJ26" s="3" t="s">
        <v>333</v>
      </c>
      <c r="AK26" s="3" t="s">
        <v>334</v>
      </c>
    </row>
    <row r="27" spans="1:37" ht="45" customHeight="1" x14ac:dyDescent="0.25">
      <c r="A27" s="3" t="s">
        <v>479</v>
      </c>
      <c r="B27" s="3" t="s">
        <v>89</v>
      </c>
      <c r="C27" s="3" t="s">
        <v>321</v>
      </c>
      <c r="D27" s="3" t="s">
        <v>296</v>
      </c>
      <c r="E27" s="3" t="s">
        <v>90</v>
      </c>
      <c r="F27" s="3" t="s">
        <v>91</v>
      </c>
      <c r="G27" s="3" t="s">
        <v>92</v>
      </c>
      <c r="H27" s="3" t="s">
        <v>250</v>
      </c>
      <c r="I27" s="3" t="s">
        <v>234</v>
      </c>
      <c r="J27" s="3" t="s">
        <v>480</v>
      </c>
      <c r="K27" s="3" t="s">
        <v>481</v>
      </c>
      <c r="L27" s="3" t="s">
        <v>444</v>
      </c>
      <c r="M27" s="3" t="s">
        <v>94</v>
      </c>
      <c r="N27" s="3" t="s">
        <v>95</v>
      </c>
      <c r="O27" s="3" t="s">
        <v>482</v>
      </c>
      <c r="P27" s="3" t="s">
        <v>96</v>
      </c>
      <c r="Q27" s="3" t="s">
        <v>97</v>
      </c>
      <c r="R27" s="3" t="s">
        <v>97</v>
      </c>
      <c r="S27" s="3" t="s">
        <v>325</v>
      </c>
      <c r="T27" s="3" t="s">
        <v>326</v>
      </c>
      <c r="U27" s="3" t="s">
        <v>327</v>
      </c>
      <c r="V27" s="3" t="s">
        <v>325</v>
      </c>
      <c r="W27" s="3" t="s">
        <v>326</v>
      </c>
      <c r="X27" s="3" t="s">
        <v>386</v>
      </c>
      <c r="Y27" s="3" t="s">
        <v>482</v>
      </c>
      <c r="Z27" s="3" t="s">
        <v>387</v>
      </c>
      <c r="AA27" s="3" t="s">
        <v>372</v>
      </c>
      <c r="AB27" s="3" t="s">
        <v>483</v>
      </c>
      <c r="AC27" s="3" t="s">
        <v>209</v>
      </c>
      <c r="AD27" s="3" t="s">
        <v>97</v>
      </c>
      <c r="AE27" s="3" t="s">
        <v>100</v>
      </c>
      <c r="AF27" s="3" t="s">
        <v>100</v>
      </c>
      <c r="AG27" s="3" t="s">
        <v>483</v>
      </c>
      <c r="AH27" s="3" t="s">
        <v>101</v>
      </c>
      <c r="AI27" s="3" t="s">
        <v>138</v>
      </c>
      <c r="AJ27" s="3" t="s">
        <v>333</v>
      </c>
      <c r="AK27" s="3" t="s">
        <v>334</v>
      </c>
    </row>
    <row r="28" spans="1:37" ht="45" customHeight="1" x14ac:dyDescent="0.25">
      <c r="A28" s="3" t="s">
        <v>484</v>
      </c>
      <c r="B28" s="3" t="s">
        <v>89</v>
      </c>
      <c r="C28" s="3" t="s">
        <v>321</v>
      </c>
      <c r="D28" s="3" t="s">
        <v>296</v>
      </c>
      <c r="E28" s="3" t="s">
        <v>90</v>
      </c>
      <c r="F28" s="3" t="s">
        <v>102</v>
      </c>
      <c r="G28" s="3" t="s">
        <v>141</v>
      </c>
      <c r="H28" s="3" t="s">
        <v>485</v>
      </c>
      <c r="I28" s="3" t="s">
        <v>268</v>
      </c>
      <c r="J28" s="3" t="s">
        <v>486</v>
      </c>
      <c r="K28" s="3" t="s">
        <v>487</v>
      </c>
      <c r="L28" s="3" t="s">
        <v>429</v>
      </c>
      <c r="M28" s="3" t="s">
        <v>142</v>
      </c>
      <c r="N28" s="3" t="s">
        <v>95</v>
      </c>
      <c r="O28" s="3" t="s">
        <v>460</v>
      </c>
      <c r="P28" s="3" t="s">
        <v>96</v>
      </c>
      <c r="Q28" s="3" t="s">
        <v>97</v>
      </c>
      <c r="R28" s="3" t="s">
        <v>97</v>
      </c>
      <c r="S28" s="3" t="s">
        <v>325</v>
      </c>
      <c r="T28" s="3" t="s">
        <v>326</v>
      </c>
      <c r="U28" s="3" t="s">
        <v>327</v>
      </c>
      <c r="V28" s="3" t="s">
        <v>325</v>
      </c>
      <c r="W28" s="3" t="s">
        <v>328</v>
      </c>
      <c r="X28" s="3" t="s">
        <v>328</v>
      </c>
      <c r="Y28" s="3" t="s">
        <v>460</v>
      </c>
      <c r="Z28" s="3" t="s">
        <v>378</v>
      </c>
      <c r="AA28" s="3" t="s">
        <v>363</v>
      </c>
      <c r="AB28" s="3" t="s">
        <v>488</v>
      </c>
      <c r="AC28" s="3" t="s">
        <v>180</v>
      </c>
      <c r="AD28" s="3" t="s">
        <v>97</v>
      </c>
      <c r="AE28" s="3" t="s">
        <v>100</v>
      </c>
      <c r="AF28" s="3" t="s">
        <v>100</v>
      </c>
      <c r="AG28" s="3" t="s">
        <v>488</v>
      </c>
      <c r="AH28" s="3" t="s">
        <v>101</v>
      </c>
      <c r="AI28" s="3" t="s">
        <v>138</v>
      </c>
      <c r="AJ28" s="3" t="s">
        <v>333</v>
      </c>
      <c r="AK28" s="3" t="s">
        <v>334</v>
      </c>
    </row>
    <row r="29" spans="1:37" ht="45" customHeight="1" x14ac:dyDescent="0.25">
      <c r="A29" s="3" t="s">
        <v>489</v>
      </c>
      <c r="B29" s="3" t="s">
        <v>89</v>
      </c>
      <c r="C29" s="3" t="s">
        <v>321</v>
      </c>
      <c r="D29" s="3" t="s">
        <v>296</v>
      </c>
      <c r="E29" s="3" t="s">
        <v>90</v>
      </c>
      <c r="F29" s="3" t="s">
        <v>102</v>
      </c>
      <c r="G29" s="3" t="s">
        <v>103</v>
      </c>
      <c r="H29" s="3" t="s">
        <v>490</v>
      </c>
      <c r="I29" s="3" t="s">
        <v>221</v>
      </c>
      <c r="J29" s="3" t="s">
        <v>491</v>
      </c>
      <c r="K29" s="3" t="s">
        <v>492</v>
      </c>
      <c r="L29" s="3" t="s">
        <v>493</v>
      </c>
      <c r="M29" s="3" t="s">
        <v>94</v>
      </c>
      <c r="N29" s="3" t="s">
        <v>95</v>
      </c>
      <c r="O29" s="3" t="s">
        <v>494</v>
      </c>
      <c r="P29" s="3" t="s">
        <v>96</v>
      </c>
      <c r="Q29" s="3" t="s">
        <v>97</v>
      </c>
      <c r="R29" s="3" t="s">
        <v>97</v>
      </c>
      <c r="S29" s="3" t="s">
        <v>325</v>
      </c>
      <c r="T29" s="3" t="s">
        <v>326</v>
      </c>
      <c r="U29" s="3" t="s">
        <v>327</v>
      </c>
      <c r="V29" s="3" t="s">
        <v>325</v>
      </c>
      <c r="W29" s="3" t="s">
        <v>326</v>
      </c>
      <c r="X29" s="3" t="s">
        <v>386</v>
      </c>
      <c r="Y29" s="3" t="s">
        <v>494</v>
      </c>
      <c r="Z29" s="3" t="s">
        <v>495</v>
      </c>
      <c r="AA29" s="3" t="s">
        <v>496</v>
      </c>
      <c r="AB29" s="3" t="s">
        <v>497</v>
      </c>
      <c r="AC29" s="3" t="s">
        <v>292</v>
      </c>
      <c r="AD29" s="3" t="s">
        <v>97</v>
      </c>
      <c r="AE29" s="3" t="s">
        <v>100</v>
      </c>
      <c r="AF29" s="3" t="s">
        <v>100</v>
      </c>
      <c r="AG29" s="3" t="s">
        <v>497</v>
      </c>
      <c r="AH29" s="3" t="s">
        <v>101</v>
      </c>
      <c r="AI29" s="3" t="s">
        <v>138</v>
      </c>
      <c r="AJ29" s="3" t="s">
        <v>333</v>
      </c>
      <c r="AK29" s="3" t="s">
        <v>334</v>
      </c>
    </row>
    <row r="30" spans="1:37" ht="45" customHeight="1" x14ac:dyDescent="0.25">
      <c r="A30" s="3" t="s">
        <v>498</v>
      </c>
      <c r="B30" s="3" t="s">
        <v>89</v>
      </c>
      <c r="C30" s="3" t="s">
        <v>321</v>
      </c>
      <c r="D30" s="3" t="s">
        <v>296</v>
      </c>
      <c r="E30" s="3" t="s">
        <v>90</v>
      </c>
      <c r="F30" s="3" t="s">
        <v>91</v>
      </c>
      <c r="G30" s="3" t="s">
        <v>92</v>
      </c>
      <c r="H30" s="3" t="s">
        <v>170</v>
      </c>
      <c r="I30" s="3" t="s">
        <v>234</v>
      </c>
      <c r="J30" s="3" t="s">
        <v>322</v>
      </c>
      <c r="K30" s="3" t="s">
        <v>323</v>
      </c>
      <c r="L30" s="3" t="s">
        <v>323</v>
      </c>
      <c r="M30" s="3" t="s">
        <v>94</v>
      </c>
      <c r="N30" s="3" t="s">
        <v>95</v>
      </c>
      <c r="O30" s="3" t="s">
        <v>499</v>
      </c>
      <c r="P30" s="3" t="s">
        <v>96</v>
      </c>
      <c r="Q30" s="3" t="s">
        <v>97</v>
      </c>
      <c r="R30" s="3" t="s">
        <v>97</v>
      </c>
      <c r="S30" s="3" t="s">
        <v>325</v>
      </c>
      <c r="T30" s="3" t="s">
        <v>326</v>
      </c>
      <c r="U30" s="3" t="s">
        <v>327</v>
      </c>
      <c r="V30" s="3" t="s">
        <v>325</v>
      </c>
      <c r="W30" s="3" t="s">
        <v>328</v>
      </c>
      <c r="X30" s="3" t="s">
        <v>328</v>
      </c>
      <c r="Y30" s="3" t="s">
        <v>499</v>
      </c>
      <c r="Z30" s="3" t="s">
        <v>276</v>
      </c>
      <c r="AA30" s="3" t="s">
        <v>276</v>
      </c>
      <c r="AB30" s="3" t="s">
        <v>500</v>
      </c>
      <c r="AC30" s="3" t="s">
        <v>501</v>
      </c>
      <c r="AD30" s="3" t="s">
        <v>97</v>
      </c>
      <c r="AE30" s="3" t="s">
        <v>100</v>
      </c>
      <c r="AF30" s="3" t="s">
        <v>100</v>
      </c>
      <c r="AG30" s="3" t="s">
        <v>500</v>
      </c>
      <c r="AH30" s="3" t="s">
        <v>101</v>
      </c>
      <c r="AI30" s="3" t="s">
        <v>138</v>
      </c>
      <c r="AJ30" s="3" t="s">
        <v>333</v>
      </c>
      <c r="AK30" s="3" t="s">
        <v>334</v>
      </c>
    </row>
    <row r="31" spans="1:37" ht="45" customHeight="1" x14ac:dyDescent="0.25">
      <c r="A31" s="3" t="s">
        <v>502</v>
      </c>
      <c r="B31" s="3" t="s">
        <v>89</v>
      </c>
      <c r="C31" s="3" t="s">
        <v>321</v>
      </c>
      <c r="D31" s="3" t="s">
        <v>296</v>
      </c>
      <c r="E31" s="3" t="s">
        <v>108</v>
      </c>
      <c r="F31" s="3" t="s">
        <v>91</v>
      </c>
      <c r="G31" s="3" t="s">
        <v>503</v>
      </c>
      <c r="H31" s="3" t="s">
        <v>503</v>
      </c>
      <c r="I31" s="3" t="s">
        <v>234</v>
      </c>
      <c r="J31" s="3" t="s">
        <v>504</v>
      </c>
      <c r="K31" s="3" t="s">
        <v>340</v>
      </c>
      <c r="L31" s="3" t="s">
        <v>492</v>
      </c>
      <c r="M31" s="3" t="s">
        <v>94</v>
      </c>
      <c r="N31" s="3" t="s">
        <v>95</v>
      </c>
      <c r="O31" s="3" t="s">
        <v>505</v>
      </c>
      <c r="P31" s="3" t="s">
        <v>96</v>
      </c>
      <c r="Q31" s="3" t="s">
        <v>97</v>
      </c>
      <c r="R31" s="3" t="s">
        <v>97</v>
      </c>
      <c r="S31" s="3" t="s">
        <v>325</v>
      </c>
      <c r="T31" s="3" t="s">
        <v>326</v>
      </c>
      <c r="U31" s="3" t="s">
        <v>327</v>
      </c>
      <c r="V31" s="3" t="s">
        <v>325</v>
      </c>
      <c r="W31" s="3" t="s">
        <v>326</v>
      </c>
      <c r="X31" s="3" t="s">
        <v>386</v>
      </c>
      <c r="Y31" s="3" t="s">
        <v>505</v>
      </c>
      <c r="Z31" s="3" t="s">
        <v>387</v>
      </c>
      <c r="AA31" s="3" t="s">
        <v>387</v>
      </c>
      <c r="AB31" s="3" t="s">
        <v>506</v>
      </c>
      <c r="AC31" s="3" t="s">
        <v>186</v>
      </c>
      <c r="AD31" s="3" t="s">
        <v>97</v>
      </c>
      <c r="AE31" s="3" t="s">
        <v>100</v>
      </c>
      <c r="AF31" s="3" t="s">
        <v>100</v>
      </c>
      <c r="AG31" s="3" t="s">
        <v>506</v>
      </c>
      <c r="AH31" s="3" t="s">
        <v>101</v>
      </c>
      <c r="AI31" s="3" t="s">
        <v>138</v>
      </c>
      <c r="AJ31" s="3" t="s">
        <v>333</v>
      </c>
      <c r="AK31" s="3" t="s">
        <v>334</v>
      </c>
    </row>
    <row r="32" spans="1:37" ht="45" customHeight="1" x14ac:dyDescent="0.25">
      <c r="A32" s="3" t="s">
        <v>507</v>
      </c>
      <c r="B32" s="3" t="s">
        <v>89</v>
      </c>
      <c r="C32" s="3" t="s">
        <v>321</v>
      </c>
      <c r="D32" s="3" t="s">
        <v>296</v>
      </c>
      <c r="E32" s="3" t="s">
        <v>90</v>
      </c>
      <c r="F32" s="3" t="s">
        <v>91</v>
      </c>
      <c r="G32" s="3" t="s">
        <v>92</v>
      </c>
      <c r="H32" s="3" t="s">
        <v>109</v>
      </c>
      <c r="I32" s="3" t="s">
        <v>234</v>
      </c>
      <c r="J32" s="3" t="s">
        <v>508</v>
      </c>
      <c r="K32" s="3" t="s">
        <v>410</v>
      </c>
      <c r="L32" s="3" t="s">
        <v>411</v>
      </c>
      <c r="M32" s="3" t="s">
        <v>94</v>
      </c>
      <c r="N32" s="3" t="s">
        <v>95</v>
      </c>
      <c r="O32" s="3" t="s">
        <v>505</v>
      </c>
      <c r="P32" s="3" t="s">
        <v>96</v>
      </c>
      <c r="Q32" s="3" t="s">
        <v>97</v>
      </c>
      <c r="R32" s="3" t="s">
        <v>97</v>
      </c>
      <c r="S32" s="3" t="s">
        <v>325</v>
      </c>
      <c r="T32" s="3" t="s">
        <v>326</v>
      </c>
      <c r="U32" s="3" t="s">
        <v>327</v>
      </c>
      <c r="V32" s="3" t="s">
        <v>325</v>
      </c>
      <c r="W32" s="3" t="s">
        <v>326</v>
      </c>
      <c r="X32" s="3" t="s">
        <v>386</v>
      </c>
      <c r="Y32" s="3" t="s">
        <v>505</v>
      </c>
      <c r="Z32" s="3" t="s">
        <v>387</v>
      </c>
      <c r="AA32" s="3" t="s">
        <v>387</v>
      </c>
      <c r="AB32" s="3" t="s">
        <v>509</v>
      </c>
      <c r="AC32" s="3" t="s">
        <v>209</v>
      </c>
      <c r="AD32" s="3" t="s">
        <v>97</v>
      </c>
      <c r="AE32" s="3" t="s">
        <v>100</v>
      </c>
      <c r="AF32" s="3" t="s">
        <v>100</v>
      </c>
      <c r="AG32" s="3" t="s">
        <v>509</v>
      </c>
      <c r="AH32" s="3" t="s">
        <v>101</v>
      </c>
      <c r="AI32" s="3" t="s">
        <v>138</v>
      </c>
      <c r="AJ32" s="3" t="s">
        <v>333</v>
      </c>
      <c r="AK32" s="3" t="s">
        <v>334</v>
      </c>
    </row>
    <row r="33" spans="1:37" ht="45" customHeight="1" x14ac:dyDescent="0.25">
      <c r="A33" s="3" t="s">
        <v>510</v>
      </c>
      <c r="B33" s="3" t="s">
        <v>89</v>
      </c>
      <c r="C33" s="3" t="s">
        <v>321</v>
      </c>
      <c r="D33" s="3" t="s">
        <v>296</v>
      </c>
      <c r="E33" s="3" t="s">
        <v>90</v>
      </c>
      <c r="F33" s="3" t="s">
        <v>91</v>
      </c>
      <c r="G33" s="3" t="s">
        <v>114</v>
      </c>
      <c r="H33" s="3" t="s">
        <v>114</v>
      </c>
      <c r="I33" s="3" t="s">
        <v>234</v>
      </c>
      <c r="J33" s="3" t="s">
        <v>382</v>
      </c>
      <c r="K33" s="3" t="s">
        <v>383</v>
      </c>
      <c r="L33" s="3" t="s">
        <v>384</v>
      </c>
      <c r="M33" s="3" t="s">
        <v>94</v>
      </c>
      <c r="N33" s="3" t="s">
        <v>95</v>
      </c>
      <c r="O33" s="3" t="s">
        <v>505</v>
      </c>
      <c r="P33" s="3" t="s">
        <v>96</v>
      </c>
      <c r="Q33" s="3" t="s">
        <v>97</v>
      </c>
      <c r="R33" s="3" t="s">
        <v>97</v>
      </c>
      <c r="S33" s="3" t="s">
        <v>325</v>
      </c>
      <c r="T33" s="3" t="s">
        <v>326</v>
      </c>
      <c r="U33" s="3" t="s">
        <v>327</v>
      </c>
      <c r="V33" s="3" t="s">
        <v>325</v>
      </c>
      <c r="W33" s="3" t="s">
        <v>326</v>
      </c>
      <c r="X33" s="3" t="s">
        <v>386</v>
      </c>
      <c r="Y33" s="3" t="s">
        <v>505</v>
      </c>
      <c r="Z33" s="3" t="s">
        <v>387</v>
      </c>
      <c r="AA33" s="3" t="s">
        <v>387</v>
      </c>
      <c r="AB33" s="3" t="s">
        <v>511</v>
      </c>
      <c r="AC33" s="3" t="s">
        <v>191</v>
      </c>
      <c r="AD33" s="3" t="s">
        <v>97</v>
      </c>
      <c r="AE33" s="3" t="s">
        <v>100</v>
      </c>
      <c r="AF33" s="3" t="s">
        <v>100</v>
      </c>
      <c r="AG33" s="3" t="s">
        <v>511</v>
      </c>
      <c r="AH33" s="3" t="s">
        <v>101</v>
      </c>
      <c r="AI33" s="3" t="s">
        <v>138</v>
      </c>
      <c r="AJ33" s="3" t="s">
        <v>333</v>
      </c>
      <c r="AK33" s="3" t="s">
        <v>334</v>
      </c>
    </row>
    <row r="34" spans="1:37" ht="45" customHeight="1" x14ac:dyDescent="0.25">
      <c r="A34" s="3" t="s">
        <v>512</v>
      </c>
      <c r="B34" s="3" t="s">
        <v>89</v>
      </c>
      <c r="C34" s="3" t="s">
        <v>321</v>
      </c>
      <c r="D34" s="3" t="s">
        <v>296</v>
      </c>
      <c r="E34" s="3" t="s">
        <v>90</v>
      </c>
      <c r="F34" s="3" t="s">
        <v>102</v>
      </c>
      <c r="G34" s="3" t="s">
        <v>141</v>
      </c>
      <c r="H34" s="3" t="s">
        <v>408</v>
      </c>
      <c r="I34" s="3" t="s">
        <v>234</v>
      </c>
      <c r="J34" s="3" t="s">
        <v>409</v>
      </c>
      <c r="K34" s="3" t="s">
        <v>410</v>
      </c>
      <c r="L34" s="3" t="s">
        <v>411</v>
      </c>
      <c r="M34" s="3" t="s">
        <v>142</v>
      </c>
      <c r="N34" s="3" t="s">
        <v>95</v>
      </c>
      <c r="O34" s="3" t="s">
        <v>513</v>
      </c>
      <c r="P34" s="3" t="s">
        <v>96</v>
      </c>
      <c r="Q34" s="3" t="s">
        <v>97</v>
      </c>
      <c r="R34" s="3" t="s">
        <v>97</v>
      </c>
      <c r="S34" s="3" t="s">
        <v>325</v>
      </c>
      <c r="T34" s="3" t="s">
        <v>326</v>
      </c>
      <c r="U34" s="3" t="s">
        <v>327</v>
      </c>
      <c r="V34" s="3" t="s">
        <v>325</v>
      </c>
      <c r="W34" s="3" t="s">
        <v>413</v>
      </c>
      <c r="X34" s="3" t="s">
        <v>414</v>
      </c>
      <c r="Y34" s="3" t="s">
        <v>513</v>
      </c>
      <c r="Z34" s="3" t="s">
        <v>403</v>
      </c>
      <c r="AA34" s="3" t="s">
        <v>415</v>
      </c>
      <c r="AB34" s="3" t="s">
        <v>514</v>
      </c>
      <c r="AC34" s="3" t="s">
        <v>515</v>
      </c>
      <c r="AD34" s="3" t="s">
        <v>97</v>
      </c>
      <c r="AE34" s="3" t="s">
        <v>100</v>
      </c>
      <c r="AF34" s="3" t="s">
        <v>100</v>
      </c>
      <c r="AG34" s="3" t="s">
        <v>514</v>
      </c>
      <c r="AH34" s="3" t="s">
        <v>101</v>
      </c>
      <c r="AI34" s="3" t="s">
        <v>138</v>
      </c>
      <c r="AJ34" s="3" t="s">
        <v>333</v>
      </c>
      <c r="AK34" s="3" t="s">
        <v>334</v>
      </c>
    </row>
    <row r="35" spans="1:37" ht="45" customHeight="1" x14ac:dyDescent="0.25">
      <c r="A35" s="3" t="s">
        <v>516</v>
      </c>
      <c r="B35" s="3" t="s">
        <v>89</v>
      </c>
      <c r="C35" s="3" t="s">
        <v>321</v>
      </c>
      <c r="D35" s="3" t="s">
        <v>296</v>
      </c>
      <c r="E35" s="3" t="s">
        <v>90</v>
      </c>
      <c r="F35" s="3" t="s">
        <v>102</v>
      </c>
      <c r="G35" s="3" t="s">
        <v>141</v>
      </c>
      <c r="H35" s="3" t="s">
        <v>408</v>
      </c>
      <c r="I35" s="3" t="s">
        <v>234</v>
      </c>
      <c r="J35" s="3" t="s">
        <v>409</v>
      </c>
      <c r="K35" s="3" t="s">
        <v>410</v>
      </c>
      <c r="L35" s="3" t="s">
        <v>411</v>
      </c>
      <c r="M35" s="3" t="s">
        <v>142</v>
      </c>
      <c r="N35" s="3" t="s">
        <v>95</v>
      </c>
      <c r="O35" s="3" t="s">
        <v>513</v>
      </c>
      <c r="P35" s="3" t="s">
        <v>96</v>
      </c>
      <c r="Q35" s="3" t="s">
        <v>97</v>
      </c>
      <c r="R35" s="3" t="s">
        <v>97</v>
      </c>
      <c r="S35" s="3" t="s">
        <v>325</v>
      </c>
      <c r="T35" s="3" t="s">
        <v>326</v>
      </c>
      <c r="U35" s="3" t="s">
        <v>327</v>
      </c>
      <c r="V35" s="3" t="s">
        <v>325</v>
      </c>
      <c r="W35" s="3" t="s">
        <v>413</v>
      </c>
      <c r="X35" s="3" t="s">
        <v>414</v>
      </c>
      <c r="Y35" s="3" t="s">
        <v>513</v>
      </c>
      <c r="Z35" s="3" t="s">
        <v>403</v>
      </c>
      <c r="AA35" s="3" t="s">
        <v>415</v>
      </c>
      <c r="AB35" s="3" t="s">
        <v>517</v>
      </c>
      <c r="AC35" s="3" t="s">
        <v>518</v>
      </c>
      <c r="AD35" s="3" t="s">
        <v>97</v>
      </c>
      <c r="AE35" s="3" t="s">
        <v>100</v>
      </c>
      <c r="AF35" s="3" t="s">
        <v>100</v>
      </c>
      <c r="AG35" s="3" t="s">
        <v>517</v>
      </c>
      <c r="AH35" s="3" t="s">
        <v>101</v>
      </c>
      <c r="AI35" s="3" t="s">
        <v>138</v>
      </c>
      <c r="AJ35" s="3" t="s">
        <v>333</v>
      </c>
      <c r="AK35" s="3" t="s">
        <v>334</v>
      </c>
    </row>
    <row r="36" spans="1:37" ht="45" customHeight="1" x14ac:dyDescent="0.25">
      <c r="A36" s="3" t="s">
        <v>519</v>
      </c>
      <c r="B36" s="3" t="s">
        <v>89</v>
      </c>
      <c r="C36" s="3" t="s">
        <v>321</v>
      </c>
      <c r="D36" s="3" t="s">
        <v>296</v>
      </c>
      <c r="E36" s="3" t="s">
        <v>108</v>
      </c>
      <c r="F36" s="3" t="s">
        <v>396</v>
      </c>
      <c r="G36" s="3" t="s">
        <v>397</v>
      </c>
      <c r="H36" s="3" t="s">
        <v>398</v>
      </c>
      <c r="I36" s="3" t="s">
        <v>234</v>
      </c>
      <c r="J36" s="3" t="s">
        <v>436</v>
      </c>
      <c r="K36" s="3" t="s">
        <v>349</v>
      </c>
      <c r="L36" s="3" t="s">
        <v>350</v>
      </c>
      <c r="M36" s="3" t="s">
        <v>94</v>
      </c>
      <c r="N36" s="3" t="s">
        <v>95</v>
      </c>
      <c r="O36" s="3" t="s">
        <v>520</v>
      </c>
      <c r="P36" s="3" t="s">
        <v>96</v>
      </c>
      <c r="Q36" s="3" t="s">
        <v>97</v>
      </c>
      <c r="R36" s="3" t="s">
        <v>97</v>
      </c>
      <c r="S36" s="3" t="s">
        <v>325</v>
      </c>
      <c r="T36" s="3" t="s">
        <v>326</v>
      </c>
      <c r="U36" s="3" t="s">
        <v>327</v>
      </c>
      <c r="V36" s="3" t="s">
        <v>325</v>
      </c>
      <c r="W36" s="3" t="s">
        <v>326</v>
      </c>
      <c r="X36" s="3" t="s">
        <v>521</v>
      </c>
      <c r="Y36" s="3" t="s">
        <v>520</v>
      </c>
      <c r="Z36" s="3" t="s">
        <v>522</v>
      </c>
      <c r="AA36" s="3" t="s">
        <v>307</v>
      </c>
      <c r="AB36" s="3" t="s">
        <v>523</v>
      </c>
      <c r="AC36" s="3" t="s">
        <v>524</v>
      </c>
      <c r="AD36" s="3" t="s">
        <v>97</v>
      </c>
      <c r="AE36" s="3" t="s">
        <v>100</v>
      </c>
      <c r="AF36" s="3" t="s">
        <v>100</v>
      </c>
      <c r="AG36" s="3" t="s">
        <v>523</v>
      </c>
      <c r="AH36" s="3" t="s">
        <v>101</v>
      </c>
      <c r="AI36" s="3" t="s">
        <v>138</v>
      </c>
      <c r="AJ36" s="3" t="s">
        <v>333</v>
      </c>
      <c r="AK36" s="3" t="s">
        <v>334</v>
      </c>
    </row>
    <row r="37" spans="1:37" ht="45" customHeight="1" x14ac:dyDescent="0.25">
      <c r="A37" s="3" t="s">
        <v>525</v>
      </c>
      <c r="B37" s="3" t="s">
        <v>89</v>
      </c>
      <c r="C37" s="3" t="s">
        <v>321</v>
      </c>
      <c r="D37" s="3" t="s">
        <v>296</v>
      </c>
      <c r="E37" s="3" t="s">
        <v>108</v>
      </c>
      <c r="F37" s="3" t="s">
        <v>396</v>
      </c>
      <c r="G37" s="3" t="s">
        <v>397</v>
      </c>
      <c r="H37" s="3" t="s">
        <v>398</v>
      </c>
      <c r="I37" s="3" t="s">
        <v>234</v>
      </c>
      <c r="J37" s="3" t="s">
        <v>443</v>
      </c>
      <c r="K37" s="3" t="s">
        <v>444</v>
      </c>
      <c r="L37" s="3" t="s">
        <v>445</v>
      </c>
      <c r="M37" s="3" t="s">
        <v>94</v>
      </c>
      <c r="N37" s="3" t="s">
        <v>95</v>
      </c>
      <c r="O37" s="3" t="s">
        <v>526</v>
      </c>
      <c r="P37" s="3" t="s">
        <v>96</v>
      </c>
      <c r="Q37" s="3" t="s">
        <v>97</v>
      </c>
      <c r="R37" s="3" t="s">
        <v>97</v>
      </c>
      <c r="S37" s="3" t="s">
        <v>325</v>
      </c>
      <c r="T37" s="3" t="s">
        <v>326</v>
      </c>
      <c r="U37" s="3" t="s">
        <v>327</v>
      </c>
      <c r="V37" s="3" t="s">
        <v>325</v>
      </c>
      <c r="W37" s="3" t="s">
        <v>326</v>
      </c>
      <c r="X37" s="3" t="s">
        <v>527</v>
      </c>
      <c r="Y37" s="3" t="s">
        <v>526</v>
      </c>
      <c r="Z37" s="3" t="s">
        <v>387</v>
      </c>
      <c r="AA37" s="3" t="s">
        <v>528</v>
      </c>
      <c r="AB37" s="3" t="s">
        <v>529</v>
      </c>
      <c r="AC37" s="3" t="s">
        <v>530</v>
      </c>
      <c r="AD37" s="3" t="s">
        <v>97</v>
      </c>
      <c r="AE37" s="3" t="s">
        <v>100</v>
      </c>
      <c r="AF37" s="3" t="s">
        <v>100</v>
      </c>
      <c r="AG37" s="3" t="s">
        <v>529</v>
      </c>
      <c r="AH37" s="3" t="s">
        <v>101</v>
      </c>
      <c r="AI37" s="3" t="s">
        <v>138</v>
      </c>
      <c r="AJ37" s="3" t="s">
        <v>333</v>
      </c>
      <c r="AK37" s="3" t="s">
        <v>334</v>
      </c>
    </row>
    <row r="38" spans="1:37" ht="45" customHeight="1" x14ac:dyDescent="0.25">
      <c r="A38" s="3" t="s">
        <v>531</v>
      </c>
      <c r="B38" s="3" t="s">
        <v>89</v>
      </c>
      <c r="C38" s="3" t="s">
        <v>321</v>
      </c>
      <c r="D38" s="3" t="s">
        <v>296</v>
      </c>
      <c r="E38" s="3" t="s">
        <v>108</v>
      </c>
      <c r="F38" s="3" t="s">
        <v>396</v>
      </c>
      <c r="G38" s="3" t="s">
        <v>397</v>
      </c>
      <c r="H38" s="3" t="s">
        <v>398</v>
      </c>
      <c r="I38" s="3" t="s">
        <v>234</v>
      </c>
      <c r="J38" s="3" t="s">
        <v>532</v>
      </c>
      <c r="K38" s="3" t="s">
        <v>493</v>
      </c>
      <c r="L38" s="3" t="s">
        <v>533</v>
      </c>
      <c r="M38" s="3" t="s">
        <v>94</v>
      </c>
      <c r="N38" s="3" t="s">
        <v>95</v>
      </c>
      <c r="O38" s="3" t="s">
        <v>534</v>
      </c>
      <c r="P38" s="3" t="s">
        <v>96</v>
      </c>
      <c r="Q38" s="3" t="s">
        <v>97</v>
      </c>
      <c r="R38" s="3" t="s">
        <v>97</v>
      </c>
      <c r="S38" s="3" t="s">
        <v>325</v>
      </c>
      <c r="T38" s="3" t="s">
        <v>326</v>
      </c>
      <c r="U38" s="3" t="s">
        <v>327</v>
      </c>
      <c r="V38" s="3" t="s">
        <v>325</v>
      </c>
      <c r="W38" s="3" t="s">
        <v>328</v>
      </c>
      <c r="X38" s="3" t="s">
        <v>328</v>
      </c>
      <c r="Y38" s="3" t="s">
        <v>534</v>
      </c>
      <c r="Z38" s="3" t="s">
        <v>387</v>
      </c>
      <c r="AA38" s="3" t="s">
        <v>528</v>
      </c>
      <c r="AB38" s="3" t="s">
        <v>535</v>
      </c>
      <c r="AC38" s="3" t="s">
        <v>536</v>
      </c>
      <c r="AD38" s="3" t="s">
        <v>97</v>
      </c>
      <c r="AE38" s="3" t="s">
        <v>100</v>
      </c>
      <c r="AF38" s="3" t="s">
        <v>100</v>
      </c>
      <c r="AG38" s="3" t="s">
        <v>535</v>
      </c>
      <c r="AH38" s="3" t="s">
        <v>101</v>
      </c>
      <c r="AI38" s="3" t="s">
        <v>138</v>
      </c>
      <c r="AJ38" s="3" t="s">
        <v>333</v>
      </c>
      <c r="AK38" s="3" t="s">
        <v>334</v>
      </c>
    </row>
    <row r="39" spans="1:37" ht="45" customHeight="1" x14ac:dyDescent="0.25">
      <c r="A39" s="3" t="s">
        <v>537</v>
      </c>
      <c r="B39" s="3" t="s">
        <v>89</v>
      </c>
      <c r="C39" s="3" t="s">
        <v>321</v>
      </c>
      <c r="D39" s="3" t="s">
        <v>296</v>
      </c>
      <c r="E39" s="3" t="s">
        <v>90</v>
      </c>
      <c r="F39" s="3" t="s">
        <v>91</v>
      </c>
      <c r="G39" s="3" t="s">
        <v>92</v>
      </c>
      <c r="H39" s="3" t="s">
        <v>170</v>
      </c>
      <c r="I39" s="3" t="s">
        <v>234</v>
      </c>
      <c r="J39" s="3" t="s">
        <v>322</v>
      </c>
      <c r="K39" s="3" t="s">
        <v>323</v>
      </c>
      <c r="L39" s="3" t="s">
        <v>323</v>
      </c>
      <c r="M39" s="3" t="s">
        <v>94</v>
      </c>
      <c r="N39" s="3" t="s">
        <v>95</v>
      </c>
      <c r="O39" s="3" t="s">
        <v>538</v>
      </c>
      <c r="P39" s="3" t="s">
        <v>96</v>
      </c>
      <c r="Q39" s="3" t="s">
        <v>97</v>
      </c>
      <c r="R39" s="3" t="s">
        <v>97</v>
      </c>
      <c r="S39" s="3" t="s">
        <v>325</v>
      </c>
      <c r="T39" s="3" t="s">
        <v>326</v>
      </c>
      <c r="U39" s="3" t="s">
        <v>327</v>
      </c>
      <c r="V39" s="3" t="s">
        <v>325</v>
      </c>
      <c r="W39" s="3" t="s">
        <v>328</v>
      </c>
      <c r="X39" s="3" t="s">
        <v>328</v>
      </c>
      <c r="Y39" s="3" t="s">
        <v>538</v>
      </c>
      <c r="Z39" s="3" t="s">
        <v>329</v>
      </c>
      <c r="AA39" s="3" t="s">
        <v>330</v>
      </c>
      <c r="AB39" s="3" t="s">
        <v>539</v>
      </c>
      <c r="AC39" s="3" t="s">
        <v>540</v>
      </c>
      <c r="AD39" s="3" t="s">
        <v>97</v>
      </c>
      <c r="AE39" s="3" t="s">
        <v>100</v>
      </c>
      <c r="AF39" s="3" t="s">
        <v>100</v>
      </c>
      <c r="AG39" s="3" t="s">
        <v>539</v>
      </c>
      <c r="AH39" s="3" t="s">
        <v>101</v>
      </c>
      <c r="AI39" s="3" t="s">
        <v>138</v>
      </c>
      <c r="AJ39" s="3" t="s">
        <v>333</v>
      </c>
      <c r="AK39" s="3" t="s">
        <v>334</v>
      </c>
    </row>
    <row r="40" spans="1:37" ht="45" customHeight="1" x14ac:dyDescent="0.25">
      <c r="A40" s="3" t="s">
        <v>541</v>
      </c>
      <c r="B40" s="3" t="s">
        <v>89</v>
      </c>
      <c r="C40" s="3" t="s">
        <v>321</v>
      </c>
      <c r="D40" s="3" t="s">
        <v>296</v>
      </c>
      <c r="E40" s="3" t="s">
        <v>108</v>
      </c>
      <c r="F40" s="3" t="s">
        <v>91</v>
      </c>
      <c r="G40" s="3" t="s">
        <v>503</v>
      </c>
      <c r="H40" s="3" t="s">
        <v>503</v>
      </c>
      <c r="I40" s="3" t="s">
        <v>234</v>
      </c>
      <c r="J40" s="3" t="s">
        <v>504</v>
      </c>
      <c r="K40" s="3" t="s">
        <v>340</v>
      </c>
      <c r="L40" s="3" t="s">
        <v>492</v>
      </c>
      <c r="M40" s="3" t="s">
        <v>94</v>
      </c>
      <c r="N40" s="3" t="s">
        <v>95</v>
      </c>
      <c r="O40" s="3" t="s">
        <v>542</v>
      </c>
      <c r="P40" s="3" t="s">
        <v>96</v>
      </c>
      <c r="Q40" s="3" t="s">
        <v>97</v>
      </c>
      <c r="R40" s="3" t="s">
        <v>97</v>
      </c>
      <c r="S40" s="3" t="s">
        <v>325</v>
      </c>
      <c r="T40" s="3" t="s">
        <v>326</v>
      </c>
      <c r="U40" s="3" t="s">
        <v>327</v>
      </c>
      <c r="V40" s="3" t="s">
        <v>325</v>
      </c>
      <c r="W40" s="3" t="s">
        <v>326</v>
      </c>
      <c r="X40" s="3" t="s">
        <v>386</v>
      </c>
      <c r="Y40" s="3" t="s">
        <v>542</v>
      </c>
      <c r="Z40" s="3" t="s">
        <v>543</v>
      </c>
      <c r="AA40" s="3" t="s">
        <v>543</v>
      </c>
      <c r="AB40" s="3" t="s">
        <v>544</v>
      </c>
      <c r="AC40" s="3" t="s">
        <v>345</v>
      </c>
      <c r="AD40" s="3" t="s">
        <v>97</v>
      </c>
      <c r="AE40" s="3" t="s">
        <v>100</v>
      </c>
      <c r="AF40" s="3" t="s">
        <v>100</v>
      </c>
      <c r="AG40" s="3" t="s">
        <v>544</v>
      </c>
      <c r="AH40" s="3" t="s">
        <v>101</v>
      </c>
      <c r="AI40" s="3" t="s">
        <v>138</v>
      </c>
      <c r="AJ40" s="3" t="s">
        <v>333</v>
      </c>
      <c r="AK40" s="3" t="s">
        <v>334</v>
      </c>
    </row>
    <row r="41" spans="1:37" ht="45" customHeight="1" x14ac:dyDescent="0.25">
      <c r="A41" s="3" t="s">
        <v>545</v>
      </c>
      <c r="B41" s="3" t="s">
        <v>89</v>
      </c>
      <c r="C41" s="3" t="s">
        <v>321</v>
      </c>
      <c r="D41" s="3" t="s">
        <v>296</v>
      </c>
      <c r="E41" s="3" t="s">
        <v>90</v>
      </c>
      <c r="F41" s="3" t="s">
        <v>91</v>
      </c>
      <c r="G41" s="3" t="s">
        <v>114</v>
      </c>
      <c r="H41" s="3" t="s">
        <v>114</v>
      </c>
      <c r="I41" s="3" t="s">
        <v>234</v>
      </c>
      <c r="J41" s="3" t="s">
        <v>382</v>
      </c>
      <c r="K41" s="3" t="s">
        <v>383</v>
      </c>
      <c r="L41" s="3" t="s">
        <v>384</v>
      </c>
      <c r="M41" s="3" t="s">
        <v>94</v>
      </c>
      <c r="N41" s="3" t="s">
        <v>95</v>
      </c>
      <c r="O41" s="3" t="s">
        <v>546</v>
      </c>
      <c r="P41" s="3" t="s">
        <v>96</v>
      </c>
      <c r="Q41" s="3" t="s">
        <v>97</v>
      </c>
      <c r="R41" s="3" t="s">
        <v>97</v>
      </c>
      <c r="S41" s="3" t="s">
        <v>325</v>
      </c>
      <c r="T41" s="3" t="s">
        <v>326</v>
      </c>
      <c r="U41" s="3" t="s">
        <v>327</v>
      </c>
      <c r="V41" s="3" t="s">
        <v>325</v>
      </c>
      <c r="W41" s="3" t="s">
        <v>326</v>
      </c>
      <c r="X41" s="3" t="s">
        <v>386</v>
      </c>
      <c r="Y41" s="3" t="s">
        <v>546</v>
      </c>
      <c r="Z41" s="3" t="s">
        <v>543</v>
      </c>
      <c r="AA41" s="3" t="s">
        <v>543</v>
      </c>
      <c r="AB41" s="3" t="s">
        <v>547</v>
      </c>
      <c r="AC41" s="3" t="s">
        <v>191</v>
      </c>
      <c r="AD41" s="3" t="s">
        <v>97</v>
      </c>
      <c r="AE41" s="3" t="s">
        <v>100</v>
      </c>
      <c r="AF41" s="3" t="s">
        <v>100</v>
      </c>
      <c r="AG41" s="3" t="s">
        <v>547</v>
      </c>
      <c r="AH41" s="3" t="s">
        <v>101</v>
      </c>
      <c r="AI41" s="3" t="s">
        <v>138</v>
      </c>
      <c r="AJ41" s="3" t="s">
        <v>333</v>
      </c>
      <c r="AK41" s="3" t="s">
        <v>334</v>
      </c>
    </row>
    <row r="42" spans="1:37" ht="45" customHeight="1" x14ac:dyDescent="0.25">
      <c r="A42" s="3" t="s">
        <v>548</v>
      </c>
      <c r="B42" s="3" t="s">
        <v>89</v>
      </c>
      <c r="C42" s="3" t="s">
        <v>321</v>
      </c>
      <c r="D42" s="3" t="s">
        <v>296</v>
      </c>
      <c r="E42" s="3" t="s">
        <v>108</v>
      </c>
      <c r="F42" s="3" t="s">
        <v>396</v>
      </c>
      <c r="G42" s="3" t="s">
        <v>398</v>
      </c>
      <c r="H42" s="3" t="s">
        <v>398</v>
      </c>
      <c r="I42" s="3" t="s">
        <v>234</v>
      </c>
      <c r="J42" s="3" t="s">
        <v>399</v>
      </c>
      <c r="K42" s="3" t="s">
        <v>340</v>
      </c>
      <c r="L42" s="3" t="s">
        <v>400</v>
      </c>
      <c r="M42" s="3" t="s">
        <v>94</v>
      </c>
      <c r="N42" s="3" t="s">
        <v>95</v>
      </c>
      <c r="O42" s="3" t="s">
        <v>534</v>
      </c>
      <c r="P42" s="3" t="s">
        <v>96</v>
      </c>
      <c r="Q42" s="3" t="s">
        <v>97</v>
      </c>
      <c r="R42" s="3" t="s">
        <v>97</v>
      </c>
      <c r="S42" s="3" t="s">
        <v>325</v>
      </c>
      <c r="T42" s="3" t="s">
        <v>326</v>
      </c>
      <c r="U42" s="3" t="s">
        <v>327</v>
      </c>
      <c r="V42" s="3" t="s">
        <v>325</v>
      </c>
      <c r="W42" s="3" t="s">
        <v>328</v>
      </c>
      <c r="X42" s="3" t="s">
        <v>328</v>
      </c>
      <c r="Y42" s="3" t="s">
        <v>534</v>
      </c>
      <c r="Z42" s="3" t="s">
        <v>387</v>
      </c>
      <c r="AA42" s="3" t="s">
        <v>528</v>
      </c>
      <c r="AB42" s="3" t="s">
        <v>549</v>
      </c>
      <c r="AC42" s="3" t="s">
        <v>536</v>
      </c>
      <c r="AD42" s="3" t="s">
        <v>97</v>
      </c>
      <c r="AE42" s="3" t="s">
        <v>100</v>
      </c>
      <c r="AF42" s="3" t="s">
        <v>100</v>
      </c>
      <c r="AG42" s="3" t="s">
        <v>549</v>
      </c>
      <c r="AH42" s="3" t="s">
        <v>101</v>
      </c>
      <c r="AI42" s="3" t="s">
        <v>138</v>
      </c>
      <c r="AJ42" s="3" t="s">
        <v>333</v>
      </c>
      <c r="AK42" s="3" t="s">
        <v>334</v>
      </c>
    </row>
    <row r="43" spans="1:37" ht="45" customHeight="1" x14ac:dyDescent="0.25">
      <c r="A43" s="3" t="s">
        <v>550</v>
      </c>
      <c r="B43" s="3" t="s">
        <v>89</v>
      </c>
      <c r="C43" s="3" t="s">
        <v>321</v>
      </c>
      <c r="D43" s="3" t="s">
        <v>296</v>
      </c>
      <c r="E43" s="3" t="s">
        <v>108</v>
      </c>
      <c r="F43" s="3" t="s">
        <v>396</v>
      </c>
      <c r="G43" s="3" t="s">
        <v>398</v>
      </c>
      <c r="H43" s="3" t="s">
        <v>398</v>
      </c>
      <c r="I43" s="3" t="s">
        <v>234</v>
      </c>
      <c r="J43" s="3" t="s">
        <v>436</v>
      </c>
      <c r="K43" s="3" t="s">
        <v>349</v>
      </c>
      <c r="L43" s="3" t="s">
        <v>350</v>
      </c>
      <c r="M43" s="3" t="s">
        <v>94</v>
      </c>
      <c r="N43" s="3" t="s">
        <v>95</v>
      </c>
      <c r="O43" s="3" t="s">
        <v>551</v>
      </c>
      <c r="P43" s="3" t="s">
        <v>96</v>
      </c>
      <c r="Q43" s="3" t="s">
        <v>97</v>
      </c>
      <c r="R43" s="3" t="s">
        <v>97</v>
      </c>
      <c r="S43" s="3" t="s">
        <v>325</v>
      </c>
      <c r="T43" s="3" t="s">
        <v>326</v>
      </c>
      <c r="U43" s="3" t="s">
        <v>327</v>
      </c>
      <c r="V43" s="3" t="s">
        <v>325</v>
      </c>
      <c r="W43" s="3" t="s">
        <v>326</v>
      </c>
      <c r="X43" s="3" t="s">
        <v>552</v>
      </c>
      <c r="Y43" s="3" t="s">
        <v>551</v>
      </c>
      <c r="Z43" s="3" t="s">
        <v>372</v>
      </c>
      <c r="AA43" s="3" t="s">
        <v>522</v>
      </c>
      <c r="AB43" s="3" t="s">
        <v>553</v>
      </c>
      <c r="AC43" s="3" t="s">
        <v>554</v>
      </c>
      <c r="AD43" s="3" t="s">
        <v>97</v>
      </c>
      <c r="AE43" s="3" t="s">
        <v>100</v>
      </c>
      <c r="AF43" s="3" t="s">
        <v>100</v>
      </c>
      <c r="AG43" s="3" t="s">
        <v>553</v>
      </c>
      <c r="AH43" s="3" t="s">
        <v>101</v>
      </c>
      <c r="AI43" s="3" t="s">
        <v>138</v>
      </c>
      <c r="AJ43" s="3" t="s">
        <v>333</v>
      </c>
      <c r="AK43" s="3" t="s">
        <v>334</v>
      </c>
    </row>
    <row r="44" spans="1:37" ht="45" customHeight="1" x14ac:dyDescent="0.25">
      <c r="A44" s="3" t="s">
        <v>555</v>
      </c>
      <c r="B44" s="3" t="s">
        <v>89</v>
      </c>
      <c r="C44" s="3" t="s">
        <v>321</v>
      </c>
      <c r="D44" s="3" t="s">
        <v>296</v>
      </c>
      <c r="E44" s="3" t="s">
        <v>90</v>
      </c>
      <c r="F44" s="3" t="s">
        <v>91</v>
      </c>
      <c r="G44" s="3" t="s">
        <v>92</v>
      </c>
      <c r="H44" s="3" t="s">
        <v>109</v>
      </c>
      <c r="I44" s="3" t="s">
        <v>234</v>
      </c>
      <c r="J44" s="3" t="s">
        <v>508</v>
      </c>
      <c r="K44" s="3" t="s">
        <v>410</v>
      </c>
      <c r="L44" s="3" t="s">
        <v>411</v>
      </c>
      <c r="M44" s="3" t="s">
        <v>94</v>
      </c>
      <c r="N44" s="3" t="s">
        <v>95</v>
      </c>
      <c r="O44" s="3" t="s">
        <v>556</v>
      </c>
      <c r="P44" s="3" t="s">
        <v>96</v>
      </c>
      <c r="Q44" s="3" t="s">
        <v>97</v>
      </c>
      <c r="R44" s="3" t="s">
        <v>97</v>
      </c>
      <c r="S44" s="3" t="s">
        <v>325</v>
      </c>
      <c r="T44" s="3" t="s">
        <v>326</v>
      </c>
      <c r="U44" s="3" t="s">
        <v>327</v>
      </c>
      <c r="V44" s="3" t="s">
        <v>325</v>
      </c>
      <c r="W44" s="3" t="s">
        <v>326</v>
      </c>
      <c r="X44" s="3" t="s">
        <v>386</v>
      </c>
      <c r="Y44" s="3" t="s">
        <v>556</v>
      </c>
      <c r="Z44" s="3" t="s">
        <v>543</v>
      </c>
      <c r="AA44" s="3" t="s">
        <v>543</v>
      </c>
      <c r="AB44" s="3" t="s">
        <v>557</v>
      </c>
      <c r="AC44" s="3" t="s">
        <v>558</v>
      </c>
      <c r="AD44" s="3" t="s">
        <v>97</v>
      </c>
      <c r="AE44" s="3" t="s">
        <v>100</v>
      </c>
      <c r="AF44" s="3" t="s">
        <v>100</v>
      </c>
      <c r="AG44" s="3" t="s">
        <v>557</v>
      </c>
      <c r="AH44" s="3" t="s">
        <v>101</v>
      </c>
      <c r="AI44" s="3" t="s">
        <v>138</v>
      </c>
      <c r="AJ44" s="3" t="s">
        <v>333</v>
      </c>
      <c r="AK44" s="3" t="s">
        <v>334</v>
      </c>
    </row>
    <row r="45" spans="1:37" ht="45" customHeight="1" x14ac:dyDescent="0.25">
      <c r="A45" s="3" t="s">
        <v>559</v>
      </c>
      <c r="B45" s="3" t="s">
        <v>89</v>
      </c>
      <c r="C45" s="3" t="s">
        <v>321</v>
      </c>
      <c r="D45" s="3" t="s">
        <v>296</v>
      </c>
      <c r="E45" s="3" t="s">
        <v>108</v>
      </c>
      <c r="F45" s="3" t="s">
        <v>396</v>
      </c>
      <c r="G45" s="3" t="s">
        <v>398</v>
      </c>
      <c r="H45" s="3" t="s">
        <v>398</v>
      </c>
      <c r="I45" s="3" t="s">
        <v>234</v>
      </c>
      <c r="J45" s="3" t="s">
        <v>399</v>
      </c>
      <c r="K45" s="3" t="s">
        <v>340</v>
      </c>
      <c r="L45" s="3" t="s">
        <v>400</v>
      </c>
      <c r="M45" s="3" t="s">
        <v>94</v>
      </c>
      <c r="N45" s="3" t="s">
        <v>95</v>
      </c>
      <c r="O45" s="3" t="s">
        <v>560</v>
      </c>
      <c r="P45" s="3" t="s">
        <v>96</v>
      </c>
      <c r="Q45" s="3" t="s">
        <v>97</v>
      </c>
      <c r="R45" s="3" t="s">
        <v>97</v>
      </c>
      <c r="S45" s="3" t="s">
        <v>325</v>
      </c>
      <c r="T45" s="3" t="s">
        <v>326</v>
      </c>
      <c r="U45" s="3" t="s">
        <v>327</v>
      </c>
      <c r="V45" s="3" t="s">
        <v>325</v>
      </c>
      <c r="W45" s="3" t="s">
        <v>326</v>
      </c>
      <c r="X45" s="3" t="s">
        <v>561</v>
      </c>
      <c r="Y45" s="3" t="s">
        <v>560</v>
      </c>
      <c r="Z45" s="3" t="s">
        <v>562</v>
      </c>
      <c r="AA45" s="3" t="s">
        <v>362</v>
      </c>
      <c r="AB45" s="3" t="s">
        <v>563</v>
      </c>
      <c r="AC45" s="3" t="s">
        <v>564</v>
      </c>
      <c r="AD45" s="3" t="s">
        <v>97</v>
      </c>
      <c r="AE45" s="3" t="s">
        <v>100</v>
      </c>
      <c r="AF45" s="3" t="s">
        <v>100</v>
      </c>
      <c r="AG45" s="3" t="s">
        <v>563</v>
      </c>
      <c r="AH45" s="3" t="s">
        <v>101</v>
      </c>
      <c r="AI45" s="3" t="s">
        <v>138</v>
      </c>
      <c r="AJ45" s="3" t="s">
        <v>333</v>
      </c>
      <c r="AK45" s="3" t="s">
        <v>334</v>
      </c>
    </row>
    <row r="46" spans="1:37" ht="45" customHeight="1" x14ac:dyDescent="0.25">
      <c r="A46" s="3" t="s">
        <v>565</v>
      </c>
      <c r="B46" s="3" t="s">
        <v>89</v>
      </c>
      <c r="C46" s="3" t="s">
        <v>321</v>
      </c>
      <c r="D46" s="3" t="s">
        <v>296</v>
      </c>
      <c r="E46" s="3" t="s">
        <v>90</v>
      </c>
      <c r="F46" s="3" t="s">
        <v>91</v>
      </c>
      <c r="G46" s="3" t="s">
        <v>114</v>
      </c>
      <c r="H46" s="3" t="s">
        <v>114</v>
      </c>
      <c r="I46" s="3" t="s">
        <v>234</v>
      </c>
      <c r="J46" s="3" t="s">
        <v>382</v>
      </c>
      <c r="K46" s="3" t="s">
        <v>383</v>
      </c>
      <c r="L46" s="3" t="s">
        <v>384</v>
      </c>
      <c r="M46" s="3" t="s">
        <v>94</v>
      </c>
      <c r="N46" s="3" t="s">
        <v>95</v>
      </c>
      <c r="O46" s="3" t="s">
        <v>566</v>
      </c>
      <c r="P46" s="3" t="s">
        <v>96</v>
      </c>
      <c r="Q46" s="3" t="s">
        <v>97</v>
      </c>
      <c r="R46" s="3" t="s">
        <v>97</v>
      </c>
      <c r="S46" s="3" t="s">
        <v>325</v>
      </c>
      <c r="T46" s="3" t="s">
        <v>326</v>
      </c>
      <c r="U46" s="3" t="s">
        <v>327</v>
      </c>
      <c r="V46" s="3" t="s">
        <v>325</v>
      </c>
      <c r="W46" s="3" t="s">
        <v>326</v>
      </c>
      <c r="X46" s="3" t="s">
        <v>567</v>
      </c>
      <c r="Y46" s="3" t="s">
        <v>568</v>
      </c>
      <c r="Z46" s="3" t="s">
        <v>569</v>
      </c>
      <c r="AA46" s="3" t="s">
        <v>570</v>
      </c>
      <c r="AB46" s="3" t="s">
        <v>571</v>
      </c>
      <c r="AC46" s="3" t="s">
        <v>124</v>
      </c>
      <c r="AD46" s="3" t="s">
        <v>97</v>
      </c>
      <c r="AE46" s="3" t="s">
        <v>100</v>
      </c>
      <c r="AF46" s="3" t="s">
        <v>100</v>
      </c>
      <c r="AG46" s="3" t="s">
        <v>571</v>
      </c>
      <c r="AH46" s="3" t="s">
        <v>101</v>
      </c>
      <c r="AI46" s="3" t="s">
        <v>138</v>
      </c>
      <c r="AJ46" s="3" t="s">
        <v>333</v>
      </c>
      <c r="AK46" s="3" t="s">
        <v>334</v>
      </c>
    </row>
    <row r="47" spans="1:37" ht="45" customHeight="1" x14ac:dyDescent="0.25">
      <c r="A47" s="3" t="s">
        <v>572</v>
      </c>
      <c r="B47" s="3" t="s">
        <v>89</v>
      </c>
      <c r="C47" s="3" t="s">
        <v>321</v>
      </c>
      <c r="D47" s="3" t="s">
        <v>296</v>
      </c>
      <c r="E47" s="3" t="s">
        <v>90</v>
      </c>
      <c r="F47" s="3" t="s">
        <v>91</v>
      </c>
      <c r="G47" s="3" t="s">
        <v>92</v>
      </c>
      <c r="H47" s="3" t="s">
        <v>170</v>
      </c>
      <c r="I47" s="3" t="s">
        <v>234</v>
      </c>
      <c r="J47" s="3" t="s">
        <v>322</v>
      </c>
      <c r="K47" s="3" t="s">
        <v>323</v>
      </c>
      <c r="L47" s="3" t="s">
        <v>323</v>
      </c>
      <c r="M47" s="3" t="s">
        <v>94</v>
      </c>
      <c r="N47" s="3" t="s">
        <v>95</v>
      </c>
      <c r="O47" s="3" t="s">
        <v>573</v>
      </c>
      <c r="P47" s="3" t="s">
        <v>96</v>
      </c>
      <c r="Q47" s="3" t="s">
        <v>97</v>
      </c>
      <c r="R47" s="3" t="s">
        <v>97</v>
      </c>
      <c r="S47" s="3" t="s">
        <v>325</v>
      </c>
      <c r="T47" s="3" t="s">
        <v>326</v>
      </c>
      <c r="U47" s="3" t="s">
        <v>327</v>
      </c>
      <c r="V47" s="3" t="s">
        <v>325</v>
      </c>
      <c r="W47" s="3" t="s">
        <v>328</v>
      </c>
      <c r="X47" s="3" t="s">
        <v>328</v>
      </c>
      <c r="Y47" s="3" t="s">
        <v>573</v>
      </c>
      <c r="Z47" s="3" t="s">
        <v>392</v>
      </c>
      <c r="AA47" s="3" t="s">
        <v>392</v>
      </c>
      <c r="AB47" s="3" t="s">
        <v>574</v>
      </c>
      <c r="AC47" s="3" t="s">
        <v>575</v>
      </c>
      <c r="AD47" s="3" t="s">
        <v>97</v>
      </c>
      <c r="AE47" s="3" t="s">
        <v>100</v>
      </c>
      <c r="AF47" s="3" t="s">
        <v>100</v>
      </c>
      <c r="AG47" s="3" t="s">
        <v>574</v>
      </c>
      <c r="AH47" s="3" t="s">
        <v>101</v>
      </c>
      <c r="AI47" s="3" t="s">
        <v>138</v>
      </c>
      <c r="AJ47" s="3" t="s">
        <v>333</v>
      </c>
      <c r="AK47" s="3" t="s">
        <v>334</v>
      </c>
    </row>
    <row r="48" spans="1:37" ht="45" customHeight="1" x14ac:dyDescent="0.25">
      <c r="A48" s="3" t="s">
        <v>576</v>
      </c>
      <c r="B48" s="3" t="s">
        <v>89</v>
      </c>
      <c r="C48" s="3" t="s">
        <v>321</v>
      </c>
      <c r="D48" s="3" t="s">
        <v>296</v>
      </c>
      <c r="E48" s="3" t="s">
        <v>90</v>
      </c>
      <c r="F48" s="3" t="s">
        <v>102</v>
      </c>
      <c r="G48" s="3" t="s">
        <v>103</v>
      </c>
      <c r="H48" s="3" t="s">
        <v>577</v>
      </c>
      <c r="I48" s="3" t="s">
        <v>578</v>
      </c>
      <c r="J48" s="3" t="s">
        <v>579</v>
      </c>
      <c r="K48" s="3" t="s">
        <v>580</v>
      </c>
      <c r="L48" s="3" t="s">
        <v>384</v>
      </c>
      <c r="M48" s="3" t="s">
        <v>94</v>
      </c>
      <c r="N48" s="3" t="s">
        <v>95</v>
      </c>
      <c r="O48" s="3" t="s">
        <v>581</v>
      </c>
      <c r="P48" s="3" t="s">
        <v>96</v>
      </c>
      <c r="Q48" s="3" t="s">
        <v>97</v>
      </c>
      <c r="R48" s="3" t="s">
        <v>97</v>
      </c>
      <c r="S48" s="3" t="s">
        <v>325</v>
      </c>
      <c r="T48" s="3" t="s">
        <v>326</v>
      </c>
      <c r="U48" s="3" t="s">
        <v>327</v>
      </c>
      <c r="V48" s="3" t="s">
        <v>325</v>
      </c>
      <c r="W48" s="3" t="s">
        <v>326</v>
      </c>
      <c r="X48" s="3" t="s">
        <v>386</v>
      </c>
      <c r="Y48" s="3" t="s">
        <v>581</v>
      </c>
      <c r="Z48" s="3" t="s">
        <v>432</v>
      </c>
      <c r="AA48" s="3" t="s">
        <v>582</v>
      </c>
      <c r="AB48" s="3" t="s">
        <v>583</v>
      </c>
      <c r="AC48" s="3" t="s">
        <v>584</v>
      </c>
      <c r="AD48" s="3" t="s">
        <v>97</v>
      </c>
      <c r="AE48" s="3" t="s">
        <v>100</v>
      </c>
      <c r="AF48" s="3" t="s">
        <v>100</v>
      </c>
      <c r="AG48" s="3" t="s">
        <v>583</v>
      </c>
      <c r="AH48" s="3" t="s">
        <v>101</v>
      </c>
      <c r="AI48" s="3" t="s">
        <v>138</v>
      </c>
      <c r="AJ48" s="3" t="s">
        <v>333</v>
      </c>
      <c r="AK48" s="3" t="s">
        <v>334</v>
      </c>
    </row>
    <row r="49" spans="1:37" ht="45" customHeight="1" x14ac:dyDescent="0.25">
      <c r="A49" s="3" t="s">
        <v>585</v>
      </c>
      <c r="B49" s="3" t="s">
        <v>89</v>
      </c>
      <c r="C49" s="3" t="s">
        <v>321</v>
      </c>
      <c r="D49" s="3" t="s">
        <v>296</v>
      </c>
      <c r="E49" s="3" t="s">
        <v>90</v>
      </c>
      <c r="F49" s="3" t="s">
        <v>91</v>
      </c>
      <c r="G49" s="3" t="s">
        <v>92</v>
      </c>
      <c r="H49" s="3" t="s">
        <v>109</v>
      </c>
      <c r="I49" s="3" t="s">
        <v>234</v>
      </c>
      <c r="J49" s="3" t="s">
        <v>508</v>
      </c>
      <c r="K49" s="3" t="s">
        <v>410</v>
      </c>
      <c r="L49" s="3" t="s">
        <v>411</v>
      </c>
      <c r="M49" s="3" t="s">
        <v>94</v>
      </c>
      <c r="N49" s="3" t="s">
        <v>95</v>
      </c>
      <c r="O49" s="3" t="s">
        <v>586</v>
      </c>
      <c r="P49" s="3" t="s">
        <v>96</v>
      </c>
      <c r="Q49" s="3" t="s">
        <v>97</v>
      </c>
      <c r="R49" s="3" t="s">
        <v>97</v>
      </c>
      <c r="S49" s="3" t="s">
        <v>325</v>
      </c>
      <c r="T49" s="3" t="s">
        <v>326</v>
      </c>
      <c r="U49" s="3" t="s">
        <v>327</v>
      </c>
      <c r="V49" s="3" t="s">
        <v>325</v>
      </c>
      <c r="W49" s="3" t="s">
        <v>413</v>
      </c>
      <c r="X49" s="3" t="s">
        <v>587</v>
      </c>
      <c r="Y49" s="3" t="s">
        <v>586</v>
      </c>
      <c r="Z49" s="3" t="s">
        <v>422</v>
      </c>
      <c r="AA49" s="3" t="s">
        <v>562</v>
      </c>
      <c r="AB49" s="3" t="s">
        <v>588</v>
      </c>
      <c r="AC49" s="3" t="s">
        <v>589</v>
      </c>
      <c r="AD49" s="3" t="s">
        <v>97</v>
      </c>
      <c r="AE49" s="3" t="s">
        <v>100</v>
      </c>
      <c r="AF49" s="3" t="s">
        <v>100</v>
      </c>
      <c r="AG49" s="3" t="s">
        <v>588</v>
      </c>
      <c r="AH49" s="3" t="s">
        <v>101</v>
      </c>
      <c r="AI49" s="3" t="s">
        <v>138</v>
      </c>
      <c r="AJ49" s="3" t="s">
        <v>333</v>
      </c>
      <c r="AK49" s="3" t="s">
        <v>334</v>
      </c>
    </row>
    <row r="50" spans="1:37" ht="45" customHeight="1" x14ac:dyDescent="0.25">
      <c r="A50" s="3" t="s">
        <v>590</v>
      </c>
      <c r="B50" s="3" t="s">
        <v>89</v>
      </c>
      <c r="C50" s="3" t="s">
        <v>321</v>
      </c>
      <c r="D50" s="3" t="s">
        <v>296</v>
      </c>
      <c r="E50" s="3" t="s">
        <v>90</v>
      </c>
      <c r="F50" s="3" t="s">
        <v>91</v>
      </c>
      <c r="G50" s="3" t="s">
        <v>114</v>
      </c>
      <c r="H50" s="3" t="s">
        <v>114</v>
      </c>
      <c r="I50" s="3" t="s">
        <v>234</v>
      </c>
      <c r="J50" s="3" t="s">
        <v>382</v>
      </c>
      <c r="K50" s="3" t="s">
        <v>383</v>
      </c>
      <c r="L50" s="3" t="s">
        <v>384</v>
      </c>
      <c r="M50" s="3" t="s">
        <v>94</v>
      </c>
      <c r="N50" s="3" t="s">
        <v>95</v>
      </c>
      <c r="O50" s="3" t="s">
        <v>591</v>
      </c>
      <c r="P50" s="3" t="s">
        <v>96</v>
      </c>
      <c r="Q50" s="3" t="s">
        <v>97</v>
      </c>
      <c r="R50" s="3" t="s">
        <v>97</v>
      </c>
      <c r="S50" s="3" t="s">
        <v>325</v>
      </c>
      <c r="T50" s="3" t="s">
        <v>326</v>
      </c>
      <c r="U50" s="3" t="s">
        <v>327</v>
      </c>
      <c r="V50" s="3" t="s">
        <v>325</v>
      </c>
      <c r="W50" s="3" t="s">
        <v>413</v>
      </c>
      <c r="X50" s="3" t="s">
        <v>587</v>
      </c>
      <c r="Y50" s="3" t="s">
        <v>591</v>
      </c>
      <c r="Z50" s="3" t="s">
        <v>422</v>
      </c>
      <c r="AA50" s="3" t="s">
        <v>562</v>
      </c>
      <c r="AB50" s="3" t="s">
        <v>592</v>
      </c>
      <c r="AC50" s="3" t="s">
        <v>124</v>
      </c>
      <c r="AD50" s="3" t="s">
        <v>97</v>
      </c>
      <c r="AE50" s="3" t="s">
        <v>100</v>
      </c>
      <c r="AF50" s="3" t="s">
        <v>100</v>
      </c>
      <c r="AG50" s="3" t="s">
        <v>592</v>
      </c>
      <c r="AH50" s="3" t="s">
        <v>101</v>
      </c>
      <c r="AI50" s="3" t="s">
        <v>138</v>
      </c>
      <c r="AJ50" s="3" t="s">
        <v>333</v>
      </c>
      <c r="AK50" s="3" t="s">
        <v>334</v>
      </c>
    </row>
    <row r="51" spans="1:37" ht="45" customHeight="1" x14ac:dyDescent="0.25">
      <c r="A51" s="3" t="s">
        <v>593</v>
      </c>
      <c r="B51" s="3" t="s">
        <v>89</v>
      </c>
      <c r="C51" s="3" t="s">
        <v>321</v>
      </c>
      <c r="D51" s="3" t="s">
        <v>296</v>
      </c>
      <c r="E51" s="3" t="s">
        <v>90</v>
      </c>
      <c r="F51" s="3" t="s">
        <v>91</v>
      </c>
      <c r="G51" s="3" t="s">
        <v>92</v>
      </c>
      <c r="H51" s="3" t="s">
        <v>170</v>
      </c>
      <c r="I51" s="3" t="s">
        <v>234</v>
      </c>
      <c r="J51" s="3" t="s">
        <v>322</v>
      </c>
      <c r="K51" s="3" t="s">
        <v>323</v>
      </c>
      <c r="L51" s="3" t="s">
        <v>323</v>
      </c>
      <c r="M51" s="3" t="s">
        <v>94</v>
      </c>
      <c r="N51" s="3" t="s">
        <v>95</v>
      </c>
      <c r="O51" s="3" t="s">
        <v>594</v>
      </c>
      <c r="P51" s="3" t="s">
        <v>96</v>
      </c>
      <c r="Q51" s="3" t="s">
        <v>97</v>
      </c>
      <c r="R51" s="3" t="s">
        <v>97</v>
      </c>
      <c r="S51" s="3" t="s">
        <v>325</v>
      </c>
      <c r="T51" s="3" t="s">
        <v>326</v>
      </c>
      <c r="U51" s="3" t="s">
        <v>327</v>
      </c>
      <c r="V51" s="3" t="s">
        <v>325</v>
      </c>
      <c r="W51" s="3" t="s">
        <v>326</v>
      </c>
      <c r="X51" s="3" t="s">
        <v>352</v>
      </c>
      <c r="Y51" s="3" t="s">
        <v>594</v>
      </c>
      <c r="Z51" s="3" t="s">
        <v>595</v>
      </c>
      <c r="AA51" s="3" t="s">
        <v>595</v>
      </c>
      <c r="AB51" s="3" t="s">
        <v>596</v>
      </c>
      <c r="AC51" s="3" t="s">
        <v>558</v>
      </c>
      <c r="AD51" s="3" t="s">
        <v>97</v>
      </c>
      <c r="AE51" s="3" t="s">
        <v>100</v>
      </c>
      <c r="AF51" s="3" t="s">
        <v>100</v>
      </c>
      <c r="AG51" s="3" t="s">
        <v>596</v>
      </c>
      <c r="AH51" s="3" t="s">
        <v>101</v>
      </c>
      <c r="AI51" s="3" t="s">
        <v>138</v>
      </c>
      <c r="AJ51" s="3" t="s">
        <v>333</v>
      </c>
      <c r="AK51" s="3" t="s">
        <v>334</v>
      </c>
    </row>
    <row r="52" spans="1:37" ht="45" customHeight="1" x14ac:dyDescent="0.25">
      <c r="A52" s="3" t="s">
        <v>597</v>
      </c>
      <c r="B52" s="3" t="s">
        <v>89</v>
      </c>
      <c r="C52" s="3" t="s">
        <v>321</v>
      </c>
      <c r="D52" s="3" t="s">
        <v>296</v>
      </c>
      <c r="E52" s="3" t="s">
        <v>90</v>
      </c>
      <c r="F52" s="3" t="s">
        <v>102</v>
      </c>
      <c r="G52" s="3" t="s">
        <v>103</v>
      </c>
      <c r="H52" s="3" t="s">
        <v>241</v>
      </c>
      <c r="I52" s="3" t="s">
        <v>234</v>
      </c>
      <c r="J52" s="3" t="s">
        <v>598</v>
      </c>
      <c r="K52" s="3" t="s">
        <v>599</v>
      </c>
      <c r="L52" s="3" t="s">
        <v>600</v>
      </c>
      <c r="M52" s="3" t="s">
        <v>94</v>
      </c>
      <c r="N52" s="3" t="s">
        <v>95</v>
      </c>
      <c r="O52" s="3" t="s">
        <v>601</v>
      </c>
      <c r="P52" s="3" t="s">
        <v>96</v>
      </c>
      <c r="Q52" s="3" t="s">
        <v>97</v>
      </c>
      <c r="R52" s="3" t="s">
        <v>97</v>
      </c>
      <c r="S52" s="3" t="s">
        <v>325</v>
      </c>
      <c r="T52" s="3" t="s">
        <v>326</v>
      </c>
      <c r="U52" s="3" t="s">
        <v>327</v>
      </c>
      <c r="V52" s="3" t="s">
        <v>325</v>
      </c>
      <c r="W52" s="3" t="s">
        <v>328</v>
      </c>
      <c r="X52" s="3" t="s">
        <v>328</v>
      </c>
      <c r="Y52" s="3" t="s">
        <v>601</v>
      </c>
      <c r="Z52" s="3" t="s">
        <v>242</v>
      </c>
      <c r="AA52" s="3" t="s">
        <v>242</v>
      </c>
      <c r="AB52" s="3" t="s">
        <v>602</v>
      </c>
      <c r="AC52" s="3" t="s">
        <v>198</v>
      </c>
      <c r="AD52" s="3" t="s">
        <v>97</v>
      </c>
      <c r="AE52" s="3" t="s">
        <v>100</v>
      </c>
      <c r="AF52" s="3" t="s">
        <v>100</v>
      </c>
      <c r="AG52" s="3" t="s">
        <v>602</v>
      </c>
      <c r="AH52" s="3" t="s">
        <v>101</v>
      </c>
      <c r="AI52" s="3" t="s">
        <v>138</v>
      </c>
      <c r="AJ52" s="3" t="s">
        <v>333</v>
      </c>
      <c r="AK52" s="3" t="s">
        <v>334</v>
      </c>
    </row>
    <row r="53" spans="1:37" ht="45" customHeight="1" x14ac:dyDescent="0.25">
      <c r="A53" s="3" t="s">
        <v>603</v>
      </c>
      <c r="B53" s="3" t="s">
        <v>89</v>
      </c>
      <c r="C53" s="3" t="s">
        <v>321</v>
      </c>
      <c r="D53" s="3" t="s">
        <v>296</v>
      </c>
      <c r="E53" s="3" t="s">
        <v>90</v>
      </c>
      <c r="F53" s="3" t="s">
        <v>102</v>
      </c>
      <c r="G53" s="3" t="s">
        <v>141</v>
      </c>
      <c r="H53" s="3" t="s">
        <v>604</v>
      </c>
      <c r="I53" s="3" t="s">
        <v>234</v>
      </c>
      <c r="J53" s="3" t="s">
        <v>605</v>
      </c>
      <c r="K53" s="3" t="s">
        <v>606</v>
      </c>
      <c r="L53" s="3" t="s">
        <v>607</v>
      </c>
      <c r="M53" s="3" t="s">
        <v>142</v>
      </c>
      <c r="N53" s="3" t="s">
        <v>95</v>
      </c>
      <c r="O53" s="3" t="s">
        <v>608</v>
      </c>
      <c r="P53" s="3" t="s">
        <v>96</v>
      </c>
      <c r="Q53" s="3" t="s">
        <v>8</v>
      </c>
      <c r="R53" s="3" t="s">
        <v>609</v>
      </c>
      <c r="S53" s="3" t="s">
        <v>325</v>
      </c>
      <c r="T53" s="3" t="s">
        <v>326</v>
      </c>
      <c r="U53" s="3" t="s">
        <v>327</v>
      </c>
      <c r="V53" s="3" t="s">
        <v>325</v>
      </c>
      <c r="W53" s="3" t="s">
        <v>326</v>
      </c>
      <c r="X53" s="3" t="s">
        <v>610</v>
      </c>
      <c r="Y53" s="3" t="s">
        <v>608</v>
      </c>
      <c r="Z53" s="3" t="s">
        <v>595</v>
      </c>
      <c r="AA53" s="3" t="s">
        <v>611</v>
      </c>
      <c r="AB53" s="3" t="s">
        <v>612</v>
      </c>
      <c r="AC53" s="3" t="s">
        <v>613</v>
      </c>
      <c r="AD53" s="3" t="s">
        <v>97</v>
      </c>
      <c r="AE53" s="3" t="s">
        <v>100</v>
      </c>
      <c r="AF53" s="3" t="s">
        <v>100</v>
      </c>
      <c r="AG53" s="3" t="s">
        <v>612</v>
      </c>
      <c r="AH53" s="3" t="s">
        <v>101</v>
      </c>
      <c r="AI53" s="3" t="s">
        <v>138</v>
      </c>
      <c r="AJ53" s="3" t="s">
        <v>333</v>
      </c>
      <c r="AK53" s="3" t="s">
        <v>334</v>
      </c>
    </row>
    <row r="54" spans="1:37" ht="45" customHeight="1" x14ac:dyDescent="0.25">
      <c r="A54" s="3" t="s">
        <v>614</v>
      </c>
      <c r="B54" s="3" t="s">
        <v>89</v>
      </c>
      <c r="C54" s="3" t="s">
        <v>321</v>
      </c>
      <c r="D54" s="3" t="s">
        <v>296</v>
      </c>
      <c r="E54" s="3" t="s">
        <v>90</v>
      </c>
      <c r="F54" s="3" t="s">
        <v>102</v>
      </c>
      <c r="G54" s="3" t="s">
        <v>103</v>
      </c>
      <c r="H54" s="3" t="s">
        <v>137</v>
      </c>
      <c r="I54" s="3" t="s">
        <v>138</v>
      </c>
      <c r="J54" s="3" t="s">
        <v>419</v>
      </c>
      <c r="K54" s="3" t="s">
        <v>350</v>
      </c>
      <c r="L54" s="3" t="s">
        <v>420</v>
      </c>
      <c r="M54" s="3" t="s">
        <v>94</v>
      </c>
      <c r="N54" s="3" t="s">
        <v>95</v>
      </c>
      <c r="O54" s="3" t="s">
        <v>615</v>
      </c>
      <c r="P54" s="3" t="s">
        <v>96</v>
      </c>
      <c r="Q54" s="3" t="s">
        <v>97</v>
      </c>
      <c r="R54" s="3" t="s">
        <v>97</v>
      </c>
      <c r="S54" s="3" t="s">
        <v>325</v>
      </c>
      <c r="T54" s="3" t="s">
        <v>326</v>
      </c>
      <c r="U54" s="3" t="s">
        <v>327</v>
      </c>
      <c r="V54" s="3" t="s">
        <v>325</v>
      </c>
      <c r="W54" s="3" t="s">
        <v>328</v>
      </c>
      <c r="X54" s="3" t="s">
        <v>328</v>
      </c>
      <c r="Y54" s="3" t="s">
        <v>615</v>
      </c>
      <c r="Z54" s="3" t="s">
        <v>616</v>
      </c>
      <c r="AA54" s="3" t="s">
        <v>422</v>
      </c>
      <c r="AB54" s="3" t="s">
        <v>617</v>
      </c>
      <c r="AC54" s="3" t="s">
        <v>515</v>
      </c>
      <c r="AD54" s="3" t="s">
        <v>97</v>
      </c>
      <c r="AE54" s="3" t="s">
        <v>100</v>
      </c>
      <c r="AF54" s="3" t="s">
        <v>100</v>
      </c>
      <c r="AG54" s="3" t="s">
        <v>617</v>
      </c>
      <c r="AH54" s="3" t="s">
        <v>101</v>
      </c>
      <c r="AI54" s="3" t="s">
        <v>138</v>
      </c>
      <c r="AJ54" s="3" t="s">
        <v>333</v>
      </c>
      <c r="AK54" s="3" t="s">
        <v>334</v>
      </c>
    </row>
    <row r="55" spans="1:37" ht="45" customHeight="1" x14ac:dyDescent="0.25">
      <c r="A55" s="3" t="s">
        <v>618</v>
      </c>
      <c r="B55" s="3" t="s">
        <v>89</v>
      </c>
      <c r="C55" s="3" t="s">
        <v>321</v>
      </c>
      <c r="D55" s="3" t="s">
        <v>296</v>
      </c>
      <c r="E55" s="3" t="s">
        <v>90</v>
      </c>
      <c r="F55" s="3" t="s">
        <v>102</v>
      </c>
      <c r="G55" s="3" t="s">
        <v>103</v>
      </c>
      <c r="H55" s="3" t="s">
        <v>103</v>
      </c>
      <c r="I55" s="3" t="s">
        <v>263</v>
      </c>
      <c r="J55" s="3" t="s">
        <v>619</v>
      </c>
      <c r="K55" s="3" t="s">
        <v>481</v>
      </c>
      <c r="L55" s="3" t="s">
        <v>620</v>
      </c>
      <c r="M55" s="3" t="s">
        <v>94</v>
      </c>
      <c r="N55" s="3" t="s">
        <v>95</v>
      </c>
      <c r="O55" s="3" t="s">
        <v>621</v>
      </c>
      <c r="P55" s="3" t="s">
        <v>96</v>
      </c>
      <c r="Q55" s="3" t="s">
        <v>97</v>
      </c>
      <c r="R55" s="3" t="s">
        <v>97</v>
      </c>
      <c r="S55" s="3" t="s">
        <v>325</v>
      </c>
      <c r="T55" s="3" t="s">
        <v>326</v>
      </c>
      <c r="U55" s="3" t="s">
        <v>327</v>
      </c>
      <c r="V55" s="3" t="s">
        <v>325</v>
      </c>
      <c r="W55" s="3" t="s">
        <v>326</v>
      </c>
      <c r="X55" s="3" t="s">
        <v>342</v>
      </c>
      <c r="Y55" s="3" t="s">
        <v>621</v>
      </c>
      <c r="Z55" s="3" t="s">
        <v>622</v>
      </c>
      <c r="AA55" s="3" t="s">
        <v>623</v>
      </c>
      <c r="AB55" s="3" t="s">
        <v>624</v>
      </c>
      <c r="AC55" s="3" t="s">
        <v>625</v>
      </c>
      <c r="AD55" s="3" t="s">
        <v>97</v>
      </c>
      <c r="AE55" s="3" t="s">
        <v>100</v>
      </c>
      <c r="AF55" s="3" t="s">
        <v>100</v>
      </c>
      <c r="AG55" s="3" t="s">
        <v>624</v>
      </c>
      <c r="AH55" s="3" t="s">
        <v>101</v>
      </c>
      <c r="AI55" s="3" t="s">
        <v>138</v>
      </c>
      <c r="AJ55" s="3" t="s">
        <v>333</v>
      </c>
      <c r="AK55" s="3" t="s">
        <v>334</v>
      </c>
    </row>
    <row r="56" spans="1:37" ht="45" customHeight="1" x14ac:dyDescent="0.25">
      <c r="A56" s="3" t="s">
        <v>626</v>
      </c>
      <c r="B56" s="3" t="s">
        <v>89</v>
      </c>
      <c r="C56" s="3" t="s">
        <v>321</v>
      </c>
      <c r="D56" s="3" t="s">
        <v>296</v>
      </c>
      <c r="E56" s="3" t="s">
        <v>90</v>
      </c>
      <c r="F56" s="3" t="s">
        <v>102</v>
      </c>
      <c r="G56" s="3" t="s">
        <v>141</v>
      </c>
      <c r="H56" s="3" t="s">
        <v>627</v>
      </c>
      <c r="I56" s="3" t="s">
        <v>221</v>
      </c>
      <c r="J56" s="3" t="s">
        <v>628</v>
      </c>
      <c r="K56" s="3" t="s">
        <v>629</v>
      </c>
      <c r="L56" s="3" t="s">
        <v>445</v>
      </c>
      <c r="M56" s="3" t="s">
        <v>142</v>
      </c>
      <c r="N56" s="3" t="s">
        <v>95</v>
      </c>
      <c r="O56" s="3" t="s">
        <v>630</v>
      </c>
      <c r="P56" s="3" t="s">
        <v>96</v>
      </c>
      <c r="Q56" s="3" t="s">
        <v>97</v>
      </c>
      <c r="R56" s="3" t="s">
        <v>97</v>
      </c>
      <c r="S56" s="3" t="s">
        <v>325</v>
      </c>
      <c r="T56" s="3" t="s">
        <v>326</v>
      </c>
      <c r="U56" s="3" t="s">
        <v>327</v>
      </c>
      <c r="V56" s="3" t="s">
        <v>325</v>
      </c>
      <c r="W56" s="3" t="s">
        <v>326</v>
      </c>
      <c r="X56" s="3" t="s">
        <v>386</v>
      </c>
      <c r="Y56" s="3" t="s">
        <v>630</v>
      </c>
      <c r="Z56" s="3" t="s">
        <v>470</v>
      </c>
      <c r="AA56" s="3" t="s">
        <v>470</v>
      </c>
      <c r="AB56" s="3" t="s">
        <v>631</v>
      </c>
      <c r="AC56" s="3" t="s">
        <v>311</v>
      </c>
      <c r="AD56" s="3" t="s">
        <v>97</v>
      </c>
      <c r="AE56" s="3" t="s">
        <v>100</v>
      </c>
      <c r="AF56" s="3" t="s">
        <v>100</v>
      </c>
      <c r="AG56" s="3" t="s">
        <v>631</v>
      </c>
      <c r="AH56" s="3" t="s">
        <v>101</v>
      </c>
      <c r="AI56" s="3" t="s">
        <v>138</v>
      </c>
      <c r="AJ56" s="3" t="s">
        <v>333</v>
      </c>
      <c r="AK56" s="3" t="s">
        <v>334</v>
      </c>
    </row>
    <row r="57" spans="1:37" ht="45" customHeight="1" x14ac:dyDescent="0.25">
      <c r="A57" s="3" t="s">
        <v>632</v>
      </c>
      <c r="B57" s="3" t="s">
        <v>89</v>
      </c>
      <c r="C57" s="3" t="s">
        <v>321</v>
      </c>
      <c r="D57" s="3" t="s">
        <v>296</v>
      </c>
      <c r="E57" s="3" t="s">
        <v>90</v>
      </c>
      <c r="F57" s="3" t="s">
        <v>91</v>
      </c>
      <c r="G57" s="3" t="s">
        <v>92</v>
      </c>
      <c r="H57" s="3" t="s">
        <v>109</v>
      </c>
      <c r="I57" s="3" t="s">
        <v>234</v>
      </c>
      <c r="J57" s="3" t="s">
        <v>508</v>
      </c>
      <c r="K57" s="3" t="s">
        <v>410</v>
      </c>
      <c r="L57" s="3" t="s">
        <v>411</v>
      </c>
      <c r="M57" s="3" t="s">
        <v>94</v>
      </c>
      <c r="N57" s="3" t="s">
        <v>95</v>
      </c>
      <c r="O57" s="3" t="s">
        <v>633</v>
      </c>
      <c r="P57" s="3" t="s">
        <v>96</v>
      </c>
      <c r="Q57" s="3" t="s">
        <v>97</v>
      </c>
      <c r="R57" s="3" t="s">
        <v>97</v>
      </c>
      <c r="S57" s="3" t="s">
        <v>325</v>
      </c>
      <c r="T57" s="3" t="s">
        <v>326</v>
      </c>
      <c r="U57" s="3" t="s">
        <v>327</v>
      </c>
      <c r="V57" s="3" t="s">
        <v>325</v>
      </c>
      <c r="W57" s="3" t="s">
        <v>326</v>
      </c>
      <c r="X57" s="3" t="s">
        <v>386</v>
      </c>
      <c r="Y57" s="3" t="s">
        <v>633</v>
      </c>
      <c r="Z57" s="3" t="s">
        <v>404</v>
      </c>
      <c r="AA57" s="3" t="s">
        <v>404</v>
      </c>
      <c r="AB57" s="3" t="s">
        <v>634</v>
      </c>
      <c r="AC57" s="3" t="s">
        <v>558</v>
      </c>
      <c r="AD57" s="3" t="s">
        <v>97</v>
      </c>
      <c r="AE57" s="3" t="s">
        <v>100</v>
      </c>
      <c r="AF57" s="3" t="s">
        <v>100</v>
      </c>
      <c r="AG57" s="3" t="s">
        <v>634</v>
      </c>
      <c r="AH57" s="3" t="s">
        <v>101</v>
      </c>
      <c r="AI57" s="3" t="s">
        <v>138</v>
      </c>
      <c r="AJ57" s="3" t="s">
        <v>333</v>
      </c>
      <c r="AK57" s="3" t="s">
        <v>334</v>
      </c>
    </row>
    <row r="58" spans="1:37" ht="45" customHeight="1" x14ac:dyDescent="0.25">
      <c r="A58" s="3" t="s">
        <v>635</v>
      </c>
      <c r="B58" s="3" t="s">
        <v>89</v>
      </c>
      <c r="C58" s="3" t="s">
        <v>321</v>
      </c>
      <c r="D58" s="3" t="s">
        <v>296</v>
      </c>
      <c r="E58" s="3" t="s">
        <v>90</v>
      </c>
      <c r="F58" s="3" t="s">
        <v>102</v>
      </c>
      <c r="G58" s="3" t="s">
        <v>103</v>
      </c>
      <c r="H58" s="3" t="s">
        <v>104</v>
      </c>
      <c r="I58" s="3" t="s">
        <v>105</v>
      </c>
      <c r="J58" s="3" t="s">
        <v>636</v>
      </c>
      <c r="K58" s="3" t="s">
        <v>637</v>
      </c>
      <c r="L58" s="3" t="s">
        <v>638</v>
      </c>
      <c r="M58" s="3" t="s">
        <v>94</v>
      </c>
      <c r="N58" s="3" t="s">
        <v>95</v>
      </c>
      <c r="O58" s="3" t="s">
        <v>639</v>
      </c>
      <c r="P58" s="3" t="s">
        <v>96</v>
      </c>
      <c r="Q58" s="3" t="s">
        <v>97</v>
      </c>
      <c r="R58" s="3" t="s">
        <v>97</v>
      </c>
      <c r="S58" s="3" t="s">
        <v>325</v>
      </c>
      <c r="T58" s="3" t="s">
        <v>326</v>
      </c>
      <c r="U58" s="3" t="s">
        <v>327</v>
      </c>
      <c r="V58" s="3" t="s">
        <v>325</v>
      </c>
      <c r="W58" s="3" t="s">
        <v>328</v>
      </c>
      <c r="X58" s="3" t="s">
        <v>328</v>
      </c>
      <c r="Y58" s="3" t="s">
        <v>639</v>
      </c>
      <c r="Z58" s="3" t="s">
        <v>403</v>
      </c>
      <c r="AA58" s="3" t="s">
        <v>403</v>
      </c>
      <c r="AB58" s="3" t="s">
        <v>640</v>
      </c>
      <c r="AC58" s="3" t="s">
        <v>641</v>
      </c>
      <c r="AD58" s="3" t="s">
        <v>97</v>
      </c>
      <c r="AE58" s="3" t="s">
        <v>100</v>
      </c>
      <c r="AF58" s="3" t="s">
        <v>100</v>
      </c>
      <c r="AG58" s="3" t="s">
        <v>640</v>
      </c>
      <c r="AH58" s="3" t="s">
        <v>101</v>
      </c>
      <c r="AI58" s="3" t="s">
        <v>138</v>
      </c>
      <c r="AJ58" s="3" t="s">
        <v>333</v>
      </c>
      <c r="AK58" s="3" t="s">
        <v>334</v>
      </c>
    </row>
    <row r="59" spans="1:37" ht="45" customHeight="1" x14ac:dyDescent="0.25">
      <c r="A59" s="3" t="s">
        <v>642</v>
      </c>
      <c r="B59" s="3" t="s">
        <v>89</v>
      </c>
      <c r="C59" s="3" t="s">
        <v>321</v>
      </c>
      <c r="D59" s="3" t="s">
        <v>296</v>
      </c>
      <c r="E59" s="3" t="s">
        <v>90</v>
      </c>
      <c r="F59" s="3" t="s">
        <v>91</v>
      </c>
      <c r="G59" s="3" t="s">
        <v>92</v>
      </c>
      <c r="H59" s="3" t="s">
        <v>250</v>
      </c>
      <c r="I59" s="3" t="s">
        <v>234</v>
      </c>
      <c r="J59" s="3" t="s">
        <v>480</v>
      </c>
      <c r="K59" s="3" t="s">
        <v>481</v>
      </c>
      <c r="L59" s="3" t="s">
        <v>444</v>
      </c>
      <c r="M59" s="3" t="s">
        <v>94</v>
      </c>
      <c r="N59" s="3" t="s">
        <v>95</v>
      </c>
      <c r="O59" s="3" t="s">
        <v>643</v>
      </c>
      <c r="P59" s="3" t="s">
        <v>96</v>
      </c>
      <c r="Q59" s="3" t="s">
        <v>97</v>
      </c>
      <c r="R59" s="3" t="s">
        <v>97</v>
      </c>
      <c r="S59" s="3" t="s">
        <v>325</v>
      </c>
      <c r="T59" s="3" t="s">
        <v>326</v>
      </c>
      <c r="U59" s="3" t="s">
        <v>327</v>
      </c>
      <c r="V59" s="3" t="s">
        <v>325</v>
      </c>
      <c r="W59" s="3" t="s">
        <v>413</v>
      </c>
      <c r="X59" s="3" t="s">
        <v>587</v>
      </c>
      <c r="Y59" s="3" t="s">
        <v>643</v>
      </c>
      <c r="Z59" s="3" t="s">
        <v>422</v>
      </c>
      <c r="AA59" s="3" t="s">
        <v>562</v>
      </c>
      <c r="AB59" s="3" t="s">
        <v>644</v>
      </c>
      <c r="AC59" s="3" t="s">
        <v>589</v>
      </c>
      <c r="AD59" s="3" t="s">
        <v>97</v>
      </c>
      <c r="AE59" s="3" t="s">
        <v>100</v>
      </c>
      <c r="AF59" s="3" t="s">
        <v>100</v>
      </c>
      <c r="AG59" s="3" t="s">
        <v>644</v>
      </c>
      <c r="AH59" s="3" t="s">
        <v>101</v>
      </c>
      <c r="AI59" s="3" t="s">
        <v>138</v>
      </c>
      <c r="AJ59" s="3" t="s">
        <v>333</v>
      </c>
      <c r="AK59" s="3" t="s">
        <v>334</v>
      </c>
    </row>
    <row r="60" spans="1:37" ht="45" customHeight="1" x14ac:dyDescent="0.25">
      <c r="A60" s="3" t="s">
        <v>645</v>
      </c>
      <c r="B60" s="3" t="s">
        <v>89</v>
      </c>
      <c r="C60" s="3" t="s">
        <v>321</v>
      </c>
      <c r="D60" s="3" t="s">
        <v>296</v>
      </c>
      <c r="E60" s="3" t="s">
        <v>90</v>
      </c>
      <c r="F60" s="3" t="s">
        <v>102</v>
      </c>
      <c r="G60" s="3" t="s">
        <v>103</v>
      </c>
      <c r="H60" s="3" t="s">
        <v>103</v>
      </c>
      <c r="I60" s="3" t="s">
        <v>263</v>
      </c>
      <c r="J60" s="3" t="s">
        <v>619</v>
      </c>
      <c r="K60" s="3" t="s">
        <v>481</v>
      </c>
      <c r="L60" s="3" t="s">
        <v>620</v>
      </c>
      <c r="M60" s="3" t="s">
        <v>94</v>
      </c>
      <c r="N60" s="3" t="s">
        <v>95</v>
      </c>
      <c r="O60" s="3" t="s">
        <v>646</v>
      </c>
      <c r="P60" s="3" t="s">
        <v>96</v>
      </c>
      <c r="Q60" s="3" t="s">
        <v>97</v>
      </c>
      <c r="R60" s="3" t="s">
        <v>97</v>
      </c>
      <c r="S60" s="3" t="s">
        <v>325</v>
      </c>
      <c r="T60" s="3" t="s">
        <v>326</v>
      </c>
      <c r="U60" s="3" t="s">
        <v>327</v>
      </c>
      <c r="V60" s="3" t="s">
        <v>325</v>
      </c>
      <c r="W60" s="3" t="s">
        <v>326</v>
      </c>
      <c r="X60" s="3" t="s">
        <v>342</v>
      </c>
      <c r="Y60" s="3" t="s">
        <v>646</v>
      </c>
      <c r="Z60" s="3" t="s">
        <v>362</v>
      </c>
      <c r="AA60" s="3" t="s">
        <v>363</v>
      </c>
      <c r="AB60" s="3" t="s">
        <v>647</v>
      </c>
      <c r="AC60" s="3" t="s">
        <v>625</v>
      </c>
      <c r="AD60" s="3" t="s">
        <v>97</v>
      </c>
      <c r="AE60" s="3" t="s">
        <v>100</v>
      </c>
      <c r="AF60" s="3" t="s">
        <v>100</v>
      </c>
      <c r="AG60" s="3" t="s">
        <v>647</v>
      </c>
      <c r="AH60" s="3" t="s">
        <v>101</v>
      </c>
      <c r="AI60" s="3" t="s">
        <v>138</v>
      </c>
      <c r="AJ60" s="3" t="s">
        <v>333</v>
      </c>
      <c r="AK60" s="3" t="s">
        <v>334</v>
      </c>
    </row>
    <row r="61" spans="1:37" ht="45" customHeight="1" x14ac:dyDescent="0.25">
      <c r="A61" s="3" t="s">
        <v>648</v>
      </c>
      <c r="B61" s="3" t="s">
        <v>89</v>
      </c>
      <c r="C61" s="3" t="s">
        <v>321</v>
      </c>
      <c r="D61" s="3" t="s">
        <v>296</v>
      </c>
      <c r="E61" s="3" t="s">
        <v>90</v>
      </c>
      <c r="F61" s="3" t="s">
        <v>91</v>
      </c>
      <c r="G61" s="3" t="s">
        <v>92</v>
      </c>
      <c r="H61" s="3" t="s">
        <v>170</v>
      </c>
      <c r="I61" s="3" t="s">
        <v>234</v>
      </c>
      <c r="J61" s="3" t="s">
        <v>322</v>
      </c>
      <c r="K61" s="3" t="s">
        <v>323</v>
      </c>
      <c r="L61" s="3" t="s">
        <v>323</v>
      </c>
      <c r="M61" s="3" t="s">
        <v>94</v>
      </c>
      <c r="N61" s="3" t="s">
        <v>95</v>
      </c>
      <c r="O61" s="3" t="s">
        <v>649</v>
      </c>
      <c r="P61" s="3" t="s">
        <v>96</v>
      </c>
      <c r="Q61" s="3" t="s">
        <v>97</v>
      </c>
      <c r="R61" s="3" t="s">
        <v>97</v>
      </c>
      <c r="S61" s="3" t="s">
        <v>325</v>
      </c>
      <c r="T61" s="3" t="s">
        <v>326</v>
      </c>
      <c r="U61" s="3" t="s">
        <v>327</v>
      </c>
      <c r="V61" s="3" t="s">
        <v>325</v>
      </c>
      <c r="W61" s="3" t="s">
        <v>328</v>
      </c>
      <c r="X61" s="3" t="s">
        <v>328</v>
      </c>
      <c r="Y61" s="3" t="s">
        <v>649</v>
      </c>
      <c r="Z61" s="3" t="s">
        <v>329</v>
      </c>
      <c r="AA61" s="3" t="s">
        <v>330</v>
      </c>
      <c r="AB61" s="3" t="s">
        <v>650</v>
      </c>
      <c r="AC61" s="3" t="s">
        <v>651</v>
      </c>
      <c r="AD61" s="3" t="s">
        <v>97</v>
      </c>
      <c r="AE61" s="3" t="s">
        <v>100</v>
      </c>
      <c r="AF61" s="3" t="s">
        <v>100</v>
      </c>
      <c r="AG61" s="3" t="s">
        <v>650</v>
      </c>
      <c r="AH61" s="3" t="s">
        <v>101</v>
      </c>
      <c r="AI61" s="3" t="s">
        <v>138</v>
      </c>
      <c r="AJ61" s="3" t="s">
        <v>333</v>
      </c>
      <c r="AK61" s="3" t="s">
        <v>334</v>
      </c>
    </row>
    <row r="62" spans="1:37" ht="45" customHeight="1" x14ac:dyDescent="0.25">
      <c r="A62" s="3" t="s">
        <v>652</v>
      </c>
      <c r="B62" s="3" t="s">
        <v>89</v>
      </c>
      <c r="C62" s="3" t="s">
        <v>321</v>
      </c>
      <c r="D62" s="3" t="s">
        <v>296</v>
      </c>
      <c r="E62" s="3" t="s">
        <v>90</v>
      </c>
      <c r="F62" s="3" t="s">
        <v>91</v>
      </c>
      <c r="G62" s="3" t="s">
        <v>114</v>
      </c>
      <c r="H62" s="3" t="s">
        <v>114</v>
      </c>
      <c r="I62" s="3" t="s">
        <v>234</v>
      </c>
      <c r="J62" s="3" t="s">
        <v>382</v>
      </c>
      <c r="K62" s="3" t="s">
        <v>383</v>
      </c>
      <c r="L62" s="3" t="s">
        <v>384</v>
      </c>
      <c r="M62" s="3" t="s">
        <v>94</v>
      </c>
      <c r="N62" s="3" t="s">
        <v>95</v>
      </c>
      <c r="O62" s="3" t="s">
        <v>633</v>
      </c>
      <c r="P62" s="3" t="s">
        <v>96</v>
      </c>
      <c r="Q62" s="3" t="s">
        <v>97</v>
      </c>
      <c r="R62" s="3" t="s">
        <v>97</v>
      </c>
      <c r="S62" s="3" t="s">
        <v>325</v>
      </c>
      <c r="T62" s="3" t="s">
        <v>326</v>
      </c>
      <c r="U62" s="3" t="s">
        <v>327</v>
      </c>
      <c r="V62" s="3" t="s">
        <v>325</v>
      </c>
      <c r="W62" s="3" t="s">
        <v>326</v>
      </c>
      <c r="X62" s="3" t="s">
        <v>386</v>
      </c>
      <c r="Y62" s="3" t="s">
        <v>633</v>
      </c>
      <c r="Z62" s="3" t="s">
        <v>404</v>
      </c>
      <c r="AA62" s="3" t="s">
        <v>404</v>
      </c>
      <c r="AB62" s="3" t="s">
        <v>653</v>
      </c>
      <c r="AC62" s="3" t="s">
        <v>191</v>
      </c>
      <c r="AD62" s="3" t="s">
        <v>97</v>
      </c>
      <c r="AE62" s="3" t="s">
        <v>100</v>
      </c>
      <c r="AF62" s="3" t="s">
        <v>100</v>
      </c>
      <c r="AG62" s="3" t="s">
        <v>653</v>
      </c>
      <c r="AH62" s="3" t="s">
        <v>101</v>
      </c>
      <c r="AI62" s="3" t="s">
        <v>138</v>
      </c>
      <c r="AJ62" s="3" t="s">
        <v>333</v>
      </c>
      <c r="AK62" s="3" t="s">
        <v>334</v>
      </c>
    </row>
    <row r="63" spans="1:37" ht="45" customHeight="1" x14ac:dyDescent="0.25">
      <c r="A63" s="3" t="s">
        <v>654</v>
      </c>
      <c r="B63" s="3" t="s">
        <v>89</v>
      </c>
      <c r="C63" s="3" t="s">
        <v>321</v>
      </c>
      <c r="D63" s="3" t="s">
        <v>296</v>
      </c>
      <c r="E63" s="3" t="s">
        <v>90</v>
      </c>
      <c r="F63" s="3" t="s">
        <v>102</v>
      </c>
      <c r="G63" s="3" t="s">
        <v>336</v>
      </c>
      <c r="H63" s="3" t="s">
        <v>125</v>
      </c>
      <c r="I63" s="3" t="s">
        <v>126</v>
      </c>
      <c r="J63" s="3" t="s">
        <v>655</v>
      </c>
      <c r="K63" s="3" t="s">
        <v>384</v>
      </c>
      <c r="L63" s="3" t="s">
        <v>656</v>
      </c>
      <c r="M63" s="3" t="s">
        <v>94</v>
      </c>
      <c r="N63" s="3" t="s">
        <v>95</v>
      </c>
      <c r="O63" s="3" t="s">
        <v>657</v>
      </c>
      <c r="P63" s="3" t="s">
        <v>96</v>
      </c>
      <c r="Q63" s="3" t="s">
        <v>97</v>
      </c>
      <c r="R63" s="3" t="s">
        <v>97</v>
      </c>
      <c r="S63" s="3" t="s">
        <v>325</v>
      </c>
      <c r="T63" s="3" t="s">
        <v>326</v>
      </c>
      <c r="U63" s="3" t="s">
        <v>327</v>
      </c>
      <c r="V63" s="3" t="s">
        <v>325</v>
      </c>
      <c r="W63" s="3" t="s">
        <v>326</v>
      </c>
      <c r="X63" s="3" t="s">
        <v>658</v>
      </c>
      <c r="Y63" s="3" t="s">
        <v>657</v>
      </c>
      <c r="Z63" s="3" t="s">
        <v>659</v>
      </c>
      <c r="AA63" s="3" t="s">
        <v>659</v>
      </c>
      <c r="AB63" s="3" t="s">
        <v>660</v>
      </c>
      <c r="AC63" s="3" t="s">
        <v>661</v>
      </c>
      <c r="AD63" s="3" t="s">
        <v>97</v>
      </c>
      <c r="AE63" s="3" t="s">
        <v>100</v>
      </c>
      <c r="AF63" s="3" t="s">
        <v>100</v>
      </c>
      <c r="AG63" s="3" t="s">
        <v>660</v>
      </c>
      <c r="AH63" s="3" t="s">
        <v>101</v>
      </c>
      <c r="AI63" s="3" t="s">
        <v>138</v>
      </c>
      <c r="AJ63" s="3" t="s">
        <v>333</v>
      </c>
      <c r="AK63" s="3" t="s">
        <v>334</v>
      </c>
    </row>
    <row r="64" spans="1:37" ht="45" customHeight="1" x14ac:dyDescent="0.25">
      <c r="A64" s="3" t="s">
        <v>662</v>
      </c>
      <c r="B64" s="3" t="s">
        <v>89</v>
      </c>
      <c r="C64" s="3" t="s">
        <v>321</v>
      </c>
      <c r="D64" s="3" t="s">
        <v>296</v>
      </c>
      <c r="E64" s="3" t="s">
        <v>108</v>
      </c>
      <c r="F64" s="3" t="s">
        <v>102</v>
      </c>
      <c r="G64" s="3" t="s">
        <v>503</v>
      </c>
      <c r="H64" s="3" t="s">
        <v>503</v>
      </c>
      <c r="I64" s="3" t="s">
        <v>234</v>
      </c>
      <c r="J64" s="3" t="s">
        <v>504</v>
      </c>
      <c r="K64" s="3" t="s">
        <v>340</v>
      </c>
      <c r="L64" s="3" t="s">
        <v>492</v>
      </c>
      <c r="M64" s="3" t="s">
        <v>94</v>
      </c>
      <c r="N64" s="3" t="s">
        <v>95</v>
      </c>
      <c r="O64" s="3" t="s">
        <v>633</v>
      </c>
      <c r="P64" s="3" t="s">
        <v>96</v>
      </c>
      <c r="Q64" s="3" t="s">
        <v>97</v>
      </c>
      <c r="R64" s="3" t="s">
        <v>97</v>
      </c>
      <c r="S64" s="3" t="s">
        <v>325</v>
      </c>
      <c r="T64" s="3" t="s">
        <v>326</v>
      </c>
      <c r="U64" s="3" t="s">
        <v>327</v>
      </c>
      <c r="V64" s="3" t="s">
        <v>325</v>
      </c>
      <c r="W64" s="3" t="s">
        <v>326</v>
      </c>
      <c r="X64" s="3" t="s">
        <v>386</v>
      </c>
      <c r="Y64" s="3" t="s">
        <v>633</v>
      </c>
      <c r="Z64" s="3" t="s">
        <v>404</v>
      </c>
      <c r="AA64" s="3" t="s">
        <v>404</v>
      </c>
      <c r="AB64" s="3" t="s">
        <v>663</v>
      </c>
      <c r="AC64" s="3" t="s">
        <v>345</v>
      </c>
      <c r="AD64" s="3" t="s">
        <v>97</v>
      </c>
      <c r="AE64" s="3" t="s">
        <v>100</v>
      </c>
      <c r="AF64" s="3" t="s">
        <v>100</v>
      </c>
      <c r="AG64" s="3" t="s">
        <v>663</v>
      </c>
      <c r="AH64" s="3" t="s">
        <v>101</v>
      </c>
      <c r="AI64" s="3" t="s">
        <v>138</v>
      </c>
      <c r="AJ64" s="3" t="s">
        <v>333</v>
      </c>
      <c r="AK64" s="3" t="s">
        <v>334</v>
      </c>
    </row>
    <row r="65" spans="1:37" ht="45" customHeight="1" x14ac:dyDescent="0.25">
      <c r="A65" s="3" t="s">
        <v>664</v>
      </c>
      <c r="B65" s="3" t="s">
        <v>89</v>
      </c>
      <c r="C65" s="3" t="s">
        <v>321</v>
      </c>
      <c r="D65" s="3" t="s">
        <v>296</v>
      </c>
      <c r="E65" s="3" t="s">
        <v>108</v>
      </c>
      <c r="F65" s="3" t="s">
        <v>396</v>
      </c>
      <c r="G65" s="3" t="s">
        <v>665</v>
      </c>
      <c r="H65" s="3" t="s">
        <v>398</v>
      </c>
      <c r="I65" s="3" t="s">
        <v>234</v>
      </c>
      <c r="J65" s="3" t="s">
        <v>436</v>
      </c>
      <c r="K65" s="3" t="s">
        <v>349</v>
      </c>
      <c r="L65" s="3" t="s">
        <v>350</v>
      </c>
      <c r="M65" s="3" t="s">
        <v>94</v>
      </c>
      <c r="N65" s="3" t="s">
        <v>95</v>
      </c>
      <c r="O65" s="3" t="s">
        <v>666</v>
      </c>
      <c r="P65" s="3" t="s">
        <v>96</v>
      </c>
      <c r="Q65" s="3" t="s">
        <v>97</v>
      </c>
      <c r="R65" s="3" t="s">
        <v>97</v>
      </c>
      <c r="S65" s="3" t="s">
        <v>325</v>
      </c>
      <c r="T65" s="3" t="s">
        <v>326</v>
      </c>
      <c r="U65" s="3" t="s">
        <v>386</v>
      </c>
      <c r="V65" s="3" t="s">
        <v>325</v>
      </c>
      <c r="W65" s="3" t="s">
        <v>326</v>
      </c>
      <c r="X65" s="3" t="s">
        <v>327</v>
      </c>
      <c r="Y65" s="3" t="s">
        <v>666</v>
      </c>
      <c r="Z65" s="3" t="s">
        <v>667</v>
      </c>
      <c r="AA65" s="3" t="s">
        <v>668</v>
      </c>
      <c r="AB65" s="3" t="s">
        <v>669</v>
      </c>
      <c r="AC65" s="3" t="s">
        <v>670</v>
      </c>
      <c r="AD65" s="3" t="s">
        <v>97</v>
      </c>
      <c r="AE65" s="3" t="s">
        <v>100</v>
      </c>
      <c r="AF65" s="3" t="s">
        <v>100</v>
      </c>
      <c r="AG65" s="3" t="s">
        <v>669</v>
      </c>
      <c r="AH65" s="3" t="s">
        <v>101</v>
      </c>
      <c r="AI65" s="3" t="s">
        <v>138</v>
      </c>
      <c r="AJ65" s="3" t="s">
        <v>333</v>
      </c>
      <c r="AK65" s="3" t="s">
        <v>334</v>
      </c>
    </row>
    <row r="66" spans="1:37" ht="45" customHeight="1" x14ac:dyDescent="0.25">
      <c r="A66" s="3" t="s">
        <v>671</v>
      </c>
      <c r="B66" s="3" t="s">
        <v>89</v>
      </c>
      <c r="C66" s="3" t="s">
        <v>321</v>
      </c>
      <c r="D66" s="3" t="s">
        <v>296</v>
      </c>
      <c r="E66" s="3" t="s">
        <v>90</v>
      </c>
      <c r="F66" s="3" t="s">
        <v>102</v>
      </c>
      <c r="G66" s="3" t="s">
        <v>103</v>
      </c>
      <c r="H66" s="3" t="s">
        <v>672</v>
      </c>
      <c r="I66" s="3" t="s">
        <v>673</v>
      </c>
      <c r="J66" s="3" t="s">
        <v>674</v>
      </c>
      <c r="K66" s="3" t="s">
        <v>428</v>
      </c>
      <c r="L66" s="3" t="s">
        <v>675</v>
      </c>
      <c r="M66" s="3" t="s">
        <v>94</v>
      </c>
      <c r="N66" s="3" t="s">
        <v>95</v>
      </c>
      <c r="O66" s="3" t="s">
        <v>676</v>
      </c>
      <c r="P66" s="3" t="s">
        <v>96</v>
      </c>
      <c r="Q66" s="3" t="s">
        <v>97</v>
      </c>
      <c r="R66" s="3" t="s">
        <v>97</v>
      </c>
      <c r="S66" s="3" t="s">
        <v>325</v>
      </c>
      <c r="T66" s="3" t="s">
        <v>326</v>
      </c>
      <c r="U66" s="3" t="s">
        <v>327</v>
      </c>
      <c r="V66" s="3" t="s">
        <v>325</v>
      </c>
      <c r="W66" s="3" t="s">
        <v>677</v>
      </c>
      <c r="X66" s="3" t="s">
        <v>677</v>
      </c>
      <c r="Y66" s="3" t="s">
        <v>676</v>
      </c>
      <c r="Z66" s="3" t="s">
        <v>235</v>
      </c>
      <c r="AA66" s="3" t="s">
        <v>163</v>
      </c>
      <c r="AB66" s="3" t="s">
        <v>678</v>
      </c>
      <c r="AC66" s="3" t="s">
        <v>679</v>
      </c>
      <c r="AD66" s="3" t="s">
        <v>97</v>
      </c>
      <c r="AE66" s="3" t="s">
        <v>100</v>
      </c>
      <c r="AF66" s="3" t="s">
        <v>100</v>
      </c>
      <c r="AG66" s="3" t="s">
        <v>678</v>
      </c>
      <c r="AH66" s="3" t="s">
        <v>101</v>
      </c>
      <c r="AI66" s="3" t="s">
        <v>138</v>
      </c>
      <c r="AJ66" s="3" t="s">
        <v>333</v>
      </c>
      <c r="AK66" s="3" t="s">
        <v>334</v>
      </c>
    </row>
    <row r="67" spans="1:37" ht="45" customHeight="1" x14ac:dyDescent="0.25">
      <c r="A67" s="3" t="s">
        <v>680</v>
      </c>
      <c r="B67" s="3" t="s">
        <v>89</v>
      </c>
      <c r="C67" s="3" t="s">
        <v>321</v>
      </c>
      <c r="D67" s="3" t="s">
        <v>296</v>
      </c>
      <c r="E67" s="3" t="s">
        <v>90</v>
      </c>
      <c r="F67" s="3" t="s">
        <v>102</v>
      </c>
      <c r="G67" s="3" t="s">
        <v>103</v>
      </c>
      <c r="H67" s="3" t="s">
        <v>681</v>
      </c>
      <c r="I67" s="3" t="s">
        <v>105</v>
      </c>
      <c r="J67" s="3" t="s">
        <v>636</v>
      </c>
      <c r="K67" s="3" t="s">
        <v>637</v>
      </c>
      <c r="L67" s="3" t="s">
        <v>638</v>
      </c>
      <c r="M67" s="3" t="s">
        <v>94</v>
      </c>
      <c r="N67" s="3" t="s">
        <v>95</v>
      </c>
      <c r="O67" s="3" t="s">
        <v>682</v>
      </c>
      <c r="P67" s="3" t="s">
        <v>96</v>
      </c>
      <c r="Q67" s="3" t="s">
        <v>97</v>
      </c>
      <c r="R67" s="3" t="s">
        <v>97</v>
      </c>
      <c r="S67" s="3" t="s">
        <v>325</v>
      </c>
      <c r="T67" s="3" t="s">
        <v>326</v>
      </c>
      <c r="U67" s="3" t="s">
        <v>327</v>
      </c>
      <c r="V67" s="3" t="s">
        <v>325</v>
      </c>
      <c r="W67" s="3" t="s">
        <v>683</v>
      </c>
      <c r="X67" s="3" t="s">
        <v>684</v>
      </c>
      <c r="Y67" s="3" t="s">
        <v>682</v>
      </c>
      <c r="Z67" s="3" t="s">
        <v>659</v>
      </c>
      <c r="AA67" s="3" t="s">
        <v>685</v>
      </c>
      <c r="AB67" s="3" t="s">
        <v>686</v>
      </c>
      <c r="AC67" s="3" t="s">
        <v>687</v>
      </c>
      <c r="AD67" s="3" t="s">
        <v>97</v>
      </c>
      <c r="AE67" s="3" t="s">
        <v>100</v>
      </c>
      <c r="AF67" s="3" t="s">
        <v>100</v>
      </c>
      <c r="AG67" s="3" t="s">
        <v>686</v>
      </c>
      <c r="AH67" s="3" t="s">
        <v>101</v>
      </c>
      <c r="AI67" s="3" t="s">
        <v>138</v>
      </c>
      <c r="AJ67" s="3" t="s">
        <v>333</v>
      </c>
      <c r="AK67" s="3" t="s">
        <v>334</v>
      </c>
    </row>
    <row r="68" spans="1:37" ht="45" customHeight="1" x14ac:dyDescent="0.25">
      <c r="A68" s="3" t="s">
        <v>688</v>
      </c>
      <c r="B68" s="3" t="s">
        <v>89</v>
      </c>
      <c r="C68" s="3" t="s">
        <v>321</v>
      </c>
      <c r="D68" s="3" t="s">
        <v>296</v>
      </c>
      <c r="E68" s="3" t="s">
        <v>90</v>
      </c>
      <c r="F68" s="3" t="s">
        <v>102</v>
      </c>
      <c r="G68" s="3" t="s">
        <v>103</v>
      </c>
      <c r="H68" s="3" t="s">
        <v>689</v>
      </c>
      <c r="I68" s="3" t="s">
        <v>690</v>
      </c>
      <c r="J68" s="3" t="s">
        <v>691</v>
      </c>
      <c r="K68" s="3" t="s">
        <v>692</v>
      </c>
      <c r="L68" s="3" t="s">
        <v>693</v>
      </c>
      <c r="M68" s="3" t="s">
        <v>94</v>
      </c>
      <c r="N68" s="3" t="s">
        <v>95</v>
      </c>
      <c r="O68" s="3" t="s">
        <v>694</v>
      </c>
      <c r="P68" s="3" t="s">
        <v>96</v>
      </c>
      <c r="Q68" s="3" t="s">
        <v>6</v>
      </c>
      <c r="R68" s="3" t="s">
        <v>695</v>
      </c>
      <c r="S68" s="3" t="s">
        <v>325</v>
      </c>
      <c r="T68" s="3" t="s">
        <v>326</v>
      </c>
      <c r="U68" s="3" t="s">
        <v>327</v>
      </c>
      <c r="V68" s="3" t="s">
        <v>325</v>
      </c>
      <c r="W68" s="3" t="s">
        <v>696</v>
      </c>
      <c r="X68" s="3" t="s">
        <v>697</v>
      </c>
      <c r="Y68" s="3" t="s">
        <v>694</v>
      </c>
      <c r="Z68" s="3" t="s">
        <v>582</v>
      </c>
      <c r="AA68" s="3" t="s">
        <v>582</v>
      </c>
      <c r="AB68" s="3" t="s">
        <v>698</v>
      </c>
      <c r="AC68" s="3" t="s">
        <v>699</v>
      </c>
      <c r="AD68" s="3" t="s">
        <v>97</v>
      </c>
      <c r="AE68" s="3" t="s">
        <v>100</v>
      </c>
      <c r="AF68" s="3" t="s">
        <v>100</v>
      </c>
      <c r="AG68" s="3" t="s">
        <v>698</v>
      </c>
      <c r="AH68" s="3" t="s">
        <v>101</v>
      </c>
      <c r="AI68" s="3" t="s">
        <v>138</v>
      </c>
      <c r="AJ68" s="3" t="s">
        <v>333</v>
      </c>
      <c r="AK68" s="3" t="s">
        <v>334</v>
      </c>
    </row>
    <row r="69" spans="1:37" ht="45" customHeight="1" x14ac:dyDescent="0.25">
      <c r="A69" s="3" t="s">
        <v>700</v>
      </c>
      <c r="B69" s="3" t="s">
        <v>89</v>
      </c>
      <c r="C69" s="3" t="s">
        <v>321</v>
      </c>
      <c r="D69" s="3" t="s">
        <v>296</v>
      </c>
      <c r="E69" s="3" t="s">
        <v>90</v>
      </c>
      <c r="F69" s="3" t="s">
        <v>459</v>
      </c>
      <c r="G69" s="3" t="s">
        <v>149</v>
      </c>
      <c r="H69" s="3" t="s">
        <v>150</v>
      </c>
      <c r="I69" s="3" t="s">
        <v>268</v>
      </c>
      <c r="J69" s="3" t="s">
        <v>366</v>
      </c>
      <c r="K69" s="3" t="s">
        <v>367</v>
      </c>
      <c r="L69" s="3" t="s">
        <v>368</v>
      </c>
      <c r="M69" s="3" t="s">
        <v>94</v>
      </c>
      <c r="N69" s="3" t="s">
        <v>95</v>
      </c>
      <c r="O69" s="3" t="s">
        <v>701</v>
      </c>
      <c r="P69" s="3" t="s">
        <v>96</v>
      </c>
      <c r="Q69" s="3" t="s">
        <v>97</v>
      </c>
      <c r="R69" s="3" t="s">
        <v>97</v>
      </c>
      <c r="S69" s="3" t="s">
        <v>325</v>
      </c>
      <c r="T69" s="3" t="s">
        <v>326</v>
      </c>
      <c r="U69" s="3" t="s">
        <v>327</v>
      </c>
      <c r="V69" s="3" t="s">
        <v>325</v>
      </c>
      <c r="W69" s="3" t="s">
        <v>370</v>
      </c>
      <c r="X69" s="3" t="s">
        <v>370</v>
      </c>
      <c r="Y69" s="3" t="s">
        <v>701</v>
      </c>
      <c r="Z69" s="3" t="s">
        <v>371</v>
      </c>
      <c r="AA69" s="3" t="s">
        <v>528</v>
      </c>
      <c r="AB69" s="3" t="s">
        <v>702</v>
      </c>
      <c r="AC69" s="3" t="s">
        <v>703</v>
      </c>
      <c r="AD69" s="3" t="s">
        <v>97</v>
      </c>
      <c r="AE69" s="3" t="s">
        <v>100</v>
      </c>
      <c r="AF69" s="3" t="s">
        <v>100</v>
      </c>
      <c r="AG69" s="3" t="s">
        <v>702</v>
      </c>
      <c r="AH69" s="3" t="s">
        <v>101</v>
      </c>
      <c r="AI69" s="3" t="s">
        <v>138</v>
      </c>
      <c r="AJ69" s="3" t="s">
        <v>333</v>
      </c>
      <c r="AK69" s="3" t="s">
        <v>334</v>
      </c>
    </row>
    <row r="70" spans="1:37" ht="45" customHeight="1" x14ac:dyDescent="0.25">
      <c r="A70" s="3" t="s">
        <v>704</v>
      </c>
      <c r="B70" s="3" t="s">
        <v>89</v>
      </c>
      <c r="C70" s="3" t="s">
        <v>321</v>
      </c>
      <c r="D70" s="3" t="s">
        <v>296</v>
      </c>
      <c r="E70" s="3" t="s">
        <v>90</v>
      </c>
      <c r="F70" s="3" t="s">
        <v>459</v>
      </c>
      <c r="G70" s="3" t="s">
        <v>705</v>
      </c>
      <c r="H70" s="3" t="s">
        <v>146</v>
      </c>
      <c r="I70" s="3" t="s">
        <v>234</v>
      </c>
      <c r="J70" s="3" t="s">
        <v>706</v>
      </c>
      <c r="K70" s="3" t="s">
        <v>707</v>
      </c>
      <c r="L70" s="3" t="s">
        <v>340</v>
      </c>
      <c r="M70" s="3" t="s">
        <v>94</v>
      </c>
      <c r="N70" s="3" t="s">
        <v>95</v>
      </c>
      <c r="O70" s="3" t="s">
        <v>708</v>
      </c>
      <c r="P70" s="3" t="s">
        <v>96</v>
      </c>
      <c r="Q70" s="3" t="s">
        <v>97</v>
      </c>
      <c r="R70" s="3" t="s">
        <v>97</v>
      </c>
      <c r="S70" s="3" t="s">
        <v>325</v>
      </c>
      <c r="T70" s="3" t="s">
        <v>326</v>
      </c>
      <c r="U70" s="3" t="s">
        <v>327</v>
      </c>
      <c r="V70" s="3" t="s">
        <v>325</v>
      </c>
      <c r="W70" s="3" t="s">
        <v>677</v>
      </c>
      <c r="X70" s="3" t="s">
        <v>677</v>
      </c>
      <c r="Y70" s="3" t="s">
        <v>708</v>
      </c>
      <c r="Z70" s="3" t="s">
        <v>235</v>
      </c>
      <c r="AA70" s="3" t="s">
        <v>163</v>
      </c>
      <c r="AB70" s="3" t="s">
        <v>709</v>
      </c>
      <c r="AC70" s="3" t="s">
        <v>270</v>
      </c>
      <c r="AD70" s="3" t="s">
        <v>97</v>
      </c>
      <c r="AE70" s="3" t="s">
        <v>100</v>
      </c>
      <c r="AF70" s="3" t="s">
        <v>100</v>
      </c>
      <c r="AG70" s="3" t="s">
        <v>709</v>
      </c>
      <c r="AH70" s="3" t="s">
        <v>101</v>
      </c>
      <c r="AI70" s="3" t="s">
        <v>138</v>
      </c>
      <c r="AJ70" s="3" t="s">
        <v>333</v>
      </c>
      <c r="AK70" s="3" t="s">
        <v>334</v>
      </c>
    </row>
    <row r="71" spans="1:37" ht="45" customHeight="1" x14ac:dyDescent="0.25">
      <c r="A71" s="3" t="s">
        <v>710</v>
      </c>
      <c r="B71" s="3" t="s">
        <v>89</v>
      </c>
      <c r="C71" s="3" t="s">
        <v>321</v>
      </c>
      <c r="D71" s="3" t="s">
        <v>296</v>
      </c>
      <c r="E71" s="3" t="s">
        <v>90</v>
      </c>
      <c r="F71" s="3" t="s">
        <v>102</v>
      </c>
      <c r="G71" s="3" t="s">
        <v>103</v>
      </c>
      <c r="H71" s="3" t="s">
        <v>137</v>
      </c>
      <c r="I71" s="3" t="s">
        <v>138</v>
      </c>
      <c r="J71" s="3" t="s">
        <v>419</v>
      </c>
      <c r="K71" s="3" t="s">
        <v>350</v>
      </c>
      <c r="L71" s="3" t="s">
        <v>420</v>
      </c>
      <c r="M71" s="3" t="s">
        <v>94</v>
      </c>
      <c r="N71" s="3" t="s">
        <v>95</v>
      </c>
      <c r="O71" s="3" t="s">
        <v>711</v>
      </c>
      <c r="P71" s="3" t="s">
        <v>96</v>
      </c>
      <c r="Q71" s="3" t="s">
        <v>97</v>
      </c>
      <c r="R71" s="3" t="s">
        <v>97</v>
      </c>
      <c r="S71" s="3" t="s">
        <v>325</v>
      </c>
      <c r="T71" s="3" t="s">
        <v>326</v>
      </c>
      <c r="U71" s="3" t="s">
        <v>327</v>
      </c>
      <c r="V71" s="3" t="s">
        <v>325</v>
      </c>
      <c r="W71" s="3" t="s">
        <v>328</v>
      </c>
      <c r="X71" s="3" t="s">
        <v>328</v>
      </c>
      <c r="Y71" s="3" t="s">
        <v>711</v>
      </c>
      <c r="Z71" s="3" t="s">
        <v>712</v>
      </c>
      <c r="AA71" s="3" t="s">
        <v>713</v>
      </c>
      <c r="AB71" s="3" t="s">
        <v>714</v>
      </c>
      <c r="AC71" s="3" t="s">
        <v>715</v>
      </c>
      <c r="AD71" s="3" t="s">
        <v>97</v>
      </c>
      <c r="AE71" s="3" t="s">
        <v>100</v>
      </c>
      <c r="AF71" s="3" t="s">
        <v>100</v>
      </c>
      <c r="AG71" s="3" t="s">
        <v>714</v>
      </c>
      <c r="AH71" s="3" t="s">
        <v>101</v>
      </c>
      <c r="AI71" s="3" t="s">
        <v>138</v>
      </c>
      <c r="AJ71" s="3" t="s">
        <v>333</v>
      </c>
      <c r="AK71" s="3" t="s">
        <v>334</v>
      </c>
    </row>
    <row r="72" spans="1:37" ht="45" customHeight="1" x14ac:dyDescent="0.25">
      <c r="A72" s="3" t="s">
        <v>716</v>
      </c>
      <c r="B72" s="3" t="s">
        <v>89</v>
      </c>
      <c r="C72" s="3" t="s">
        <v>321</v>
      </c>
      <c r="D72" s="3" t="s">
        <v>296</v>
      </c>
      <c r="E72" s="3" t="s">
        <v>90</v>
      </c>
      <c r="F72" s="3" t="s">
        <v>91</v>
      </c>
      <c r="G72" s="3" t="s">
        <v>114</v>
      </c>
      <c r="H72" s="3" t="s">
        <v>114</v>
      </c>
      <c r="I72" s="3" t="s">
        <v>234</v>
      </c>
      <c r="J72" s="3" t="s">
        <v>382</v>
      </c>
      <c r="K72" s="3" t="s">
        <v>383</v>
      </c>
      <c r="L72" s="3" t="s">
        <v>384</v>
      </c>
      <c r="M72" s="3" t="s">
        <v>94</v>
      </c>
      <c r="N72" s="3" t="s">
        <v>95</v>
      </c>
      <c r="O72" s="3" t="s">
        <v>717</v>
      </c>
      <c r="P72" s="3" t="s">
        <v>96</v>
      </c>
      <c r="Q72" s="3" t="s">
        <v>97</v>
      </c>
      <c r="R72" s="3" t="s">
        <v>97</v>
      </c>
      <c r="S72" s="3" t="s">
        <v>325</v>
      </c>
      <c r="T72" s="3" t="s">
        <v>326</v>
      </c>
      <c r="U72" s="3" t="s">
        <v>327</v>
      </c>
      <c r="V72" s="3" t="s">
        <v>325</v>
      </c>
      <c r="W72" s="3" t="s">
        <v>326</v>
      </c>
      <c r="X72" s="3" t="s">
        <v>386</v>
      </c>
      <c r="Y72" s="3" t="s">
        <v>717</v>
      </c>
      <c r="Z72" s="3" t="s">
        <v>543</v>
      </c>
      <c r="AA72" s="3" t="s">
        <v>543</v>
      </c>
      <c r="AB72" s="3" t="s">
        <v>718</v>
      </c>
      <c r="AC72" s="3" t="s">
        <v>191</v>
      </c>
      <c r="AD72" s="3" t="s">
        <v>97</v>
      </c>
      <c r="AE72" s="3" t="s">
        <v>100</v>
      </c>
      <c r="AF72" s="3" t="s">
        <v>100</v>
      </c>
      <c r="AG72" s="3" t="s">
        <v>718</v>
      </c>
      <c r="AH72" s="3" t="s">
        <v>101</v>
      </c>
      <c r="AI72" s="3" t="s">
        <v>138</v>
      </c>
      <c r="AJ72" s="3" t="s">
        <v>333</v>
      </c>
      <c r="AK72" s="3" t="s">
        <v>334</v>
      </c>
    </row>
    <row r="73" spans="1:37" ht="45" customHeight="1" x14ac:dyDescent="0.25">
      <c r="A73" s="3" t="s">
        <v>719</v>
      </c>
      <c r="B73" s="3" t="s">
        <v>89</v>
      </c>
      <c r="C73" s="3" t="s">
        <v>321</v>
      </c>
      <c r="D73" s="3" t="s">
        <v>296</v>
      </c>
      <c r="E73" s="3" t="s">
        <v>90</v>
      </c>
      <c r="F73" s="3" t="s">
        <v>102</v>
      </c>
      <c r="G73" s="3" t="s">
        <v>103</v>
      </c>
      <c r="H73" s="3" t="s">
        <v>103</v>
      </c>
      <c r="I73" s="3" t="s">
        <v>263</v>
      </c>
      <c r="J73" s="3" t="s">
        <v>619</v>
      </c>
      <c r="K73" s="3" t="s">
        <v>481</v>
      </c>
      <c r="L73" s="3" t="s">
        <v>620</v>
      </c>
      <c r="M73" s="3" t="s">
        <v>94</v>
      </c>
      <c r="N73" s="3" t="s">
        <v>95</v>
      </c>
      <c r="O73" s="3" t="s">
        <v>720</v>
      </c>
      <c r="P73" s="3" t="s">
        <v>96</v>
      </c>
      <c r="Q73" s="3" t="s">
        <v>97</v>
      </c>
      <c r="R73" s="3" t="s">
        <v>97</v>
      </c>
      <c r="S73" s="3" t="s">
        <v>325</v>
      </c>
      <c r="T73" s="3" t="s">
        <v>326</v>
      </c>
      <c r="U73" s="3" t="s">
        <v>327</v>
      </c>
      <c r="V73" s="3" t="s">
        <v>325</v>
      </c>
      <c r="W73" s="3" t="s">
        <v>326</v>
      </c>
      <c r="X73" s="3" t="s">
        <v>342</v>
      </c>
      <c r="Y73" s="3" t="s">
        <v>720</v>
      </c>
      <c r="Z73" s="3" t="s">
        <v>363</v>
      </c>
      <c r="AA73" s="3" t="s">
        <v>721</v>
      </c>
      <c r="AB73" s="3" t="s">
        <v>722</v>
      </c>
      <c r="AC73" s="3" t="s">
        <v>161</v>
      </c>
      <c r="AD73" s="3" t="s">
        <v>97</v>
      </c>
      <c r="AE73" s="3" t="s">
        <v>100</v>
      </c>
      <c r="AF73" s="3" t="s">
        <v>100</v>
      </c>
      <c r="AG73" s="3" t="s">
        <v>722</v>
      </c>
      <c r="AH73" s="3" t="s">
        <v>101</v>
      </c>
      <c r="AI73" s="3" t="s">
        <v>138</v>
      </c>
      <c r="AJ73" s="3" t="s">
        <v>333</v>
      </c>
      <c r="AK73" s="3" t="s">
        <v>334</v>
      </c>
    </row>
    <row r="74" spans="1:37" ht="45" customHeight="1" x14ac:dyDescent="0.25">
      <c r="A74" s="3" t="s">
        <v>723</v>
      </c>
      <c r="B74" s="3" t="s">
        <v>89</v>
      </c>
      <c r="C74" s="3" t="s">
        <v>321</v>
      </c>
      <c r="D74" s="3" t="s">
        <v>296</v>
      </c>
      <c r="E74" s="3" t="s">
        <v>90</v>
      </c>
      <c r="F74" s="3" t="s">
        <v>102</v>
      </c>
      <c r="G74" s="3" t="s">
        <v>103</v>
      </c>
      <c r="H74" s="3" t="s">
        <v>137</v>
      </c>
      <c r="I74" s="3" t="s">
        <v>138</v>
      </c>
      <c r="J74" s="3" t="s">
        <v>419</v>
      </c>
      <c r="K74" s="3" t="s">
        <v>350</v>
      </c>
      <c r="L74" s="3" t="s">
        <v>420</v>
      </c>
      <c r="M74" s="3" t="s">
        <v>94</v>
      </c>
      <c r="N74" s="3" t="s">
        <v>95</v>
      </c>
      <c r="O74" s="3" t="s">
        <v>724</v>
      </c>
      <c r="P74" s="3" t="s">
        <v>96</v>
      </c>
      <c r="Q74" s="3" t="s">
        <v>97</v>
      </c>
      <c r="R74" s="3" t="s">
        <v>97</v>
      </c>
      <c r="S74" s="3" t="s">
        <v>325</v>
      </c>
      <c r="T74" s="3" t="s">
        <v>326</v>
      </c>
      <c r="U74" s="3" t="s">
        <v>327</v>
      </c>
      <c r="V74" s="3" t="s">
        <v>325</v>
      </c>
      <c r="W74" s="3" t="s">
        <v>328</v>
      </c>
      <c r="X74" s="3" t="s">
        <v>328</v>
      </c>
      <c r="Y74" s="3" t="s">
        <v>724</v>
      </c>
      <c r="Z74" s="3" t="s">
        <v>392</v>
      </c>
      <c r="AA74" s="3" t="s">
        <v>392</v>
      </c>
      <c r="AB74" s="3" t="s">
        <v>725</v>
      </c>
      <c r="AC74" s="3" t="s">
        <v>198</v>
      </c>
      <c r="AD74" s="3" t="s">
        <v>97</v>
      </c>
      <c r="AE74" s="3" t="s">
        <v>100</v>
      </c>
      <c r="AF74" s="3" t="s">
        <v>100</v>
      </c>
      <c r="AG74" s="3" t="s">
        <v>725</v>
      </c>
      <c r="AH74" s="3" t="s">
        <v>101</v>
      </c>
      <c r="AI74" s="3" t="s">
        <v>138</v>
      </c>
      <c r="AJ74" s="3" t="s">
        <v>333</v>
      </c>
      <c r="AK74" s="3" t="s">
        <v>334</v>
      </c>
    </row>
    <row r="75" spans="1:37" ht="45" customHeight="1" x14ac:dyDescent="0.25">
      <c r="A75" s="3" t="s">
        <v>726</v>
      </c>
      <c r="B75" s="3" t="s">
        <v>89</v>
      </c>
      <c r="C75" s="3" t="s">
        <v>321</v>
      </c>
      <c r="D75" s="3" t="s">
        <v>296</v>
      </c>
      <c r="E75" s="3" t="s">
        <v>90</v>
      </c>
      <c r="F75" s="3" t="s">
        <v>91</v>
      </c>
      <c r="G75" s="3" t="s">
        <v>114</v>
      </c>
      <c r="H75" s="3" t="s">
        <v>114</v>
      </c>
      <c r="I75" s="3" t="s">
        <v>234</v>
      </c>
      <c r="J75" s="3" t="s">
        <v>382</v>
      </c>
      <c r="K75" s="3" t="s">
        <v>383</v>
      </c>
      <c r="L75" s="3" t="s">
        <v>384</v>
      </c>
      <c r="M75" s="3" t="s">
        <v>94</v>
      </c>
      <c r="N75" s="3" t="s">
        <v>95</v>
      </c>
      <c r="O75" s="3" t="s">
        <v>724</v>
      </c>
      <c r="P75" s="3" t="s">
        <v>96</v>
      </c>
      <c r="Q75" s="3" t="s">
        <v>97</v>
      </c>
      <c r="R75" s="3" t="s">
        <v>97</v>
      </c>
      <c r="S75" s="3" t="s">
        <v>325</v>
      </c>
      <c r="T75" s="3" t="s">
        <v>326</v>
      </c>
      <c r="U75" s="3" t="s">
        <v>327</v>
      </c>
      <c r="V75" s="3" t="s">
        <v>325</v>
      </c>
      <c r="W75" s="3" t="s">
        <v>328</v>
      </c>
      <c r="X75" s="3" t="s">
        <v>328</v>
      </c>
      <c r="Y75" s="3" t="s">
        <v>724</v>
      </c>
      <c r="Z75" s="3" t="s">
        <v>392</v>
      </c>
      <c r="AA75" s="3" t="s">
        <v>392</v>
      </c>
      <c r="AB75" s="3" t="s">
        <v>727</v>
      </c>
      <c r="AC75" s="3" t="s">
        <v>182</v>
      </c>
      <c r="AD75" s="3" t="s">
        <v>97</v>
      </c>
      <c r="AE75" s="3" t="s">
        <v>100</v>
      </c>
      <c r="AF75" s="3" t="s">
        <v>100</v>
      </c>
      <c r="AG75" s="3" t="s">
        <v>727</v>
      </c>
      <c r="AH75" s="3" t="s">
        <v>101</v>
      </c>
      <c r="AI75" s="3" t="s">
        <v>138</v>
      </c>
      <c r="AJ75" s="3" t="s">
        <v>333</v>
      </c>
      <c r="AK75" s="3" t="s">
        <v>334</v>
      </c>
    </row>
    <row r="76" spans="1:37" ht="45" customHeight="1" x14ac:dyDescent="0.25">
      <c r="A76" s="3" t="s">
        <v>728</v>
      </c>
      <c r="B76" s="3" t="s">
        <v>89</v>
      </c>
      <c r="C76" s="3" t="s">
        <v>321</v>
      </c>
      <c r="D76" s="3" t="s">
        <v>296</v>
      </c>
      <c r="E76" s="3" t="s">
        <v>90</v>
      </c>
      <c r="F76" s="3" t="s">
        <v>459</v>
      </c>
      <c r="G76" s="3" t="s">
        <v>92</v>
      </c>
      <c r="H76" s="3" t="s">
        <v>109</v>
      </c>
      <c r="I76" s="3" t="s">
        <v>234</v>
      </c>
      <c r="J76" s="3" t="s">
        <v>508</v>
      </c>
      <c r="K76" s="3" t="s">
        <v>410</v>
      </c>
      <c r="L76" s="3" t="s">
        <v>411</v>
      </c>
      <c r="M76" s="3" t="s">
        <v>94</v>
      </c>
      <c r="N76" s="3" t="s">
        <v>95</v>
      </c>
      <c r="O76" s="3" t="s">
        <v>717</v>
      </c>
      <c r="P76" s="3" t="s">
        <v>96</v>
      </c>
      <c r="Q76" s="3" t="s">
        <v>97</v>
      </c>
      <c r="R76" s="3" t="s">
        <v>97</v>
      </c>
      <c r="S76" s="3" t="s">
        <v>325</v>
      </c>
      <c r="T76" s="3" t="s">
        <v>326</v>
      </c>
      <c r="U76" s="3" t="s">
        <v>327</v>
      </c>
      <c r="V76" s="3" t="s">
        <v>325</v>
      </c>
      <c r="W76" s="3" t="s">
        <v>326</v>
      </c>
      <c r="X76" s="3" t="s">
        <v>386</v>
      </c>
      <c r="Y76" s="3" t="s">
        <v>717</v>
      </c>
      <c r="Z76" s="3" t="s">
        <v>729</v>
      </c>
      <c r="AA76" s="3" t="s">
        <v>729</v>
      </c>
      <c r="AB76" s="3" t="s">
        <v>730</v>
      </c>
      <c r="AC76" s="3" t="s">
        <v>209</v>
      </c>
      <c r="AD76" s="3" t="s">
        <v>97</v>
      </c>
      <c r="AE76" s="3" t="s">
        <v>100</v>
      </c>
      <c r="AF76" s="3" t="s">
        <v>100</v>
      </c>
      <c r="AG76" s="3" t="s">
        <v>730</v>
      </c>
      <c r="AH76" s="3" t="s">
        <v>101</v>
      </c>
      <c r="AI76" s="3" t="s">
        <v>138</v>
      </c>
      <c r="AJ76" s="3" t="s">
        <v>333</v>
      </c>
      <c r="AK76" s="3" t="s">
        <v>334</v>
      </c>
    </row>
    <row r="77" spans="1:37" ht="45" customHeight="1" x14ac:dyDescent="0.25">
      <c r="A77" s="3" t="s">
        <v>731</v>
      </c>
      <c r="B77" s="3" t="s">
        <v>89</v>
      </c>
      <c r="C77" s="3" t="s">
        <v>321</v>
      </c>
      <c r="D77" s="3" t="s">
        <v>296</v>
      </c>
      <c r="E77" s="3" t="s">
        <v>90</v>
      </c>
      <c r="F77" s="3" t="s">
        <v>102</v>
      </c>
      <c r="G77" s="3" t="s">
        <v>103</v>
      </c>
      <c r="H77" s="3" t="s">
        <v>289</v>
      </c>
      <c r="I77" s="3" t="s">
        <v>263</v>
      </c>
      <c r="J77" s="3" t="s">
        <v>619</v>
      </c>
      <c r="K77" s="3" t="s">
        <v>481</v>
      </c>
      <c r="L77" s="3" t="s">
        <v>620</v>
      </c>
      <c r="M77" s="3" t="s">
        <v>94</v>
      </c>
      <c r="N77" s="3" t="s">
        <v>95</v>
      </c>
      <c r="O77" s="3" t="s">
        <v>732</v>
      </c>
      <c r="P77" s="3" t="s">
        <v>96</v>
      </c>
      <c r="Q77" s="3" t="s">
        <v>97</v>
      </c>
      <c r="R77" s="3" t="s">
        <v>97</v>
      </c>
      <c r="S77" s="3" t="s">
        <v>325</v>
      </c>
      <c r="T77" s="3" t="s">
        <v>326</v>
      </c>
      <c r="U77" s="3" t="s">
        <v>327</v>
      </c>
      <c r="V77" s="3" t="s">
        <v>325</v>
      </c>
      <c r="W77" s="3" t="s">
        <v>326</v>
      </c>
      <c r="X77" s="3" t="s">
        <v>342</v>
      </c>
      <c r="Y77" s="3" t="s">
        <v>732</v>
      </c>
      <c r="Z77" s="3" t="s">
        <v>353</v>
      </c>
      <c r="AA77" s="3" t="s">
        <v>733</v>
      </c>
      <c r="AB77" s="3" t="s">
        <v>734</v>
      </c>
      <c r="AC77" s="3" t="s">
        <v>625</v>
      </c>
      <c r="AD77" s="3" t="s">
        <v>97</v>
      </c>
      <c r="AE77" s="3" t="s">
        <v>100</v>
      </c>
      <c r="AF77" s="3" t="s">
        <v>100</v>
      </c>
      <c r="AG77" s="3" t="s">
        <v>734</v>
      </c>
      <c r="AH77" s="3" t="s">
        <v>101</v>
      </c>
      <c r="AI77" s="3" t="s">
        <v>138</v>
      </c>
      <c r="AJ77" s="3" t="s">
        <v>333</v>
      </c>
      <c r="AK77" s="3" t="s">
        <v>334</v>
      </c>
    </row>
    <row r="78" spans="1:37" ht="45" customHeight="1" x14ac:dyDescent="0.25">
      <c r="A78" s="3" t="s">
        <v>735</v>
      </c>
      <c r="B78" s="3" t="s">
        <v>89</v>
      </c>
      <c r="C78" s="3" t="s">
        <v>321</v>
      </c>
      <c r="D78" s="3" t="s">
        <v>296</v>
      </c>
      <c r="E78" s="3" t="s">
        <v>108</v>
      </c>
      <c r="F78" s="3" t="s">
        <v>91</v>
      </c>
      <c r="G78" s="3" t="s">
        <v>503</v>
      </c>
      <c r="H78" s="3" t="s">
        <v>503</v>
      </c>
      <c r="I78" s="3" t="s">
        <v>234</v>
      </c>
      <c r="J78" s="3" t="s">
        <v>504</v>
      </c>
      <c r="K78" s="3" t="s">
        <v>340</v>
      </c>
      <c r="L78" s="3" t="s">
        <v>492</v>
      </c>
      <c r="M78" s="3" t="s">
        <v>94</v>
      </c>
      <c r="N78" s="3" t="s">
        <v>95</v>
      </c>
      <c r="O78" s="3" t="s">
        <v>736</v>
      </c>
      <c r="P78" s="3" t="s">
        <v>96</v>
      </c>
      <c r="Q78" s="3" t="s">
        <v>97</v>
      </c>
      <c r="R78" s="3" t="s">
        <v>97</v>
      </c>
      <c r="S78" s="3" t="s">
        <v>325</v>
      </c>
      <c r="T78" s="3" t="s">
        <v>326</v>
      </c>
      <c r="U78" s="3" t="s">
        <v>327</v>
      </c>
      <c r="V78" s="3" t="s">
        <v>325</v>
      </c>
      <c r="W78" s="3" t="s">
        <v>326</v>
      </c>
      <c r="X78" s="3" t="s">
        <v>386</v>
      </c>
      <c r="Y78" s="3" t="s">
        <v>736</v>
      </c>
      <c r="Z78" s="3" t="s">
        <v>729</v>
      </c>
      <c r="AA78" s="3" t="s">
        <v>729</v>
      </c>
      <c r="AB78" s="3" t="s">
        <v>737</v>
      </c>
      <c r="AC78" s="3" t="s">
        <v>186</v>
      </c>
      <c r="AD78" s="3" t="s">
        <v>97</v>
      </c>
      <c r="AE78" s="3" t="s">
        <v>100</v>
      </c>
      <c r="AF78" s="3" t="s">
        <v>100</v>
      </c>
      <c r="AG78" s="3" t="s">
        <v>737</v>
      </c>
      <c r="AH78" s="3" t="s">
        <v>101</v>
      </c>
      <c r="AI78" s="3" t="s">
        <v>138</v>
      </c>
      <c r="AJ78" s="3" t="s">
        <v>333</v>
      </c>
      <c r="AK78" s="3" t="s">
        <v>334</v>
      </c>
    </row>
    <row r="79" spans="1:37" ht="45" customHeight="1" x14ac:dyDescent="0.25">
      <c r="A79" s="3" t="s">
        <v>738</v>
      </c>
      <c r="B79" s="3" t="s">
        <v>89</v>
      </c>
      <c r="C79" s="3" t="s">
        <v>321</v>
      </c>
      <c r="D79" s="3" t="s">
        <v>296</v>
      </c>
      <c r="E79" s="3" t="s">
        <v>90</v>
      </c>
      <c r="F79" s="3" t="s">
        <v>91</v>
      </c>
      <c r="G79" s="3" t="s">
        <v>92</v>
      </c>
      <c r="H79" s="3" t="s">
        <v>170</v>
      </c>
      <c r="I79" s="3" t="s">
        <v>234</v>
      </c>
      <c r="J79" s="3" t="s">
        <v>322</v>
      </c>
      <c r="K79" s="3" t="s">
        <v>323</v>
      </c>
      <c r="L79" s="3" t="s">
        <v>323</v>
      </c>
      <c r="M79" s="3" t="s">
        <v>94</v>
      </c>
      <c r="N79" s="3" t="s">
        <v>95</v>
      </c>
      <c r="O79" s="3" t="s">
        <v>724</v>
      </c>
      <c r="P79" s="3" t="s">
        <v>96</v>
      </c>
      <c r="Q79" s="3" t="s">
        <v>97</v>
      </c>
      <c r="R79" s="3" t="s">
        <v>97</v>
      </c>
      <c r="S79" s="3" t="s">
        <v>325</v>
      </c>
      <c r="T79" s="3" t="s">
        <v>326</v>
      </c>
      <c r="U79" s="3" t="s">
        <v>327</v>
      </c>
      <c r="V79" s="3" t="s">
        <v>325</v>
      </c>
      <c r="W79" s="3" t="s">
        <v>328</v>
      </c>
      <c r="X79" s="3" t="s">
        <v>328</v>
      </c>
      <c r="Y79" s="3" t="s">
        <v>724</v>
      </c>
      <c r="Z79" s="3" t="s">
        <v>392</v>
      </c>
      <c r="AA79" s="3" t="s">
        <v>392</v>
      </c>
      <c r="AB79" s="3" t="s">
        <v>739</v>
      </c>
      <c r="AC79" s="3" t="s">
        <v>740</v>
      </c>
      <c r="AD79" s="3" t="s">
        <v>97</v>
      </c>
      <c r="AE79" s="3" t="s">
        <v>100</v>
      </c>
      <c r="AF79" s="3" t="s">
        <v>100</v>
      </c>
      <c r="AG79" s="3" t="s">
        <v>739</v>
      </c>
      <c r="AH79" s="3" t="s">
        <v>101</v>
      </c>
      <c r="AI79" s="3" t="s">
        <v>138</v>
      </c>
      <c r="AJ79" s="3" t="s">
        <v>333</v>
      </c>
      <c r="AK79" s="3" t="s">
        <v>334</v>
      </c>
    </row>
    <row r="80" spans="1:37" ht="45" customHeight="1" x14ac:dyDescent="0.25">
      <c r="A80" s="3" t="s">
        <v>741</v>
      </c>
      <c r="B80" s="3" t="s">
        <v>89</v>
      </c>
      <c r="C80" s="3" t="s">
        <v>321</v>
      </c>
      <c r="D80" s="3" t="s">
        <v>296</v>
      </c>
      <c r="E80" s="3" t="s">
        <v>108</v>
      </c>
      <c r="F80" s="3" t="s">
        <v>742</v>
      </c>
      <c r="G80" s="3" t="s">
        <v>162</v>
      </c>
      <c r="H80" s="3" t="s">
        <v>162</v>
      </c>
      <c r="I80" s="3" t="s">
        <v>256</v>
      </c>
      <c r="J80" s="3" t="s">
        <v>743</v>
      </c>
      <c r="K80" s="3" t="s">
        <v>744</v>
      </c>
      <c r="L80" s="3" t="s">
        <v>745</v>
      </c>
      <c r="M80" s="3" t="s">
        <v>142</v>
      </c>
      <c r="N80" s="3" t="s">
        <v>95</v>
      </c>
      <c r="O80" s="3" t="s">
        <v>746</v>
      </c>
      <c r="P80" s="3" t="s">
        <v>96</v>
      </c>
      <c r="Q80" s="3" t="s">
        <v>9</v>
      </c>
      <c r="R80" s="3" t="s">
        <v>747</v>
      </c>
      <c r="S80" s="3" t="s">
        <v>325</v>
      </c>
      <c r="T80" s="3" t="s">
        <v>326</v>
      </c>
      <c r="U80" s="3" t="s">
        <v>327</v>
      </c>
      <c r="V80" s="3" t="s">
        <v>325</v>
      </c>
      <c r="W80" s="3" t="s">
        <v>326</v>
      </c>
      <c r="X80" s="3" t="s">
        <v>748</v>
      </c>
      <c r="Y80" s="3" t="s">
        <v>746</v>
      </c>
      <c r="Z80" s="3" t="s">
        <v>353</v>
      </c>
      <c r="AA80" s="3" t="s">
        <v>353</v>
      </c>
      <c r="AB80" s="3" t="s">
        <v>749</v>
      </c>
      <c r="AC80" s="3" t="s">
        <v>750</v>
      </c>
      <c r="AD80" s="3" t="s">
        <v>97</v>
      </c>
      <c r="AE80" s="3" t="s">
        <v>100</v>
      </c>
      <c r="AF80" s="3" t="s">
        <v>100</v>
      </c>
      <c r="AG80" s="3" t="s">
        <v>749</v>
      </c>
      <c r="AH80" s="3" t="s">
        <v>101</v>
      </c>
      <c r="AI80" s="3" t="s">
        <v>138</v>
      </c>
      <c r="AJ80" s="3" t="s">
        <v>333</v>
      </c>
      <c r="AK80" s="3" t="s">
        <v>334</v>
      </c>
    </row>
    <row r="81" spans="1:37" ht="45" customHeight="1" x14ac:dyDescent="0.25">
      <c r="A81" s="3" t="s">
        <v>751</v>
      </c>
      <c r="B81" s="3" t="s">
        <v>89</v>
      </c>
      <c r="C81" s="3" t="s">
        <v>321</v>
      </c>
      <c r="D81" s="3" t="s">
        <v>296</v>
      </c>
      <c r="E81" s="3" t="s">
        <v>90</v>
      </c>
      <c r="F81" s="3" t="s">
        <v>102</v>
      </c>
      <c r="G81" s="3" t="s">
        <v>103</v>
      </c>
      <c r="H81" s="3" t="s">
        <v>752</v>
      </c>
      <c r="I81" s="3" t="s">
        <v>105</v>
      </c>
      <c r="J81" s="3" t="s">
        <v>636</v>
      </c>
      <c r="K81" s="3" t="s">
        <v>637</v>
      </c>
      <c r="L81" s="3" t="s">
        <v>638</v>
      </c>
      <c r="M81" s="3" t="s">
        <v>94</v>
      </c>
      <c r="N81" s="3" t="s">
        <v>95</v>
      </c>
      <c r="O81" s="3" t="s">
        <v>753</v>
      </c>
      <c r="P81" s="3" t="s">
        <v>96</v>
      </c>
      <c r="Q81" s="3" t="s">
        <v>97</v>
      </c>
      <c r="R81" s="3" t="s">
        <v>97</v>
      </c>
      <c r="S81" s="3" t="s">
        <v>325</v>
      </c>
      <c r="T81" s="3" t="s">
        <v>326</v>
      </c>
      <c r="U81" s="3" t="s">
        <v>327</v>
      </c>
      <c r="V81" s="3" t="s">
        <v>325</v>
      </c>
      <c r="W81" s="3" t="s">
        <v>683</v>
      </c>
      <c r="X81" s="3" t="s">
        <v>684</v>
      </c>
      <c r="Y81" s="3" t="s">
        <v>753</v>
      </c>
      <c r="Z81" s="3" t="s">
        <v>659</v>
      </c>
      <c r="AA81" s="3" t="s">
        <v>685</v>
      </c>
      <c r="AB81" s="3" t="s">
        <v>754</v>
      </c>
      <c r="AC81" s="3" t="s">
        <v>687</v>
      </c>
      <c r="AD81" s="3" t="s">
        <v>97</v>
      </c>
      <c r="AE81" s="3" t="s">
        <v>100</v>
      </c>
      <c r="AF81" s="3" t="s">
        <v>100</v>
      </c>
      <c r="AG81" s="3" t="s">
        <v>754</v>
      </c>
      <c r="AH81" s="3" t="s">
        <v>101</v>
      </c>
      <c r="AI81" s="3" t="s">
        <v>138</v>
      </c>
      <c r="AJ81" s="3" t="s">
        <v>333</v>
      </c>
      <c r="AK81" s="3" t="s">
        <v>334</v>
      </c>
    </row>
    <row r="82" spans="1:37" ht="45" customHeight="1" x14ac:dyDescent="0.25">
      <c r="A82" s="3" t="s">
        <v>755</v>
      </c>
      <c r="B82" s="3" t="s">
        <v>89</v>
      </c>
      <c r="C82" s="3" t="s">
        <v>321</v>
      </c>
      <c r="D82" s="3" t="s">
        <v>296</v>
      </c>
      <c r="E82" s="3" t="s">
        <v>90</v>
      </c>
      <c r="F82" s="3" t="s">
        <v>91</v>
      </c>
      <c r="G82" s="3" t="s">
        <v>92</v>
      </c>
      <c r="H82" s="3" t="s">
        <v>170</v>
      </c>
      <c r="I82" s="3" t="s">
        <v>234</v>
      </c>
      <c r="J82" s="3" t="s">
        <v>322</v>
      </c>
      <c r="K82" s="3" t="s">
        <v>323</v>
      </c>
      <c r="L82" s="3" t="s">
        <v>323</v>
      </c>
      <c r="M82" s="3" t="s">
        <v>94</v>
      </c>
      <c r="N82" s="3" t="s">
        <v>95</v>
      </c>
      <c r="O82" s="3" t="s">
        <v>756</v>
      </c>
      <c r="P82" s="3" t="s">
        <v>96</v>
      </c>
      <c r="Q82" s="3" t="s">
        <v>97</v>
      </c>
      <c r="R82" s="3" t="s">
        <v>97</v>
      </c>
      <c r="S82" s="3" t="s">
        <v>325</v>
      </c>
      <c r="T82" s="3" t="s">
        <v>326</v>
      </c>
      <c r="U82" s="3" t="s">
        <v>327</v>
      </c>
      <c r="V82" s="3" t="s">
        <v>325</v>
      </c>
      <c r="W82" s="3" t="s">
        <v>328</v>
      </c>
      <c r="X82" s="3" t="s">
        <v>328</v>
      </c>
      <c r="Y82" s="3" t="s">
        <v>756</v>
      </c>
      <c r="Z82" s="3" t="s">
        <v>307</v>
      </c>
      <c r="AA82" s="3" t="s">
        <v>307</v>
      </c>
      <c r="AB82" s="3" t="s">
        <v>757</v>
      </c>
      <c r="AC82" s="3" t="s">
        <v>740</v>
      </c>
      <c r="AD82" s="3" t="s">
        <v>97</v>
      </c>
      <c r="AE82" s="3" t="s">
        <v>100</v>
      </c>
      <c r="AF82" s="3" t="s">
        <v>100</v>
      </c>
      <c r="AG82" s="3" t="s">
        <v>757</v>
      </c>
      <c r="AH82" s="3" t="s">
        <v>101</v>
      </c>
      <c r="AI82" s="3" t="s">
        <v>138</v>
      </c>
      <c r="AJ82" s="3" t="s">
        <v>333</v>
      </c>
      <c r="AK82" s="3" t="s">
        <v>334</v>
      </c>
    </row>
    <row r="83" spans="1:37" ht="45" customHeight="1" x14ac:dyDescent="0.25">
      <c r="A83" s="3" t="s">
        <v>758</v>
      </c>
      <c r="B83" s="3" t="s">
        <v>89</v>
      </c>
      <c r="C83" s="3" t="s">
        <v>321</v>
      </c>
      <c r="D83" s="3" t="s">
        <v>296</v>
      </c>
      <c r="E83" s="3" t="s">
        <v>108</v>
      </c>
      <c r="F83" s="3" t="s">
        <v>742</v>
      </c>
      <c r="G83" s="3" t="s">
        <v>162</v>
      </c>
      <c r="H83" s="3" t="s">
        <v>162</v>
      </c>
      <c r="I83" s="3" t="s">
        <v>464</v>
      </c>
      <c r="J83" s="3" t="s">
        <v>759</v>
      </c>
      <c r="K83" s="3" t="s">
        <v>760</v>
      </c>
      <c r="L83" s="3" t="s">
        <v>761</v>
      </c>
      <c r="M83" s="3" t="s">
        <v>142</v>
      </c>
      <c r="N83" s="3" t="s">
        <v>95</v>
      </c>
      <c r="O83" s="3" t="s">
        <v>466</v>
      </c>
      <c r="P83" s="3" t="s">
        <v>96</v>
      </c>
      <c r="Q83" s="3" t="s">
        <v>97</v>
      </c>
      <c r="R83" s="3" t="s">
        <v>97</v>
      </c>
      <c r="S83" s="3" t="s">
        <v>325</v>
      </c>
      <c r="T83" s="3" t="s">
        <v>326</v>
      </c>
      <c r="U83" s="3" t="s">
        <v>327</v>
      </c>
      <c r="V83" s="3" t="s">
        <v>325</v>
      </c>
      <c r="W83" s="3" t="s">
        <v>326</v>
      </c>
      <c r="X83" s="3" t="s">
        <v>468</v>
      </c>
      <c r="Y83" s="3" t="s">
        <v>466</v>
      </c>
      <c r="Z83" s="3" t="s">
        <v>353</v>
      </c>
      <c r="AA83" s="3" t="s">
        <v>733</v>
      </c>
      <c r="AB83" s="3" t="s">
        <v>762</v>
      </c>
      <c r="AC83" s="3" t="s">
        <v>165</v>
      </c>
      <c r="AD83" s="3" t="s">
        <v>97</v>
      </c>
      <c r="AE83" s="3" t="s">
        <v>100</v>
      </c>
      <c r="AF83" s="3" t="s">
        <v>100</v>
      </c>
      <c r="AG83" s="3" t="s">
        <v>762</v>
      </c>
      <c r="AH83" s="3" t="s">
        <v>101</v>
      </c>
      <c r="AI83" s="3" t="s">
        <v>138</v>
      </c>
      <c r="AJ83" s="3" t="s">
        <v>333</v>
      </c>
      <c r="AK83" s="3" t="s">
        <v>334</v>
      </c>
    </row>
    <row r="84" spans="1:37" ht="45" customHeight="1" x14ac:dyDescent="0.25">
      <c r="A84" s="3" t="s">
        <v>763</v>
      </c>
      <c r="B84" s="3" t="s">
        <v>89</v>
      </c>
      <c r="C84" s="3" t="s">
        <v>321</v>
      </c>
      <c r="D84" s="3" t="s">
        <v>296</v>
      </c>
      <c r="E84" s="3" t="s">
        <v>108</v>
      </c>
      <c r="F84" s="3" t="s">
        <v>396</v>
      </c>
      <c r="G84" s="3" t="s">
        <v>398</v>
      </c>
      <c r="H84" s="3" t="s">
        <v>398</v>
      </c>
      <c r="I84" s="3" t="s">
        <v>234</v>
      </c>
      <c r="J84" s="3" t="s">
        <v>764</v>
      </c>
      <c r="K84" s="3" t="s">
        <v>765</v>
      </c>
      <c r="L84" s="3" t="s">
        <v>766</v>
      </c>
      <c r="M84" s="3" t="s">
        <v>94</v>
      </c>
      <c r="N84" s="3" t="s">
        <v>95</v>
      </c>
      <c r="O84" s="3" t="s">
        <v>767</v>
      </c>
      <c r="P84" s="3" t="s">
        <v>96</v>
      </c>
      <c r="Q84" s="3" t="s">
        <v>97</v>
      </c>
      <c r="R84" s="3" t="s">
        <v>97</v>
      </c>
      <c r="S84" s="3" t="s">
        <v>325</v>
      </c>
      <c r="T84" s="3" t="s">
        <v>326</v>
      </c>
      <c r="U84" s="3" t="s">
        <v>327</v>
      </c>
      <c r="V84" s="3" t="s">
        <v>325</v>
      </c>
      <c r="W84" s="3" t="s">
        <v>768</v>
      </c>
      <c r="X84" s="3" t="s">
        <v>769</v>
      </c>
      <c r="Y84" s="3" t="s">
        <v>767</v>
      </c>
      <c r="Z84" s="3" t="s">
        <v>770</v>
      </c>
      <c r="AA84" s="3" t="s">
        <v>415</v>
      </c>
      <c r="AB84" s="3" t="s">
        <v>771</v>
      </c>
      <c r="AC84" s="3" t="s">
        <v>772</v>
      </c>
      <c r="AD84" s="3" t="s">
        <v>97</v>
      </c>
      <c r="AE84" s="3" t="s">
        <v>100</v>
      </c>
      <c r="AF84" s="3" t="s">
        <v>100</v>
      </c>
      <c r="AG84" s="3" t="s">
        <v>771</v>
      </c>
      <c r="AH84" s="3" t="s">
        <v>101</v>
      </c>
      <c r="AI84" s="3" t="s">
        <v>138</v>
      </c>
      <c r="AJ84" s="3" t="s">
        <v>333</v>
      </c>
      <c r="AK84" s="3" t="s">
        <v>334</v>
      </c>
    </row>
    <row r="85" spans="1:37" ht="45" customHeight="1" x14ac:dyDescent="0.25">
      <c r="A85" s="3" t="s">
        <v>773</v>
      </c>
      <c r="B85" s="3" t="s">
        <v>89</v>
      </c>
      <c r="C85" s="3" t="s">
        <v>321</v>
      </c>
      <c r="D85" s="3" t="s">
        <v>296</v>
      </c>
      <c r="E85" s="3" t="s">
        <v>108</v>
      </c>
      <c r="F85" s="3" t="s">
        <v>742</v>
      </c>
      <c r="G85" s="3" t="s">
        <v>162</v>
      </c>
      <c r="H85" s="3" t="s">
        <v>162</v>
      </c>
      <c r="I85" s="3" t="s">
        <v>263</v>
      </c>
      <c r="J85" s="3" t="s">
        <v>358</v>
      </c>
      <c r="K85" s="3" t="s">
        <v>359</v>
      </c>
      <c r="L85" s="3" t="s">
        <v>360</v>
      </c>
      <c r="M85" s="3" t="s">
        <v>142</v>
      </c>
      <c r="N85" s="3" t="s">
        <v>95</v>
      </c>
      <c r="O85" s="3" t="s">
        <v>774</v>
      </c>
      <c r="P85" s="3" t="s">
        <v>96</v>
      </c>
      <c r="Q85" s="3" t="s">
        <v>97</v>
      </c>
      <c r="R85" s="3" t="s">
        <v>97</v>
      </c>
      <c r="S85" s="3" t="s">
        <v>325</v>
      </c>
      <c r="T85" s="3" t="s">
        <v>326</v>
      </c>
      <c r="U85" s="3" t="s">
        <v>327</v>
      </c>
      <c r="V85" s="3" t="s">
        <v>325</v>
      </c>
      <c r="W85" s="3" t="s">
        <v>326</v>
      </c>
      <c r="X85" s="3" t="s">
        <v>342</v>
      </c>
      <c r="Y85" s="3" t="s">
        <v>774</v>
      </c>
      <c r="Z85" s="3" t="s">
        <v>362</v>
      </c>
      <c r="AA85" s="3" t="s">
        <v>363</v>
      </c>
      <c r="AB85" s="3" t="s">
        <v>775</v>
      </c>
      <c r="AC85" s="3" t="s">
        <v>776</v>
      </c>
      <c r="AD85" s="3" t="s">
        <v>97</v>
      </c>
      <c r="AE85" s="3" t="s">
        <v>100</v>
      </c>
      <c r="AF85" s="3" t="s">
        <v>100</v>
      </c>
      <c r="AG85" s="3" t="s">
        <v>775</v>
      </c>
      <c r="AH85" s="3" t="s">
        <v>101</v>
      </c>
      <c r="AI85" s="3" t="s">
        <v>138</v>
      </c>
      <c r="AJ85" s="3" t="s">
        <v>333</v>
      </c>
      <c r="AK85" s="3" t="s">
        <v>334</v>
      </c>
    </row>
    <row r="86" spans="1:37" ht="45" customHeight="1" x14ac:dyDescent="0.25">
      <c r="A86" s="3" t="s">
        <v>777</v>
      </c>
      <c r="B86" s="3" t="s">
        <v>89</v>
      </c>
      <c r="C86" s="3" t="s">
        <v>321</v>
      </c>
      <c r="D86" s="3" t="s">
        <v>296</v>
      </c>
      <c r="E86" s="3" t="s">
        <v>90</v>
      </c>
      <c r="F86" s="3" t="s">
        <v>102</v>
      </c>
      <c r="G86" s="3" t="s">
        <v>103</v>
      </c>
      <c r="H86" s="3" t="s">
        <v>137</v>
      </c>
      <c r="I86" s="3" t="s">
        <v>138</v>
      </c>
      <c r="J86" s="3" t="s">
        <v>419</v>
      </c>
      <c r="K86" s="3" t="s">
        <v>350</v>
      </c>
      <c r="L86" s="3" t="s">
        <v>420</v>
      </c>
      <c r="M86" s="3" t="s">
        <v>94</v>
      </c>
      <c r="N86" s="3" t="s">
        <v>95</v>
      </c>
      <c r="O86" s="3" t="s">
        <v>778</v>
      </c>
      <c r="P86" s="3" t="s">
        <v>96</v>
      </c>
      <c r="Q86" s="3" t="s">
        <v>97</v>
      </c>
      <c r="R86" s="3" t="s">
        <v>97</v>
      </c>
      <c r="S86" s="3" t="s">
        <v>325</v>
      </c>
      <c r="T86" s="3" t="s">
        <v>326</v>
      </c>
      <c r="U86" s="3" t="s">
        <v>327</v>
      </c>
      <c r="V86" s="3" t="s">
        <v>325</v>
      </c>
      <c r="W86" s="3" t="s">
        <v>328</v>
      </c>
      <c r="X86" s="3" t="s">
        <v>328</v>
      </c>
      <c r="Y86" s="3" t="s">
        <v>778</v>
      </c>
      <c r="Z86" s="3" t="s">
        <v>230</v>
      </c>
      <c r="AA86" s="3" t="s">
        <v>231</v>
      </c>
      <c r="AB86" s="3" t="s">
        <v>779</v>
      </c>
      <c r="AC86" s="3" t="s">
        <v>679</v>
      </c>
      <c r="AD86" s="3" t="s">
        <v>97</v>
      </c>
      <c r="AE86" s="3" t="s">
        <v>100</v>
      </c>
      <c r="AF86" s="3" t="s">
        <v>100</v>
      </c>
      <c r="AG86" s="3" t="s">
        <v>779</v>
      </c>
      <c r="AH86" s="3" t="s">
        <v>101</v>
      </c>
      <c r="AI86" s="3" t="s">
        <v>138</v>
      </c>
      <c r="AJ86" s="3" t="s">
        <v>333</v>
      </c>
      <c r="AK86" s="3" t="s">
        <v>334</v>
      </c>
    </row>
    <row r="87" spans="1:37" ht="45" customHeight="1" x14ac:dyDescent="0.25">
      <c r="A87" s="3" t="s">
        <v>780</v>
      </c>
      <c r="B87" s="3" t="s">
        <v>89</v>
      </c>
      <c r="C87" s="3" t="s">
        <v>321</v>
      </c>
      <c r="D87" s="3" t="s">
        <v>296</v>
      </c>
      <c r="E87" s="3" t="s">
        <v>90</v>
      </c>
      <c r="F87" s="3" t="s">
        <v>91</v>
      </c>
      <c r="G87" s="3" t="s">
        <v>92</v>
      </c>
      <c r="H87" s="3" t="s">
        <v>93</v>
      </c>
      <c r="I87" s="3" t="s">
        <v>234</v>
      </c>
      <c r="J87" s="3" t="s">
        <v>781</v>
      </c>
      <c r="K87" s="3" t="s">
        <v>323</v>
      </c>
      <c r="L87" s="3" t="s">
        <v>782</v>
      </c>
      <c r="M87" s="3" t="s">
        <v>94</v>
      </c>
      <c r="N87" s="3" t="s">
        <v>95</v>
      </c>
      <c r="O87" s="3" t="s">
        <v>783</v>
      </c>
      <c r="P87" s="3" t="s">
        <v>96</v>
      </c>
      <c r="Q87" s="3" t="s">
        <v>6</v>
      </c>
      <c r="R87" s="3" t="s">
        <v>784</v>
      </c>
      <c r="S87" s="3" t="s">
        <v>325</v>
      </c>
      <c r="T87" s="3" t="s">
        <v>326</v>
      </c>
      <c r="U87" s="3" t="s">
        <v>327</v>
      </c>
      <c r="V87" s="3" t="s">
        <v>325</v>
      </c>
      <c r="W87" s="3" t="s">
        <v>328</v>
      </c>
      <c r="X87" s="3" t="s">
        <v>328</v>
      </c>
      <c r="Y87" s="3" t="s">
        <v>783</v>
      </c>
      <c r="Z87" s="3" t="s">
        <v>785</v>
      </c>
      <c r="AA87" s="3" t="s">
        <v>403</v>
      </c>
      <c r="AB87" s="3" t="s">
        <v>786</v>
      </c>
      <c r="AC87" s="3" t="s">
        <v>787</v>
      </c>
      <c r="AD87" s="3" t="s">
        <v>97</v>
      </c>
      <c r="AE87" s="3" t="s">
        <v>100</v>
      </c>
      <c r="AF87" s="3" t="s">
        <v>100</v>
      </c>
      <c r="AG87" s="3" t="s">
        <v>786</v>
      </c>
      <c r="AH87" s="3" t="s">
        <v>101</v>
      </c>
      <c r="AI87" s="3" t="s">
        <v>138</v>
      </c>
      <c r="AJ87" s="3" t="s">
        <v>333</v>
      </c>
      <c r="AK87" s="3" t="s">
        <v>334</v>
      </c>
    </row>
    <row r="88" spans="1:37" ht="45" customHeight="1" x14ac:dyDescent="0.25">
      <c r="A88" s="3" t="s">
        <v>788</v>
      </c>
      <c r="B88" s="3" t="s">
        <v>89</v>
      </c>
      <c r="C88" s="3" t="s">
        <v>321</v>
      </c>
      <c r="D88" s="3" t="s">
        <v>296</v>
      </c>
      <c r="E88" s="3" t="s">
        <v>108</v>
      </c>
      <c r="F88" s="3" t="s">
        <v>396</v>
      </c>
      <c r="G88" s="3" t="s">
        <v>398</v>
      </c>
      <c r="H88" s="3" t="s">
        <v>398</v>
      </c>
      <c r="I88" s="3" t="s">
        <v>234</v>
      </c>
      <c r="J88" s="3" t="s">
        <v>636</v>
      </c>
      <c r="K88" s="3" t="s">
        <v>493</v>
      </c>
      <c r="L88" s="3" t="s">
        <v>789</v>
      </c>
      <c r="M88" s="3" t="s">
        <v>94</v>
      </c>
      <c r="N88" s="3" t="s">
        <v>95</v>
      </c>
      <c r="O88" s="3" t="s">
        <v>790</v>
      </c>
      <c r="P88" s="3" t="s">
        <v>96</v>
      </c>
      <c r="Q88" s="3" t="s">
        <v>97</v>
      </c>
      <c r="R88" s="3" t="s">
        <v>97</v>
      </c>
      <c r="S88" s="3" t="s">
        <v>325</v>
      </c>
      <c r="T88" s="3" t="s">
        <v>326</v>
      </c>
      <c r="U88" s="3" t="s">
        <v>327</v>
      </c>
      <c r="V88" s="3" t="s">
        <v>325</v>
      </c>
      <c r="W88" s="3" t="s">
        <v>326</v>
      </c>
      <c r="X88" s="3" t="s">
        <v>352</v>
      </c>
      <c r="Y88" s="3" t="s">
        <v>790</v>
      </c>
      <c r="Z88" s="3" t="s">
        <v>343</v>
      </c>
      <c r="AA88" s="3" t="s">
        <v>343</v>
      </c>
      <c r="AB88" s="3" t="s">
        <v>791</v>
      </c>
      <c r="AC88" s="3" t="s">
        <v>792</v>
      </c>
      <c r="AD88" s="3" t="s">
        <v>97</v>
      </c>
      <c r="AE88" s="3" t="s">
        <v>100</v>
      </c>
      <c r="AF88" s="3" t="s">
        <v>100</v>
      </c>
      <c r="AG88" s="3" t="s">
        <v>791</v>
      </c>
      <c r="AH88" s="3" t="s">
        <v>101</v>
      </c>
      <c r="AI88" s="3" t="s">
        <v>138</v>
      </c>
      <c r="AJ88" s="3" t="s">
        <v>333</v>
      </c>
      <c r="AK88" s="3" t="s">
        <v>334</v>
      </c>
    </row>
    <row r="89" spans="1:37" ht="45" customHeight="1" x14ac:dyDescent="0.25">
      <c r="A89" s="3" t="s">
        <v>793</v>
      </c>
      <c r="B89" s="3" t="s">
        <v>89</v>
      </c>
      <c r="C89" s="3" t="s">
        <v>321</v>
      </c>
      <c r="D89" s="3" t="s">
        <v>296</v>
      </c>
      <c r="E89" s="3" t="s">
        <v>90</v>
      </c>
      <c r="F89" s="3" t="s">
        <v>91</v>
      </c>
      <c r="G89" s="3" t="s">
        <v>114</v>
      </c>
      <c r="H89" s="3" t="s">
        <v>114</v>
      </c>
      <c r="I89" s="3" t="s">
        <v>234</v>
      </c>
      <c r="J89" s="3" t="s">
        <v>382</v>
      </c>
      <c r="K89" s="3" t="s">
        <v>383</v>
      </c>
      <c r="L89" s="3" t="s">
        <v>384</v>
      </c>
      <c r="M89" s="3" t="s">
        <v>94</v>
      </c>
      <c r="N89" s="3" t="s">
        <v>95</v>
      </c>
      <c r="O89" s="3" t="s">
        <v>794</v>
      </c>
      <c r="P89" s="3" t="s">
        <v>96</v>
      </c>
      <c r="Q89" s="3" t="s">
        <v>97</v>
      </c>
      <c r="R89" s="3" t="s">
        <v>97</v>
      </c>
      <c r="S89" s="3" t="s">
        <v>325</v>
      </c>
      <c r="T89" s="3" t="s">
        <v>326</v>
      </c>
      <c r="U89" s="3" t="s">
        <v>327</v>
      </c>
      <c r="V89" s="3" t="s">
        <v>325</v>
      </c>
      <c r="W89" s="3" t="s">
        <v>795</v>
      </c>
      <c r="X89" s="3" t="s">
        <v>796</v>
      </c>
      <c r="Y89" s="3" t="s">
        <v>794</v>
      </c>
      <c r="Z89" s="3" t="s">
        <v>293</v>
      </c>
      <c r="AA89" s="3" t="s">
        <v>231</v>
      </c>
      <c r="AB89" s="3" t="s">
        <v>797</v>
      </c>
      <c r="AC89" s="3" t="s">
        <v>798</v>
      </c>
      <c r="AD89" s="3" t="s">
        <v>97</v>
      </c>
      <c r="AE89" s="3" t="s">
        <v>100</v>
      </c>
      <c r="AF89" s="3" t="s">
        <v>100</v>
      </c>
      <c r="AG89" s="3" t="s">
        <v>797</v>
      </c>
      <c r="AH89" s="3" t="s">
        <v>101</v>
      </c>
      <c r="AI89" s="3" t="s">
        <v>138</v>
      </c>
      <c r="AJ89" s="3" t="s">
        <v>333</v>
      </c>
      <c r="AK89" s="3" t="s">
        <v>334</v>
      </c>
    </row>
  </sheetData>
  <autoFilter ref="A7:AK89" xr:uid="{00000000-0001-0000-0000-000000000000}"/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9" xr:uid="{00000000-0002-0000-0000-000000000000}">
      <formula1>Hidden_14</formula1>
    </dataValidation>
    <dataValidation type="list" allowBlank="1" showErrorMessage="1" sqref="M8:M89" xr:uid="{00000000-0002-0000-0000-000001000000}">
      <formula1>Hidden_212</formula1>
    </dataValidation>
    <dataValidation type="list" allowBlank="1" showErrorMessage="1" sqref="N8:N89" xr:uid="{00000000-0002-0000-0000-000002000000}">
      <formula1>Hidden_313</formula1>
    </dataValidation>
    <dataValidation type="list" allowBlank="1" showErrorMessage="1" sqref="P8:P89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849</v>
      </c>
    </row>
    <row r="2" spans="1:1" x14ac:dyDescent="0.25">
      <c r="A2" t="s">
        <v>850</v>
      </c>
    </row>
    <row r="3" spans="1:1" x14ac:dyDescent="0.25">
      <c r="A3" t="s">
        <v>90</v>
      </c>
    </row>
    <row r="4" spans="1:1" x14ac:dyDescent="0.25">
      <c r="A4" t="s">
        <v>851</v>
      </c>
    </row>
    <row r="5" spans="1:1" x14ac:dyDescent="0.25">
      <c r="A5" t="s">
        <v>108</v>
      </c>
    </row>
    <row r="6" spans="1:1" x14ac:dyDescent="0.25">
      <c r="A6" t="s">
        <v>852</v>
      </c>
    </row>
    <row r="7" spans="1:1" x14ac:dyDescent="0.25">
      <c r="A7" t="s">
        <v>853</v>
      </c>
    </row>
    <row r="8" spans="1:1" x14ac:dyDescent="0.25">
      <c r="A8" t="s">
        <v>854</v>
      </c>
    </row>
    <row r="9" spans="1:1" x14ac:dyDescent="0.25">
      <c r="A9" t="s">
        <v>855</v>
      </c>
    </row>
    <row r="10" spans="1:1" x14ac:dyDescent="0.25">
      <c r="A10" t="s">
        <v>856</v>
      </c>
    </row>
    <row r="11" spans="1:1" x14ac:dyDescent="0.25">
      <c r="A11" t="s">
        <v>818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858</v>
      </c>
      <c r="D2" t="s">
        <v>859</v>
      </c>
      <c r="E2" t="s">
        <v>860</v>
      </c>
    </row>
    <row r="3" spans="1:5" ht="30" x14ac:dyDescent="0.25">
      <c r="A3" s="1" t="s">
        <v>861</v>
      </c>
      <c r="B3" s="1"/>
      <c r="C3" s="1" t="s">
        <v>862</v>
      </c>
      <c r="D3" s="1" t="s">
        <v>863</v>
      </c>
      <c r="E3" s="1" t="s">
        <v>864</v>
      </c>
    </row>
    <row r="4" spans="1:5" ht="45" customHeight="1" x14ac:dyDescent="0.25">
      <c r="A4" s="3" t="s">
        <v>98</v>
      </c>
      <c r="B4" s="3" t="s">
        <v>865</v>
      </c>
      <c r="C4" s="3" t="s">
        <v>866</v>
      </c>
      <c r="D4" s="3" t="s">
        <v>867</v>
      </c>
      <c r="E4" s="3" t="s">
        <v>99</v>
      </c>
    </row>
    <row r="5" spans="1:5" ht="45" customHeight="1" x14ac:dyDescent="0.25">
      <c r="A5" s="3" t="s">
        <v>222</v>
      </c>
      <c r="B5" s="3" t="s">
        <v>868</v>
      </c>
      <c r="C5" s="3" t="s">
        <v>866</v>
      </c>
      <c r="D5" s="3" t="s">
        <v>867</v>
      </c>
      <c r="E5" s="3" t="s">
        <v>223</v>
      </c>
    </row>
    <row r="6" spans="1:5" ht="45" customHeight="1" x14ac:dyDescent="0.25">
      <c r="A6" s="3" t="s">
        <v>219</v>
      </c>
      <c r="B6" s="3" t="s">
        <v>869</v>
      </c>
      <c r="C6" s="3" t="s">
        <v>866</v>
      </c>
      <c r="D6" s="3" t="s">
        <v>867</v>
      </c>
      <c r="E6" s="3" t="s">
        <v>220</v>
      </c>
    </row>
    <row r="7" spans="1:5" ht="45" customHeight="1" x14ac:dyDescent="0.25">
      <c r="A7" s="3" t="s">
        <v>217</v>
      </c>
      <c r="B7" s="3" t="s">
        <v>870</v>
      </c>
      <c r="C7" s="3" t="s">
        <v>866</v>
      </c>
      <c r="D7" s="3" t="s">
        <v>867</v>
      </c>
      <c r="E7" s="3" t="s">
        <v>218</v>
      </c>
    </row>
    <row r="8" spans="1:5" ht="45" customHeight="1" x14ac:dyDescent="0.25">
      <c r="A8" s="3" t="s">
        <v>215</v>
      </c>
      <c r="B8" s="3" t="s">
        <v>871</v>
      </c>
      <c r="C8" s="3" t="s">
        <v>866</v>
      </c>
      <c r="D8" s="3" t="s">
        <v>867</v>
      </c>
      <c r="E8" s="3" t="s">
        <v>216</v>
      </c>
    </row>
    <row r="9" spans="1:5" ht="45" customHeight="1" x14ac:dyDescent="0.25">
      <c r="A9" s="3" t="s">
        <v>214</v>
      </c>
      <c r="B9" s="3" t="s">
        <v>872</v>
      </c>
      <c r="C9" s="3" t="s">
        <v>866</v>
      </c>
      <c r="D9" s="3" t="s">
        <v>867</v>
      </c>
      <c r="E9" s="3" t="s">
        <v>167</v>
      </c>
    </row>
    <row r="10" spans="1:5" ht="45" customHeight="1" x14ac:dyDescent="0.25">
      <c r="A10" s="3" t="s">
        <v>212</v>
      </c>
      <c r="B10" s="3" t="s">
        <v>873</v>
      </c>
      <c r="C10" s="3" t="s">
        <v>866</v>
      </c>
      <c r="D10" s="3" t="s">
        <v>867</v>
      </c>
      <c r="E10" s="3" t="s">
        <v>213</v>
      </c>
    </row>
    <row r="11" spans="1:5" ht="45" customHeight="1" x14ac:dyDescent="0.25">
      <c r="A11" s="3" t="s">
        <v>210</v>
      </c>
      <c r="B11" s="3" t="s">
        <v>874</v>
      </c>
      <c r="C11" s="3" t="s">
        <v>866</v>
      </c>
      <c r="D11" s="3" t="s">
        <v>867</v>
      </c>
      <c r="E11" s="3" t="s">
        <v>211</v>
      </c>
    </row>
    <row r="12" spans="1:5" ht="45" customHeight="1" x14ac:dyDescent="0.25">
      <c r="A12" s="3" t="s">
        <v>208</v>
      </c>
      <c r="B12" s="3" t="s">
        <v>875</v>
      </c>
      <c r="C12" s="3" t="s">
        <v>866</v>
      </c>
      <c r="D12" s="3" t="s">
        <v>867</v>
      </c>
      <c r="E12" s="3" t="s">
        <v>209</v>
      </c>
    </row>
    <row r="13" spans="1:5" ht="45" customHeight="1" x14ac:dyDescent="0.25">
      <c r="A13" s="3" t="s">
        <v>207</v>
      </c>
      <c r="B13" s="3" t="s">
        <v>876</v>
      </c>
      <c r="C13" s="3" t="s">
        <v>866</v>
      </c>
      <c r="D13" s="3" t="s">
        <v>867</v>
      </c>
      <c r="E13" s="3" t="s">
        <v>191</v>
      </c>
    </row>
    <row r="14" spans="1:5" ht="45" customHeight="1" x14ac:dyDescent="0.25">
      <c r="A14" s="3" t="s">
        <v>206</v>
      </c>
      <c r="B14" s="3" t="s">
        <v>877</v>
      </c>
      <c r="C14" s="3" t="s">
        <v>866</v>
      </c>
      <c r="D14" s="3" t="s">
        <v>867</v>
      </c>
      <c r="E14" s="3" t="s">
        <v>176</v>
      </c>
    </row>
    <row r="15" spans="1:5" ht="45" customHeight="1" x14ac:dyDescent="0.25">
      <c r="A15" s="3" t="s">
        <v>204</v>
      </c>
      <c r="B15" s="3" t="s">
        <v>878</v>
      </c>
      <c r="C15" s="3" t="s">
        <v>866</v>
      </c>
      <c r="D15" s="3" t="s">
        <v>867</v>
      </c>
      <c r="E15" s="3" t="s">
        <v>205</v>
      </c>
    </row>
    <row r="16" spans="1:5" ht="45" customHeight="1" x14ac:dyDescent="0.25">
      <c r="A16" s="3" t="s">
        <v>202</v>
      </c>
      <c r="B16" s="3" t="s">
        <v>879</v>
      </c>
      <c r="C16" s="3" t="s">
        <v>866</v>
      </c>
      <c r="D16" s="3" t="s">
        <v>867</v>
      </c>
      <c r="E16" s="3" t="s">
        <v>203</v>
      </c>
    </row>
    <row r="17" spans="1:5" ht="45" customHeight="1" x14ac:dyDescent="0.25">
      <c r="A17" s="3" t="s">
        <v>200</v>
      </c>
      <c r="B17" s="3" t="s">
        <v>880</v>
      </c>
      <c r="C17" s="3" t="s">
        <v>866</v>
      </c>
      <c r="D17" s="3" t="s">
        <v>867</v>
      </c>
      <c r="E17" s="3" t="s">
        <v>201</v>
      </c>
    </row>
    <row r="18" spans="1:5" ht="45" customHeight="1" x14ac:dyDescent="0.25">
      <c r="A18" s="3" t="s">
        <v>199</v>
      </c>
      <c r="B18" s="3" t="s">
        <v>881</v>
      </c>
      <c r="C18" s="3" t="s">
        <v>866</v>
      </c>
      <c r="D18" s="3" t="s">
        <v>867</v>
      </c>
      <c r="E18" s="3" t="s">
        <v>99</v>
      </c>
    </row>
    <row r="19" spans="1:5" ht="45" customHeight="1" x14ac:dyDescent="0.25">
      <c r="A19" s="3" t="s">
        <v>197</v>
      </c>
      <c r="B19" s="3" t="s">
        <v>882</v>
      </c>
      <c r="C19" s="3" t="s">
        <v>866</v>
      </c>
      <c r="D19" s="3" t="s">
        <v>867</v>
      </c>
      <c r="E19" s="3" t="s">
        <v>198</v>
      </c>
    </row>
    <row r="20" spans="1:5" ht="45" customHeight="1" x14ac:dyDescent="0.25">
      <c r="A20" s="3" t="s">
        <v>196</v>
      </c>
      <c r="B20" s="3" t="s">
        <v>883</v>
      </c>
      <c r="C20" s="3" t="s">
        <v>866</v>
      </c>
      <c r="D20" s="3" t="s">
        <v>867</v>
      </c>
      <c r="E20" s="3" t="s">
        <v>172</v>
      </c>
    </row>
    <row r="21" spans="1:5" ht="45" customHeight="1" x14ac:dyDescent="0.25">
      <c r="A21" s="3" t="s">
        <v>195</v>
      </c>
      <c r="B21" s="3" t="s">
        <v>884</v>
      </c>
      <c r="C21" s="3" t="s">
        <v>866</v>
      </c>
      <c r="D21" s="3" t="s">
        <v>867</v>
      </c>
      <c r="E21" s="3" t="s">
        <v>99</v>
      </c>
    </row>
    <row r="22" spans="1:5" ht="45" customHeight="1" x14ac:dyDescent="0.25">
      <c r="A22" s="3" t="s">
        <v>193</v>
      </c>
      <c r="B22" s="3" t="s">
        <v>885</v>
      </c>
      <c r="C22" s="3" t="s">
        <v>866</v>
      </c>
      <c r="D22" s="3" t="s">
        <v>867</v>
      </c>
      <c r="E22" s="3" t="s">
        <v>194</v>
      </c>
    </row>
    <row r="23" spans="1:5" ht="45" customHeight="1" x14ac:dyDescent="0.25">
      <c r="A23" s="3" t="s">
        <v>192</v>
      </c>
      <c r="B23" s="3" t="s">
        <v>886</v>
      </c>
      <c r="C23" s="3" t="s">
        <v>866</v>
      </c>
      <c r="D23" s="3" t="s">
        <v>867</v>
      </c>
      <c r="E23" s="3" t="s">
        <v>188</v>
      </c>
    </row>
    <row r="24" spans="1:5" ht="45" customHeight="1" x14ac:dyDescent="0.25">
      <c r="A24" s="3" t="s">
        <v>190</v>
      </c>
      <c r="B24" s="3" t="s">
        <v>887</v>
      </c>
      <c r="C24" s="3" t="s">
        <v>866</v>
      </c>
      <c r="D24" s="3" t="s">
        <v>867</v>
      </c>
      <c r="E24" s="3" t="s">
        <v>191</v>
      </c>
    </row>
    <row r="25" spans="1:5" ht="45" customHeight="1" x14ac:dyDescent="0.25">
      <c r="A25" s="3" t="s">
        <v>189</v>
      </c>
      <c r="B25" s="3" t="s">
        <v>888</v>
      </c>
      <c r="C25" s="3" t="s">
        <v>866</v>
      </c>
      <c r="D25" s="3" t="s">
        <v>867</v>
      </c>
      <c r="E25" s="3" t="s">
        <v>113</v>
      </c>
    </row>
    <row r="26" spans="1:5" ht="45" customHeight="1" x14ac:dyDescent="0.25">
      <c r="A26" s="3" t="s">
        <v>187</v>
      </c>
      <c r="B26" s="3" t="s">
        <v>889</v>
      </c>
      <c r="C26" s="3" t="s">
        <v>866</v>
      </c>
      <c r="D26" s="3" t="s">
        <v>867</v>
      </c>
      <c r="E26" s="3" t="s">
        <v>188</v>
      </c>
    </row>
    <row r="27" spans="1:5" ht="45" customHeight="1" x14ac:dyDescent="0.25">
      <c r="A27" s="3" t="s">
        <v>185</v>
      </c>
      <c r="B27" s="3" t="s">
        <v>890</v>
      </c>
      <c r="C27" s="3" t="s">
        <v>866</v>
      </c>
      <c r="D27" s="3" t="s">
        <v>867</v>
      </c>
      <c r="E27" s="3" t="s">
        <v>186</v>
      </c>
    </row>
    <row r="28" spans="1:5" ht="45" customHeight="1" x14ac:dyDescent="0.25">
      <c r="A28" s="3" t="s">
        <v>184</v>
      </c>
      <c r="B28" s="3" t="s">
        <v>891</v>
      </c>
      <c r="C28" s="3" t="s">
        <v>866</v>
      </c>
      <c r="D28" s="3" t="s">
        <v>867</v>
      </c>
      <c r="E28" s="3" t="s">
        <v>176</v>
      </c>
    </row>
    <row r="29" spans="1:5" ht="45" customHeight="1" x14ac:dyDescent="0.25">
      <c r="A29" s="3" t="s">
        <v>183</v>
      </c>
      <c r="B29" s="3" t="s">
        <v>892</v>
      </c>
      <c r="C29" s="3" t="s">
        <v>866</v>
      </c>
      <c r="D29" s="3" t="s">
        <v>867</v>
      </c>
      <c r="E29" s="3" t="s">
        <v>176</v>
      </c>
    </row>
    <row r="30" spans="1:5" ht="45" customHeight="1" x14ac:dyDescent="0.25">
      <c r="A30" s="3" t="s">
        <v>181</v>
      </c>
      <c r="B30" s="3" t="s">
        <v>893</v>
      </c>
      <c r="C30" s="3" t="s">
        <v>866</v>
      </c>
      <c r="D30" s="3" t="s">
        <v>867</v>
      </c>
      <c r="E30" s="3" t="s">
        <v>182</v>
      </c>
    </row>
    <row r="31" spans="1:5" ht="45" customHeight="1" x14ac:dyDescent="0.25">
      <c r="A31" s="3" t="s">
        <v>179</v>
      </c>
      <c r="B31" s="3" t="s">
        <v>894</v>
      </c>
      <c r="C31" s="3" t="s">
        <v>866</v>
      </c>
      <c r="D31" s="3" t="s">
        <v>867</v>
      </c>
      <c r="E31" s="3" t="s">
        <v>180</v>
      </c>
    </row>
    <row r="32" spans="1:5" ht="45" customHeight="1" x14ac:dyDescent="0.25">
      <c r="A32" s="3" t="s">
        <v>177</v>
      </c>
      <c r="B32" s="3" t="s">
        <v>895</v>
      </c>
      <c r="C32" s="3" t="s">
        <v>866</v>
      </c>
      <c r="D32" s="3" t="s">
        <v>867</v>
      </c>
      <c r="E32" s="3" t="s">
        <v>178</v>
      </c>
    </row>
    <row r="33" spans="1:5" ht="45" customHeight="1" x14ac:dyDescent="0.25">
      <c r="A33" s="3" t="s">
        <v>175</v>
      </c>
      <c r="B33" s="3" t="s">
        <v>896</v>
      </c>
      <c r="C33" s="3" t="s">
        <v>866</v>
      </c>
      <c r="D33" s="3" t="s">
        <v>867</v>
      </c>
      <c r="E33" s="3" t="s">
        <v>176</v>
      </c>
    </row>
    <row r="34" spans="1:5" ht="45" customHeight="1" x14ac:dyDescent="0.25">
      <c r="A34" s="3" t="s">
        <v>173</v>
      </c>
      <c r="B34" s="3" t="s">
        <v>897</v>
      </c>
      <c r="C34" s="3" t="s">
        <v>866</v>
      </c>
      <c r="D34" s="3" t="s">
        <v>867</v>
      </c>
      <c r="E34" s="3" t="s">
        <v>174</v>
      </c>
    </row>
    <row r="35" spans="1:5" ht="45" customHeight="1" x14ac:dyDescent="0.25">
      <c r="A35" s="3" t="s">
        <v>171</v>
      </c>
      <c r="B35" s="3" t="s">
        <v>898</v>
      </c>
      <c r="C35" s="3" t="s">
        <v>866</v>
      </c>
      <c r="D35" s="3" t="s">
        <v>867</v>
      </c>
      <c r="E35" s="3" t="s">
        <v>172</v>
      </c>
    </row>
    <row r="36" spans="1:5" ht="45" customHeight="1" x14ac:dyDescent="0.25">
      <c r="A36" s="3" t="s">
        <v>168</v>
      </c>
      <c r="B36" s="3" t="s">
        <v>899</v>
      </c>
      <c r="C36" s="3" t="s">
        <v>866</v>
      </c>
      <c r="D36" s="3" t="s">
        <v>867</v>
      </c>
      <c r="E36" s="3" t="s">
        <v>169</v>
      </c>
    </row>
    <row r="37" spans="1:5" ht="45" customHeight="1" x14ac:dyDescent="0.25">
      <c r="A37" s="3" t="s">
        <v>166</v>
      </c>
      <c r="B37" s="3" t="s">
        <v>900</v>
      </c>
      <c r="C37" s="3" t="s">
        <v>866</v>
      </c>
      <c r="D37" s="3" t="s">
        <v>867</v>
      </c>
      <c r="E37" s="3" t="s">
        <v>167</v>
      </c>
    </row>
    <row r="38" spans="1:5" ht="45" customHeight="1" x14ac:dyDescent="0.25">
      <c r="A38" s="3" t="s">
        <v>164</v>
      </c>
      <c r="B38" s="3" t="s">
        <v>901</v>
      </c>
      <c r="C38" s="3" t="s">
        <v>866</v>
      </c>
      <c r="D38" s="3" t="s">
        <v>867</v>
      </c>
      <c r="E38" s="3" t="s">
        <v>165</v>
      </c>
    </row>
    <row r="39" spans="1:5" ht="45" customHeight="1" x14ac:dyDescent="0.25">
      <c r="A39" s="3" t="s">
        <v>160</v>
      </c>
      <c r="B39" s="3" t="s">
        <v>902</v>
      </c>
      <c r="C39" s="3" t="s">
        <v>866</v>
      </c>
      <c r="D39" s="3" t="s">
        <v>867</v>
      </c>
      <c r="E39" s="3" t="s">
        <v>161</v>
      </c>
    </row>
    <row r="40" spans="1:5" ht="45" customHeight="1" x14ac:dyDescent="0.25">
      <c r="A40" s="3" t="s">
        <v>159</v>
      </c>
      <c r="B40" s="3" t="s">
        <v>903</v>
      </c>
      <c r="C40" s="3" t="s">
        <v>866</v>
      </c>
      <c r="D40" s="3" t="s">
        <v>867</v>
      </c>
      <c r="E40" s="3" t="s">
        <v>113</v>
      </c>
    </row>
    <row r="41" spans="1:5" ht="45" customHeight="1" x14ac:dyDescent="0.25">
      <c r="A41" s="3" t="s">
        <v>157</v>
      </c>
      <c r="B41" s="3" t="s">
        <v>904</v>
      </c>
      <c r="C41" s="3" t="s">
        <v>866</v>
      </c>
      <c r="D41" s="3" t="s">
        <v>867</v>
      </c>
      <c r="E41" s="3" t="s">
        <v>158</v>
      </c>
    </row>
    <row r="42" spans="1:5" ht="45" customHeight="1" x14ac:dyDescent="0.25">
      <c r="A42" s="3" t="s">
        <v>155</v>
      </c>
      <c r="B42" s="3" t="s">
        <v>905</v>
      </c>
      <c r="C42" s="3" t="s">
        <v>866</v>
      </c>
      <c r="D42" s="3" t="s">
        <v>867</v>
      </c>
      <c r="E42" s="3" t="s">
        <v>156</v>
      </c>
    </row>
    <row r="43" spans="1:5" ht="45" customHeight="1" x14ac:dyDescent="0.25">
      <c r="A43" s="3" t="s">
        <v>153</v>
      </c>
      <c r="B43" s="3" t="s">
        <v>906</v>
      </c>
      <c r="C43" s="3" t="s">
        <v>866</v>
      </c>
      <c r="D43" s="3" t="s">
        <v>867</v>
      </c>
      <c r="E43" s="3" t="s">
        <v>154</v>
      </c>
    </row>
    <row r="44" spans="1:5" ht="45" customHeight="1" x14ac:dyDescent="0.25">
      <c r="A44" s="3" t="s">
        <v>151</v>
      </c>
      <c r="B44" s="3" t="s">
        <v>907</v>
      </c>
      <c r="C44" s="3" t="s">
        <v>866</v>
      </c>
      <c r="D44" s="3" t="s">
        <v>867</v>
      </c>
      <c r="E44" s="3" t="s">
        <v>152</v>
      </c>
    </row>
    <row r="45" spans="1:5" ht="45" customHeight="1" x14ac:dyDescent="0.25">
      <c r="A45" s="3" t="s">
        <v>147</v>
      </c>
      <c r="B45" s="3" t="s">
        <v>908</v>
      </c>
      <c r="C45" s="3" t="s">
        <v>866</v>
      </c>
      <c r="D45" s="3" t="s">
        <v>867</v>
      </c>
      <c r="E45" s="3" t="s">
        <v>148</v>
      </c>
    </row>
    <row r="46" spans="1:5" ht="45" customHeight="1" x14ac:dyDescent="0.25">
      <c r="A46" s="3" t="s">
        <v>145</v>
      </c>
      <c r="B46" s="3" t="s">
        <v>909</v>
      </c>
      <c r="C46" s="3" t="s">
        <v>866</v>
      </c>
      <c r="D46" s="3" t="s">
        <v>867</v>
      </c>
      <c r="E46" s="3" t="s">
        <v>136</v>
      </c>
    </row>
    <row r="47" spans="1:5" ht="45" customHeight="1" x14ac:dyDescent="0.25">
      <c r="A47" s="3" t="s">
        <v>143</v>
      </c>
      <c r="B47" s="3" t="s">
        <v>910</v>
      </c>
      <c r="C47" s="3" t="s">
        <v>866</v>
      </c>
      <c r="D47" s="3" t="s">
        <v>867</v>
      </c>
      <c r="E47" s="3" t="s">
        <v>144</v>
      </c>
    </row>
    <row r="48" spans="1:5" ht="45" customHeight="1" x14ac:dyDescent="0.25">
      <c r="A48" s="3" t="s">
        <v>139</v>
      </c>
      <c r="B48" s="3" t="s">
        <v>911</v>
      </c>
      <c r="C48" s="3" t="s">
        <v>866</v>
      </c>
      <c r="D48" s="3" t="s">
        <v>867</v>
      </c>
      <c r="E48" s="3" t="s">
        <v>140</v>
      </c>
    </row>
    <row r="49" spans="1:5" ht="45" customHeight="1" x14ac:dyDescent="0.25">
      <c r="A49" s="3" t="s">
        <v>135</v>
      </c>
      <c r="B49" s="3" t="s">
        <v>912</v>
      </c>
      <c r="C49" s="3" t="s">
        <v>866</v>
      </c>
      <c r="D49" s="3" t="s">
        <v>867</v>
      </c>
      <c r="E49" s="3" t="s">
        <v>136</v>
      </c>
    </row>
    <row r="50" spans="1:5" ht="45" customHeight="1" x14ac:dyDescent="0.25">
      <c r="A50" s="3" t="s">
        <v>133</v>
      </c>
      <c r="B50" s="3" t="s">
        <v>913</v>
      </c>
      <c r="C50" s="3" t="s">
        <v>866</v>
      </c>
      <c r="D50" s="3" t="s">
        <v>867</v>
      </c>
      <c r="E50" s="3" t="s">
        <v>134</v>
      </c>
    </row>
    <row r="51" spans="1:5" ht="45" customHeight="1" x14ac:dyDescent="0.25">
      <c r="A51" s="3" t="s">
        <v>131</v>
      </c>
      <c r="B51" s="3" t="s">
        <v>914</v>
      </c>
      <c r="C51" s="3" t="s">
        <v>866</v>
      </c>
      <c r="D51" s="3" t="s">
        <v>867</v>
      </c>
      <c r="E51" s="3" t="s">
        <v>132</v>
      </c>
    </row>
    <row r="52" spans="1:5" ht="45" customHeight="1" x14ac:dyDescent="0.25">
      <c r="A52" s="3" t="s">
        <v>129</v>
      </c>
      <c r="B52" s="3" t="s">
        <v>915</v>
      </c>
      <c r="C52" s="3" t="s">
        <v>866</v>
      </c>
      <c r="D52" s="3" t="s">
        <v>867</v>
      </c>
      <c r="E52" s="3" t="s">
        <v>130</v>
      </c>
    </row>
    <row r="53" spans="1:5" ht="45" customHeight="1" x14ac:dyDescent="0.25">
      <c r="A53" s="3" t="s">
        <v>127</v>
      </c>
      <c r="B53" s="3" t="s">
        <v>916</v>
      </c>
      <c r="C53" s="3" t="s">
        <v>866</v>
      </c>
      <c r="D53" s="3" t="s">
        <v>867</v>
      </c>
      <c r="E53" s="3" t="s">
        <v>128</v>
      </c>
    </row>
    <row r="54" spans="1:5" ht="45" customHeight="1" x14ac:dyDescent="0.25">
      <c r="A54" s="3" t="s">
        <v>123</v>
      </c>
      <c r="B54" s="3" t="s">
        <v>917</v>
      </c>
      <c r="C54" s="3" t="s">
        <v>866</v>
      </c>
      <c r="D54" s="3" t="s">
        <v>867</v>
      </c>
      <c r="E54" s="3" t="s">
        <v>124</v>
      </c>
    </row>
    <row r="55" spans="1:5" ht="45" customHeight="1" x14ac:dyDescent="0.25">
      <c r="A55" s="3" t="s">
        <v>121</v>
      </c>
      <c r="B55" s="3" t="s">
        <v>918</v>
      </c>
      <c r="C55" s="3" t="s">
        <v>866</v>
      </c>
      <c r="D55" s="3" t="s">
        <v>867</v>
      </c>
      <c r="E55" s="3" t="s">
        <v>122</v>
      </c>
    </row>
    <row r="56" spans="1:5" ht="45" customHeight="1" x14ac:dyDescent="0.25">
      <c r="A56" s="3" t="s">
        <v>119</v>
      </c>
      <c r="B56" s="3" t="s">
        <v>919</v>
      </c>
      <c r="C56" s="3" t="s">
        <v>866</v>
      </c>
      <c r="D56" s="3" t="s">
        <v>867</v>
      </c>
      <c r="E56" s="3" t="s">
        <v>120</v>
      </c>
    </row>
    <row r="57" spans="1:5" ht="45" customHeight="1" x14ac:dyDescent="0.25">
      <c r="A57" s="3" t="s">
        <v>117</v>
      </c>
      <c r="B57" s="3" t="s">
        <v>920</v>
      </c>
      <c r="C57" s="3" t="s">
        <v>866</v>
      </c>
      <c r="D57" s="3" t="s">
        <v>867</v>
      </c>
      <c r="E57" s="3" t="s">
        <v>118</v>
      </c>
    </row>
    <row r="58" spans="1:5" ht="45" customHeight="1" x14ac:dyDescent="0.25">
      <c r="A58" s="3" t="s">
        <v>115</v>
      </c>
      <c r="B58" s="3" t="s">
        <v>921</v>
      </c>
      <c r="C58" s="3" t="s">
        <v>866</v>
      </c>
      <c r="D58" s="3" t="s">
        <v>867</v>
      </c>
      <c r="E58" s="3" t="s">
        <v>116</v>
      </c>
    </row>
    <row r="59" spans="1:5" ht="45" customHeight="1" x14ac:dyDescent="0.25">
      <c r="A59" s="3" t="s">
        <v>112</v>
      </c>
      <c r="B59" s="3" t="s">
        <v>922</v>
      </c>
      <c r="C59" s="3" t="s">
        <v>866</v>
      </c>
      <c r="D59" s="3" t="s">
        <v>867</v>
      </c>
      <c r="E59" s="3" t="s">
        <v>113</v>
      </c>
    </row>
    <row r="60" spans="1:5" ht="45" customHeight="1" x14ac:dyDescent="0.25">
      <c r="A60" s="3" t="s">
        <v>110</v>
      </c>
      <c r="B60" s="3" t="s">
        <v>923</v>
      </c>
      <c r="C60" s="3" t="s">
        <v>866</v>
      </c>
      <c r="D60" s="3" t="s">
        <v>867</v>
      </c>
      <c r="E60" s="3" t="s">
        <v>111</v>
      </c>
    </row>
    <row r="61" spans="1:5" ht="45" customHeight="1" x14ac:dyDescent="0.25">
      <c r="A61" s="3" t="s">
        <v>106</v>
      </c>
      <c r="B61" s="3" t="s">
        <v>924</v>
      </c>
      <c r="C61" s="3" t="s">
        <v>866</v>
      </c>
      <c r="D61" s="3" t="s">
        <v>867</v>
      </c>
      <c r="E61" s="3" t="s">
        <v>107</v>
      </c>
    </row>
    <row r="62" spans="1:5" ht="45" customHeight="1" x14ac:dyDescent="0.25">
      <c r="A62" s="3" t="s">
        <v>224</v>
      </c>
      <c r="B62" s="3" t="s">
        <v>925</v>
      </c>
      <c r="C62" s="3" t="s">
        <v>866</v>
      </c>
      <c r="D62" s="3" t="s">
        <v>867</v>
      </c>
      <c r="E62" s="3" t="s">
        <v>225</v>
      </c>
    </row>
    <row r="63" spans="1:5" ht="45" customHeight="1" x14ac:dyDescent="0.25">
      <c r="A63" s="3" t="s">
        <v>226</v>
      </c>
      <c r="B63" s="3" t="s">
        <v>926</v>
      </c>
      <c r="C63" s="3" t="s">
        <v>866</v>
      </c>
      <c r="D63" s="3" t="s">
        <v>867</v>
      </c>
      <c r="E63" s="3" t="s">
        <v>227</v>
      </c>
    </row>
    <row r="64" spans="1:5" ht="45" customHeight="1" x14ac:dyDescent="0.25">
      <c r="A64" s="3" t="s">
        <v>228</v>
      </c>
      <c r="B64" s="3" t="s">
        <v>927</v>
      </c>
      <c r="C64" s="3" t="s">
        <v>866</v>
      </c>
      <c r="D64" s="3" t="s">
        <v>867</v>
      </c>
      <c r="E64" s="3" t="s">
        <v>229</v>
      </c>
    </row>
    <row r="65" spans="1:5" ht="45" customHeight="1" x14ac:dyDescent="0.25">
      <c r="A65" s="3" t="s">
        <v>232</v>
      </c>
      <c r="B65" s="3" t="s">
        <v>928</v>
      </c>
      <c r="C65" s="3" t="s">
        <v>866</v>
      </c>
      <c r="D65" s="3" t="s">
        <v>867</v>
      </c>
      <c r="E65" s="3" t="s">
        <v>233</v>
      </c>
    </row>
    <row r="66" spans="1:5" ht="45" customHeight="1" x14ac:dyDescent="0.25">
      <c r="A66" s="3" t="s">
        <v>236</v>
      </c>
      <c r="B66" s="3" t="s">
        <v>929</v>
      </c>
      <c r="C66" s="3" t="s">
        <v>866</v>
      </c>
      <c r="D66" s="3" t="s">
        <v>867</v>
      </c>
      <c r="E66" s="3" t="s">
        <v>237</v>
      </c>
    </row>
    <row r="67" spans="1:5" ht="45" customHeight="1" x14ac:dyDescent="0.25">
      <c r="A67" s="3" t="s">
        <v>238</v>
      </c>
      <c r="B67" s="3" t="s">
        <v>930</v>
      </c>
      <c r="C67" s="3" t="s">
        <v>866</v>
      </c>
      <c r="D67" s="3" t="s">
        <v>867</v>
      </c>
      <c r="E67" s="3" t="s">
        <v>239</v>
      </c>
    </row>
    <row r="68" spans="1:5" ht="45" customHeight="1" x14ac:dyDescent="0.25">
      <c r="A68" s="3" t="s">
        <v>240</v>
      </c>
      <c r="B68" s="3" t="s">
        <v>931</v>
      </c>
      <c r="C68" s="3" t="s">
        <v>866</v>
      </c>
      <c r="D68" s="3" t="s">
        <v>867</v>
      </c>
      <c r="E68" s="3" t="s">
        <v>124</v>
      </c>
    </row>
    <row r="69" spans="1:5" ht="45" customHeight="1" x14ac:dyDescent="0.25">
      <c r="A69" s="3" t="s">
        <v>243</v>
      </c>
      <c r="B69" s="3" t="s">
        <v>932</v>
      </c>
      <c r="C69" s="3" t="s">
        <v>866</v>
      </c>
      <c r="D69" s="3" t="s">
        <v>867</v>
      </c>
      <c r="E69" s="3" t="s">
        <v>244</v>
      </c>
    </row>
    <row r="70" spans="1:5" ht="45" customHeight="1" x14ac:dyDescent="0.25">
      <c r="A70" s="3" t="s">
        <v>245</v>
      </c>
      <c r="B70" s="3" t="s">
        <v>933</v>
      </c>
      <c r="C70" s="3" t="s">
        <v>866</v>
      </c>
      <c r="D70" s="3" t="s">
        <v>867</v>
      </c>
      <c r="E70" s="3" t="s">
        <v>124</v>
      </c>
    </row>
    <row r="71" spans="1:5" ht="45" customHeight="1" x14ac:dyDescent="0.25">
      <c r="A71" s="3" t="s">
        <v>246</v>
      </c>
      <c r="B71" s="3" t="s">
        <v>934</v>
      </c>
      <c r="C71" s="3" t="s">
        <v>866</v>
      </c>
      <c r="D71" s="3" t="s">
        <v>867</v>
      </c>
      <c r="E71" s="3" t="s">
        <v>247</v>
      </c>
    </row>
    <row r="72" spans="1:5" ht="45" customHeight="1" x14ac:dyDescent="0.25">
      <c r="A72" s="3" t="s">
        <v>248</v>
      </c>
      <c r="B72" s="3" t="s">
        <v>935</v>
      </c>
      <c r="C72" s="3" t="s">
        <v>866</v>
      </c>
      <c r="D72" s="3" t="s">
        <v>867</v>
      </c>
      <c r="E72" s="3" t="s">
        <v>249</v>
      </c>
    </row>
    <row r="73" spans="1:5" ht="45" customHeight="1" x14ac:dyDescent="0.25">
      <c r="A73" s="3" t="s">
        <v>251</v>
      </c>
      <c r="B73" s="3" t="s">
        <v>936</v>
      </c>
      <c r="C73" s="3" t="s">
        <v>866</v>
      </c>
      <c r="D73" s="3" t="s">
        <v>867</v>
      </c>
      <c r="E73" s="3" t="s">
        <v>252</v>
      </c>
    </row>
    <row r="74" spans="1:5" ht="45" customHeight="1" x14ac:dyDescent="0.25">
      <c r="A74" s="3" t="s">
        <v>253</v>
      </c>
      <c r="B74" s="3" t="s">
        <v>937</v>
      </c>
      <c r="C74" s="3" t="s">
        <v>866</v>
      </c>
      <c r="D74" s="3" t="s">
        <v>867</v>
      </c>
      <c r="E74" s="3" t="s">
        <v>252</v>
      </c>
    </row>
    <row r="75" spans="1:5" ht="45" customHeight="1" x14ac:dyDescent="0.25">
      <c r="A75" s="3" t="s">
        <v>254</v>
      </c>
      <c r="B75" s="3" t="s">
        <v>938</v>
      </c>
      <c r="C75" s="3" t="s">
        <v>866</v>
      </c>
      <c r="D75" s="3" t="s">
        <v>867</v>
      </c>
      <c r="E75" s="3" t="s">
        <v>161</v>
      </c>
    </row>
    <row r="76" spans="1:5" ht="45" customHeight="1" x14ac:dyDescent="0.25">
      <c r="A76" s="3" t="s">
        <v>255</v>
      </c>
      <c r="B76" s="3" t="s">
        <v>939</v>
      </c>
      <c r="C76" s="3" t="s">
        <v>866</v>
      </c>
      <c r="D76" s="3" t="s">
        <v>867</v>
      </c>
      <c r="E76" s="3" t="s">
        <v>161</v>
      </c>
    </row>
    <row r="77" spans="1:5" ht="45" customHeight="1" x14ac:dyDescent="0.25">
      <c r="A77" s="3" t="s">
        <v>257</v>
      </c>
      <c r="B77" s="3" t="s">
        <v>940</v>
      </c>
      <c r="C77" s="3" t="s">
        <v>866</v>
      </c>
      <c r="D77" s="3" t="s">
        <v>867</v>
      </c>
      <c r="E77" s="3" t="s">
        <v>161</v>
      </c>
    </row>
    <row r="78" spans="1:5" ht="45" customHeight="1" x14ac:dyDescent="0.25">
      <c r="A78" s="3" t="s">
        <v>258</v>
      </c>
      <c r="B78" s="3" t="s">
        <v>941</v>
      </c>
      <c r="C78" s="3" t="s">
        <v>866</v>
      </c>
      <c r="D78" s="3" t="s">
        <v>867</v>
      </c>
      <c r="E78" s="3" t="s">
        <v>161</v>
      </c>
    </row>
    <row r="79" spans="1:5" ht="45" customHeight="1" x14ac:dyDescent="0.25">
      <c r="A79" s="3" t="s">
        <v>259</v>
      </c>
      <c r="B79" s="3" t="s">
        <v>942</v>
      </c>
      <c r="C79" s="3" t="s">
        <v>866</v>
      </c>
      <c r="D79" s="3" t="s">
        <v>867</v>
      </c>
      <c r="E79" s="3" t="s">
        <v>161</v>
      </c>
    </row>
    <row r="80" spans="1:5" ht="45" customHeight="1" x14ac:dyDescent="0.25">
      <c r="A80" s="3" t="s">
        <v>260</v>
      </c>
      <c r="B80" s="3" t="s">
        <v>943</v>
      </c>
      <c r="C80" s="3" t="s">
        <v>866</v>
      </c>
      <c r="D80" s="3" t="s">
        <v>867</v>
      </c>
      <c r="E80" s="3" t="s">
        <v>161</v>
      </c>
    </row>
    <row r="81" spans="1:5" ht="45" customHeight="1" x14ac:dyDescent="0.25">
      <c r="A81" s="3" t="s">
        <v>261</v>
      </c>
      <c r="B81" s="3" t="s">
        <v>944</v>
      </c>
      <c r="C81" s="3" t="s">
        <v>866</v>
      </c>
      <c r="D81" s="3" t="s">
        <v>867</v>
      </c>
      <c r="E81" s="3" t="s">
        <v>262</v>
      </c>
    </row>
    <row r="82" spans="1:5" ht="45" customHeight="1" x14ac:dyDescent="0.25">
      <c r="A82" s="3" t="s">
        <v>264</v>
      </c>
      <c r="B82" s="3" t="s">
        <v>945</v>
      </c>
      <c r="C82" s="3" t="s">
        <v>866</v>
      </c>
      <c r="D82" s="3" t="s">
        <v>867</v>
      </c>
      <c r="E82" s="3" t="s">
        <v>167</v>
      </c>
    </row>
    <row r="83" spans="1:5" ht="45" customHeight="1" x14ac:dyDescent="0.25">
      <c r="A83" s="3" t="s">
        <v>265</v>
      </c>
      <c r="B83" s="3" t="s">
        <v>946</v>
      </c>
      <c r="C83" s="3" t="s">
        <v>866</v>
      </c>
      <c r="D83" s="3" t="s">
        <v>867</v>
      </c>
      <c r="E83" s="3" t="s">
        <v>161</v>
      </c>
    </row>
    <row r="84" spans="1:5" ht="45" customHeight="1" x14ac:dyDescent="0.25">
      <c r="A84" s="3" t="s">
        <v>266</v>
      </c>
      <c r="B84" s="3" t="s">
        <v>947</v>
      </c>
      <c r="C84" s="3" t="s">
        <v>866</v>
      </c>
      <c r="D84" s="3" t="s">
        <v>867</v>
      </c>
      <c r="E84" s="3" t="s">
        <v>267</v>
      </c>
    </row>
    <row r="85" spans="1:5" ht="45" customHeight="1" x14ac:dyDescent="0.25">
      <c r="A85" s="3" t="s">
        <v>269</v>
      </c>
      <c r="B85" s="3" t="s">
        <v>948</v>
      </c>
      <c r="C85" s="3" t="s">
        <v>866</v>
      </c>
      <c r="D85" s="3" t="s">
        <v>867</v>
      </c>
      <c r="E85" s="3" t="s">
        <v>270</v>
      </c>
    </row>
    <row r="86" spans="1:5" ht="45" customHeight="1" x14ac:dyDescent="0.25">
      <c r="A86" s="3" t="s">
        <v>272</v>
      </c>
      <c r="B86" s="3" t="s">
        <v>949</v>
      </c>
      <c r="C86" s="3" t="s">
        <v>866</v>
      </c>
      <c r="D86" s="3" t="s">
        <v>867</v>
      </c>
      <c r="E86" s="3" t="s">
        <v>273</v>
      </c>
    </row>
    <row r="87" spans="1:5" ht="45" customHeight="1" x14ac:dyDescent="0.25">
      <c r="A87" s="3" t="s">
        <v>274</v>
      </c>
      <c r="B87" s="3" t="s">
        <v>950</v>
      </c>
      <c r="C87" s="3" t="s">
        <v>866</v>
      </c>
      <c r="D87" s="3" t="s">
        <v>867</v>
      </c>
      <c r="E87" s="3" t="s">
        <v>275</v>
      </c>
    </row>
    <row r="88" spans="1:5" ht="45" customHeight="1" x14ac:dyDescent="0.25">
      <c r="A88" s="3" t="s">
        <v>277</v>
      </c>
      <c r="B88" s="3" t="s">
        <v>951</v>
      </c>
      <c r="C88" s="3" t="s">
        <v>866</v>
      </c>
      <c r="D88" s="3" t="s">
        <v>867</v>
      </c>
      <c r="E88" s="3" t="s">
        <v>278</v>
      </c>
    </row>
    <row r="89" spans="1:5" ht="45" customHeight="1" x14ac:dyDescent="0.25">
      <c r="A89" s="3" t="s">
        <v>279</v>
      </c>
      <c r="B89" s="3" t="s">
        <v>952</v>
      </c>
      <c r="C89" s="3" t="s">
        <v>866</v>
      </c>
      <c r="D89" s="3" t="s">
        <v>867</v>
      </c>
      <c r="E89" s="3" t="s">
        <v>165</v>
      </c>
    </row>
    <row r="90" spans="1:5" ht="45" customHeight="1" x14ac:dyDescent="0.25">
      <c r="A90" s="3" t="s">
        <v>280</v>
      </c>
      <c r="B90" s="3" t="s">
        <v>953</v>
      </c>
      <c r="C90" s="3" t="s">
        <v>866</v>
      </c>
      <c r="D90" s="3" t="s">
        <v>867</v>
      </c>
      <c r="E90" s="3" t="s">
        <v>252</v>
      </c>
    </row>
    <row r="91" spans="1:5" ht="45" customHeight="1" x14ac:dyDescent="0.25">
      <c r="A91" s="3" t="s">
        <v>281</v>
      </c>
      <c r="B91" s="3" t="s">
        <v>954</v>
      </c>
      <c r="C91" s="3" t="s">
        <v>866</v>
      </c>
      <c r="D91" s="3" t="s">
        <v>867</v>
      </c>
      <c r="E91" s="3" t="s">
        <v>198</v>
      </c>
    </row>
    <row r="92" spans="1:5" ht="45" customHeight="1" x14ac:dyDescent="0.25">
      <c r="A92" s="3" t="s">
        <v>282</v>
      </c>
      <c r="B92" s="3" t="s">
        <v>955</v>
      </c>
      <c r="C92" s="3" t="s">
        <v>866</v>
      </c>
      <c r="D92" s="3" t="s">
        <v>867</v>
      </c>
      <c r="E92" s="3" t="s">
        <v>99</v>
      </c>
    </row>
    <row r="93" spans="1:5" ht="45" customHeight="1" x14ac:dyDescent="0.25">
      <c r="A93" s="3" t="s">
        <v>283</v>
      </c>
      <c r="B93" s="3" t="s">
        <v>956</v>
      </c>
      <c r="C93" s="3" t="s">
        <v>866</v>
      </c>
      <c r="D93" s="3" t="s">
        <v>867</v>
      </c>
      <c r="E93" s="3" t="s">
        <v>284</v>
      </c>
    </row>
    <row r="94" spans="1:5" ht="45" customHeight="1" x14ac:dyDescent="0.25">
      <c r="A94" s="3" t="s">
        <v>285</v>
      </c>
      <c r="B94" s="3" t="s">
        <v>957</v>
      </c>
      <c r="C94" s="3" t="s">
        <v>866</v>
      </c>
      <c r="D94" s="3" t="s">
        <v>867</v>
      </c>
      <c r="E94" s="3" t="s">
        <v>130</v>
      </c>
    </row>
    <row r="95" spans="1:5" ht="45" customHeight="1" x14ac:dyDescent="0.25">
      <c r="A95" s="3" t="s">
        <v>286</v>
      </c>
      <c r="B95" s="3" t="s">
        <v>958</v>
      </c>
      <c r="C95" s="3" t="s">
        <v>866</v>
      </c>
      <c r="D95" s="3" t="s">
        <v>867</v>
      </c>
      <c r="E95" s="3" t="s">
        <v>182</v>
      </c>
    </row>
    <row r="96" spans="1:5" ht="45" customHeight="1" x14ac:dyDescent="0.25">
      <c r="A96" s="3" t="s">
        <v>287</v>
      </c>
      <c r="B96" s="3" t="s">
        <v>959</v>
      </c>
      <c r="C96" s="3" t="s">
        <v>866</v>
      </c>
      <c r="D96" s="3" t="s">
        <v>867</v>
      </c>
      <c r="E96" s="3" t="s">
        <v>288</v>
      </c>
    </row>
    <row r="97" spans="1:5" ht="45" customHeight="1" x14ac:dyDescent="0.25">
      <c r="A97" s="3" t="s">
        <v>290</v>
      </c>
      <c r="B97" s="3" t="s">
        <v>960</v>
      </c>
      <c r="C97" s="3" t="s">
        <v>866</v>
      </c>
      <c r="D97" s="3" t="s">
        <v>867</v>
      </c>
      <c r="E97" s="3" t="s">
        <v>167</v>
      </c>
    </row>
    <row r="98" spans="1:5" ht="45" customHeight="1" x14ac:dyDescent="0.25">
      <c r="A98" s="3" t="s">
        <v>291</v>
      </c>
      <c r="B98" s="3" t="s">
        <v>961</v>
      </c>
      <c r="C98" s="3" t="s">
        <v>866</v>
      </c>
      <c r="D98" s="3" t="s">
        <v>867</v>
      </c>
      <c r="E98" s="3" t="s">
        <v>292</v>
      </c>
    </row>
    <row r="99" spans="1:5" ht="45" customHeight="1" x14ac:dyDescent="0.25">
      <c r="A99" s="3" t="s">
        <v>294</v>
      </c>
      <c r="B99" s="3" t="s">
        <v>962</v>
      </c>
      <c r="C99" s="3" t="s">
        <v>866</v>
      </c>
      <c r="D99" s="3" t="s">
        <v>867</v>
      </c>
      <c r="E99" s="3" t="s">
        <v>295</v>
      </c>
    </row>
    <row r="100" spans="1:5" ht="45" customHeight="1" x14ac:dyDescent="0.25">
      <c r="A100" s="3" t="s">
        <v>318</v>
      </c>
      <c r="B100" s="3" t="s">
        <v>963</v>
      </c>
      <c r="C100" s="3" t="s">
        <v>866</v>
      </c>
      <c r="D100" s="3" t="s">
        <v>867</v>
      </c>
      <c r="E100" s="3" t="s">
        <v>319</v>
      </c>
    </row>
    <row r="101" spans="1:5" ht="45" customHeight="1" x14ac:dyDescent="0.25">
      <c r="A101" s="3" t="s">
        <v>316</v>
      </c>
      <c r="B101" s="3" t="s">
        <v>964</v>
      </c>
      <c r="C101" s="3" t="s">
        <v>866</v>
      </c>
      <c r="D101" s="3" t="s">
        <v>867</v>
      </c>
      <c r="E101" s="3" t="s">
        <v>317</v>
      </c>
    </row>
    <row r="102" spans="1:5" ht="45" customHeight="1" x14ac:dyDescent="0.25">
      <c r="A102" s="3" t="s">
        <v>314</v>
      </c>
      <c r="B102" s="3" t="s">
        <v>965</v>
      </c>
      <c r="C102" s="3" t="s">
        <v>866</v>
      </c>
      <c r="D102" s="3" t="s">
        <v>867</v>
      </c>
      <c r="E102" s="3" t="s">
        <v>315</v>
      </c>
    </row>
    <row r="103" spans="1:5" ht="45" customHeight="1" x14ac:dyDescent="0.25">
      <c r="A103" s="3" t="s">
        <v>312</v>
      </c>
      <c r="B103" s="3" t="s">
        <v>966</v>
      </c>
      <c r="C103" s="3" t="s">
        <v>866</v>
      </c>
      <c r="D103" s="3" t="s">
        <v>867</v>
      </c>
      <c r="E103" s="3" t="s">
        <v>313</v>
      </c>
    </row>
    <row r="104" spans="1:5" ht="45" customHeight="1" x14ac:dyDescent="0.25">
      <c r="A104" s="3" t="s">
        <v>310</v>
      </c>
      <c r="B104" s="3" t="s">
        <v>967</v>
      </c>
      <c r="C104" s="3" t="s">
        <v>866</v>
      </c>
      <c r="D104" s="3" t="s">
        <v>867</v>
      </c>
      <c r="E104" s="3" t="s">
        <v>311</v>
      </c>
    </row>
    <row r="105" spans="1:5" ht="45" customHeight="1" x14ac:dyDescent="0.25">
      <c r="A105" s="3" t="s">
        <v>308</v>
      </c>
      <c r="B105" s="3" t="s">
        <v>968</v>
      </c>
      <c r="C105" s="3" t="s">
        <v>866</v>
      </c>
      <c r="D105" s="3" t="s">
        <v>867</v>
      </c>
      <c r="E105" s="3" t="s">
        <v>309</v>
      </c>
    </row>
    <row r="106" spans="1:5" ht="45" customHeight="1" x14ac:dyDescent="0.25">
      <c r="A106" s="3" t="s">
        <v>305</v>
      </c>
      <c r="B106" s="3" t="s">
        <v>969</v>
      </c>
      <c r="C106" s="3" t="s">
        <v>866</v>
      </c>
      <c r="D106" s="3" t="s">
        <v>867</v>
      </c>
      <c r="E106" s="3" t="s">
        <v>306</v>
      </c>
    </row>
    <row r="107" spans="1:5" ht="45" customHeight="1" x14ac:dyDescent="0.25">
      <c r="A107" s="3" t="s">
        <v>303</v>
      </c>
      <c r="B107" s="3" t="s">
        <v>970</v>
      </c>
      <c r="C107" s="3" t="s">
        <v>866</v>
      </c>
      <c r="D107" s="3" t="s">
        <v>867</v>
      </c>
      <c r="E107" s="3" t="s">
        <v>304</v>
      </c>
    </row>
    <row r="108" spans="1:5" ht="45" customHeight="1" x14ac:dyDescent="0.25">
      <c r="A108" s="3" t="s">
        <v>302</v>
      </c>
      <c r="B108" s="3" t="s">
        <v>971</v>
      </c>
      <c r="C108" s="3" t="s">
        <v>866</v>
      </c>
      <c r="D108" s="3" t="s">
        <v>867</v>
      </c>
      <c r="E108" s="3" t="s">
        <v>209</v>
      </c>
    </row>
    <row r="109" spans="1:5" ht="45" customHeight="1" x14ac:dyDescent="0.25">
      <c r="A109" s="3" t="s">
        <v>301</v>
      </c>
      <c r="B109" s="3" t="s">
        <v>972</v>
      </c>
      <c r="C109" s="3" t="s">
        <v>866</v>
      </c>
      <c r="D109" s="3" t="s">
        <v>867</v>
      </c>
      <c r="E109" s="3" t="s">
        <v>198</v>
      </c>
    </row>
    <row r="110" spans="1:5" ht="45" customHeight="1" x14ac:dyDescent="0.25">
      <c r="A110" s="3" t="s">
        <v>299</v>
      </c>
      <c r="B110" s="3" t="s">
        <v>973</v>
      </c>
      <c r="C110" s="3" t="s">
        <v>866</v>
      </c>
      <c r="D110" s="3" t="s">
        <v>867</v>
      </c>
      <c r="E110" s="3" t="s">
        <v>300</v>
      </c>
    </row>
    <row r="111" spans="1:5" ht="45" customHeight="1" x14ac:dyDescent="0.25">
      <c r="A111" s="3" t="s">
        <v>297</v>
      </c>
      <c r="B111" s="3" t="s">
        <v>974</v>
      </c>
      <c r="C111" s="3" t="s">
        <v>866</v>
      </c>
      <c r="D111" s="3" t="s">
        <v>867</v>
      </c>
      <c r="E111" s="3" t="s">
        <v>298</v>
      </c>
    </row>
    <row r="112" spans="1:5" ht="45" customHeight="1" x14ac:dyDescent="0.25">
      <c r="A112" s="3" t="s">
        <v>331</v>
      </c>
      <c r="B112" s="3" t="s">
        <v>975</v>
      </c>
      <c r="C112" s="3" t="s">
        <v>866</v>
      </c>
      <c r="D112" s="3" t="s">
        <v>867</v>
      </c>
      <c r="E112" s="3" t="s">
        <v>332</v>
      </c>
    </row>
    <row r="113" spans="1:5" ht="45" customHeight="1" x14ac:dyDescent="0.25">
      <c r="A113" s="3" t="s">
        <v>344</v>
      </c>
      <c r="B113" s="3" t="s">
        <v>976</v>
      </c>
      <c r="C113" s="3" t="s">
        <v>866</v>
      </c>
      <c r="D113" s="3" t="s">
        <v>867</v>
      </c>
      <c r="E113" s="3" t="s">
        <v>345</v>
      </c>
    </row>
    <row r="114" spans="1:5" ht="45" customHeight="1" x14ac:dyDescent="0.25">
      <c r="A114" s="3" t="s">
        <v>354</v>
      </c>
      <c r="B114" s="3" t="s">
        <v>977</v>
      </c>
      <c r="C114" s="3" t="s">
        <v>866</v>
      </c>
      <c r="D114" s="3" t="s">
        <v>867</v>
      </c>
      <c r="E114" s="3" t="s">
        <v>355</v>
      </c>
    </row>
    <row r="115" spans="1:5" ht="45" customHeight="1" x14ac:dyDescent="0.25">
      <c r="A115" s="3" t="s">
        <v>364</v>
      </c>
      <c r="B115" s="3" t="s">
        <v>978</v>
      </c>
      <c r="C115" s="3" t="s">
        <v>866</v>
      </c>
      <c r="D115" s="3" t="s">
        <v>867</v>
      </c>
      <c r="E115" s="3" t="s">
        <v>165</v>
      </c>
    </row>
    <row r="116" spans="1:5" ht="45" customHeight="1" x14ac:dyDescent="0.25">
      <c r="A116" s="3" t="s">
        <v>373</v>
      </c>
      <c r="B116" s="3" t="s">
        <v>979</v>
      </c>
      <c r="C116" s="3" t="s">
        <v>866</v>
      </c>
      <c r="D116" s="3" t="s">
        <v>867</v>
      </c>
      <c r="E116" s="3" t="s">
        <v>374</v>
      </c>
    </row>
    <row r="117" spans="1:5" ht="45" customHeight="1" x14ac:dyDescent="0.25">
      <c r="A117" s="3" t="s">
        <v>379</v>
      </c>
      <c r="B117" s="3" t="s">
        <v>980</v>
      </c>
      <c r="C117" s="3" t="s">
        <v>866</v>
      </c>
      <c r="D117" s="3" t="s">
        <v>867</v>
      </c>
      <c r="E117" s="3" t="s">
        <v>380</v>
      </c>
    </row>
    <row r="118" spans="1:5" ht="45" customHeight="1" x14ac:dyDescent="0.25">
      <c r="A118" s="3" t="s">
        <v>393</v>
      </c>
      <c r="B118" s="3" t="s">
        <v>981</v>
      </c>
      <c r="C118" s="3" t="s">
        <v>866</v>
      </c>
      <c r="D118" s="3" t="s">
        <v>867</v>
      </c>
      <c r="E118" s="3" t="s">
        <v>394</v>
      </c>
    </row>
    <row r="119" spans="1:5" ht="45" customHeight="1" x14ac:dyDescent="0.25">
      <c r="A119" s="3" t="s">
        <v>405</v>
      </c>
      <c r="B119" s="3" t="s">
        <v>982</v>
      </c>
      <c r="C119" s="3" t="s">
        <v>866</v>
      </c>
      <c r="D119" s="3" t="s">
        <v>867</v>
      </c>
      <c r="E119" s="3" t="s">
        <v>406</v>
      </c>
    </row>
    <row r="120" spans="1:5" ht="45" customHeight="1" x14ac:dyDescent="0.25">
      <c r="A120" s="3" t="s">
        <v>416</v>
      </c>
      <c r="B120" s="3" t="s">
        <v>983</v>
      </c>
      <c r="C120" s="3" t="s">
        <v>866</v>
      </c>
      <c r="D120" s="3" t="s">
        <v>867</v>
      </c>
      <c r="E120" s="3" t="s">
        <v>417</v>
      </c>
    </row>
    <row r="121" spans="1:5" ht="45" customHeight="1" x14ac:dyDescent="0.25">
      <c r="A121" s="3" t="s">
        <v>423</v>
      </c>
      <c r="B121" s="3" t="s">
        <v>984</v>
      </c>
      <c r="C121" s="3" t="s">
        <v>866</v>
      </c>
      <c r="D121" s="3" t="s">
        <v>867</v>
      </c>
      <c r="E121" s="3" t="s">
        <v>424</v>
      </c>
    </row>
    <row r="122" spans="1:5" ht="45" customHeight="1" x14ac:dyDescent="0.25">
      <c r="A122" s="3" t="s">
        <v>433</v>
      </c>
      <c r="B122" s="3" t="s">
        <v>985</v>
      </c>
      <c r="C122" s="3" t="s">
        <v>866</v>
      </c>
      <c r="D122" s="3" t="s">
        <v>867</v>
      </c>
      <c r="E122" s="3" t="s">
        <v>434</v>
      </c>
    </row>
    <row r="123" spans="1:5" ht="45" customHeight="1" x14ac:dyDescent="0.25">
      <c r="A123" s="3" t="s">
        <v>440</v>
      </c>
      <c r="B123" s="3" t="s">
        <v>986</v>
      </c>
      <c r="C123" s="3" t="s">
        <v>866</v>
      </c>
      <c r="D123" s="3" t="s">
        <v>867</v>
      </c>
      <c r="E123" s="3" t="s">
        <v>441</v>
      </c>
    </row>
    <row r="124" spans="1:5" ht="45" customHeight="1" x14ac:dyDescent="0.25">
      <c r="A124" s="3" t="s">
        <v>446</v>
      </c>
      <c r="B124" s="3" t="s">
        <v>987</v>
      </c>
      <c r="C124" s="3" t="s">
        <v>866</v>
      </c>
      <c r="D124" s="3" t="s">
        <v>867</v>
      </c>
      <c r="E124" s="3" t="s">
        <v>441</v>
      </c>
    </row>
    <row r="125" spans="1:5" ht="45" customHeight="1" x14ac:dyDescent="0.25">
      <c r="A125" s="3" t="s">
        <v>448</v>
      </c>
      <c r="B125" s="3" t="s">
        <v>988</v>
      </c>
      <c r="C125" s="3" t="s">
        <v>866</v>
      </c>
      <c r="D125" s="3" t="s">
        <v>867</v>
      </c>
      <c r="E125" s="3" t="s">
        <v>441</v>
      </c>
    </row>
    <row r="126" spans="1:5" ht="45" customHeight="1" x14ac:dyDescent="0.25">
      <c r="A126" s="3" t="s">
        <v>456</v>
      </c>
      <c r="B126" s="3" t="s">
        <v>989</v>
      </c>
      <c r="C126" s="3" t="s">
        <v>866</v>
      </c>
      <c r="D126" s="3" t="s">
        <v>867</v>
      </c>
      <c r="E126" s="3" t="s">
        <v>457</v>
      </c>
    </row>
    <row r="127" spans="1:5" ht="45" customHeight="1" x14ac:dyDescent="0.25">
      <c r="A127" s="3" t="s">
        <v>461</v>
      </c>
      <c r="B127" s="3" t="s">
        <v>990</v>
      </c>
      <c r="C127" s="3" t="s">
        <v>866</v>
      </c>
      <c r="D127" s="3" t="s">
        <v>867</v>
      </c>
      <c r="E127" s="3" t="s">
        <v>462</v>
      </c>
    </row>
    <row r="128" spans="1:5" ht="45" customHeight="1" x14ac:dyDescent="0.25">
      <c r="A128" s="3" t="s">
        <v>471</v>
      </c>
      <c r="B128" s="3" t="s">
        <v>991</v>
      </c>
      <c r="C128" s="3" t="s">
        <v>866</v>
      </c>
      <c r="D128" s="3" t="s">
        <v>867</v>
      </c>
      <c r="E128" s="3" t="s">
        <v>472</v>
      </c>
    </row>
    <row r="129" spans="1:5" ht="45" customHeight="1" x14ac:dyDescent="0.25">
      <c r="A129" s="3" t="s">
        <v>477</v>
      </c>
      <c r="B129" s="3" t="s">
        <v>992</v>
      </c>
      <c r="C129" s="3" t="s">
        <v>866</v>
      </c>
      <c r="D129" s="3" t="s">
        <v>867</v>
      </c>
      <c r="E129" s="3" t="s">
        <v>478</v>
      </c>
    </row>
    <row r="130" spans="1:5" ht="45" customHeight="1" x14ac:dyDescent="0.25">
      <c r="A130" s="3" t="s">
        <v>483</v>
      </c>
      <c r="B130" s="3" t="s">
        <v>993</v>
      </c>
      <c r="C130" s="3" t="s">
        <v>866</v>
      </c>
      <c r="D130" s="3" t="s">
        <v>867</v>
      </c>
      <c r="E130" s="3" t="s">
        <v>209</v>
      </c>
    </row>
    <row r="131" spans="1:5" ht="45" customHeight="1" x14ac:dyDescent="0.25">
      <c r="A131" s="3" t="s">
        <v>488</v>
      </c>
      <c r="B131" s="3" t="s">
        <v>994</v>
      </c>
      <c r="C131" s="3" t="s">
        <v>866</v>
      </c>
      <c r="D131" s="3" t="s">
        <v>867</v>
      </c>
      <c r="E131" s="3" t="s">
        <v>180</v>
      </c>
    </row>
    <row r="132" spans="1:5" ht="45" customHeight="1" x14ac:dyDescent="0.25">
      <c r="A132" s="3" t="s">
        <v>497</v>
      </c>
      <c r="B132" s="3" t="s">
        <v>995</v>
      </c>
      <c r="C132" s="3" t="s">
        <v>866</v>
      </c>
      <c r="D132" s="3" t="s">
        <v>867</v>
      </c>
      <c r="E132" s="3" t="s">
        <v>292</v>
      </c>
    </row>
    <row r="133" spans="1:5" ht="45" customHeight="1" x14ac:dyDescent="0.25">
      <c r="A133" s="3" t="s">
        <v>500</v>
      </c>
      <c r="B133" s="3" t="s">
        <v>996</v>
      </c>
      <c r="C133" s="3" t="s">
        <v>866</v>
      </c>
      <c r="D133" s="3" t="s">
        <v>867</v>
      </c>
      <c r="E133" s="3" t="s">
        <v>501</v>
      </c>
    </row>
    <row r="134" spans="1:5" ht="45" customHeight="1" x14ac:dyDescent="0.25">
      <c r="A134" s="3" t="s">
        <v>506</v>
      </c>
      <c r="B134" s="3" t="s">
        <v>997</v>
      </c>
      <c r="C134" s="3" t="s">
        <v>866</v>
      </c>
      <c r="D134" s="3" t="s">
        <v>867</v>
      </c>
      <c r="E134" s="3" t="s">
        <v>186</v>
      </c>
    </row>
    <row r="135" spans="1:5" ht="45" customHeight="1" x14ac:dyDescent="0.25">
      <c r="A135" s="3" t="s">
        <v>509</v>
      </c>
      <c r="B135" s="3" t="s">
        <v>998</v>
      </c>
      <c r="C135" s="3" t="s">
        <v>866</v>
      </c>
      <c r="D135" s="3" t="s">
        <v>867</v>
      </c>
      <c r="E135" s="3" t="s">
        <v>209</v>
      </c>
    </row>
    <row r="136" spans="1:5" ht="45" customHeight="1" x14ac:dyDescent="0.25">
      <c r="A136" s="3" t="s">
        <v>511</v>
      </c>
      <c r="B136" s="3" t="s">
        <v>999</v>
      </c>
      <c r="C136" s="3" t="s">
        <v>866</v>
      </c>
      <c r="D136" s="3" t="s">
        <v>867</v>
      </c>
      <c r="E136" s="3" t="s">
        <v>191</v>
      </c>
    </row>
    <row r="137" spans="1:5" ht="45" customHeight="1" x14ac:dyDescent="0.25">
      <c r="A137" s="3" t="s">
        <v>514</v>
      </c>
      <c r="B137" s="3" t="s">
        <v>1000</v>
      </c>
      <c r="C137" s="3" t="s">
        <v>866</v>
      </c>
      <c r="D137" s="3" t="s">
        <v>867</v>
      </c>
      <c r="E137" s="3" t="s">
        <v>515</v>
      </c>
    </row>
    <row r="138" spans="1:5" ht="45" customHeight="1" x14ac:dyDescent="0.25">
      <c r="A138" s="3" t="s">
        <v>517</v>
      </c>
      <c r="B138" s="3" t="s">
        <v>1001</v>
      </c>
      <c r="C138" s="3" t="s">
        <v>866</v>
      </c>
      <c r="D138" s="3" t="s">
        <v>867</v>
      </c>
      <c r="E138" s="3" t="s">
        <v>518</v>
      </c>
    </row>
    <row r="139" spans="1:5" ht="45" customHeight="1" x14ac:dyDescent="0.25">
      <c r="A139" s="3" t="s">
        <v>523</v>
      </c>
      <c r="B139" s="3" t="s">
        <v>1002</v>
      </c>
      <c r="C139" s="3" t="s">
        <v>866</v>
      </c>
      <c r="D139" s="3" t="s">
        <v>867</v>
      </c>
      <c r="E139" s="3" t="s">
        <v>524</v>
      </c>
    </row>
    <row r="140" spans="1:5" ht="45" customHeight="1" x14ac:dyDescent="0.25">
      <c r="A140" s="3" t="s">
        <v>529</v>
      </c>
      <c r="B140" s="3" t="s">
        <v>1003</v>
      </c>
      <c r="C140" s="3" t="s">
        <v>866</v>
      </c>
      <c r="D140" s="3" t="s">
        <v>867</v>
      </c>
      <c r="E140" s="3" t="s">
        <v>530</v>
      </c>
    </row>
    <row r="141" spans="1:5" ht="45" customHeight="1" x14ac:dyDescent="0.25">
      <c r="A141" s="3" t="s">
        <v>535</v>
      </c>
      <c r="B141" s="3" t="s">
        <v>1004</v>
      </c>
      <c r="C141" s="3" t="s">
        <v>866</v>
      </c>
      <c r="D141" s="3" t="s">
        <v>867</v>
      </c>
      <c r="E141" s="3" t="s">
        <v>536</v>
      </c>
    </row>
    <row r="142" spans="1:5" ht="45" customHeight="1" x14ac:dyDescent="0.25">
      <c r="A142" s="3" t="s">
        <v>539</v>
      </c>
      <c r="B142" s="3" t="s">
        <v>1005</v>
      </c>
      <c r="C142" s="3" t="s">
        <v>866</v>
      </c>
      <c r="D142" s="3" t="s">
        <v>867</v>
      </c>
      <c r="E142" s="3" t="s">
        <v>540</v>
      </c>
    </row>
    <row r="143" spans="1:5" ht="45" customHeight="1" x14ac:dyDescent="0.25">
      <c r="A143" s="3" t="s">
        <v>544</v>
      </c>
      <c r="B143" s="3" t="s">
        <v>1006</v>
      </c>
      <c r="C143" s="3" t="s">
        <v>866</v>
      </c>
      <c r="D143" s="3" t="s">
        <v>867</v>
      </c>
      <c r="E143" s="3" t="s">
        <v>345</v>
      </c>
    </row>
    <row r="144" spans="1:5" ht="45" customHeight="1" x14ac:dyDescent="0.25">
      <c r="A144" s="3" t="s">
        <v>547</v>
      </c>
      <c r="B144" s="3" t="s">
        <v>1007</v>
      </c>
      <c r="C144" s="3" t="s">
        <v>866</v>
      </c>
      <c r="D144" s="3" t="s">
        <v>867</v>
      </c>
      <c r="E144" s="3" t="s">
        <v>191</v>
      </c>
    </row>
    <row r="145" spans="1:5" ht="45" customHeight="1" x14ac:dyDescent="0.25">
      <c r="A145" s="3" t="s">
        <v>549</v>
      </c>
      <c r="B145" s="3" t="s">
        <v>1008</v>
      </c>
      <c r="C145" s="3" t="s">
        <v>866</v>
      </c>
      <c r="D145" s="3" t="s">
        <v>867</v>
      </c>
      <c r="E145" s="3" t="s">
        <v>536</v>
      </c>
    </row>
    <row r="146" spans="1:5" ht="45" customHeight="1" x14ac:dyDescent="0.25">
      <c r="A146" s="3" t="s">
        <v>553</v>
      </c>
      <c r="B146" s="3" t="s">
        <v>1009</v>
      </c>
      <c r="C146" s="3" t="s">
        <v>866</v>
      </c>
      <c r="D146" s="3" t="s">
        <v>867</v>
      </c>
      <c r="E146" s="3" t="s">
        <v>554</v>
      </c>
    </row>
    <row r="147" spans="1:5" ht="45" customHeight="1" x14ac:dyDescent="0.25">
      <c r="A147" s="3" t="s">
        <v>557</v>
      </c>
      <c r="B147" s="3" t="s">
        <v>1010</v>
      </c>
      <c r="C147" s="3" t="s">
        <v>866</v>
      </c>
      <c r="D147" s="3" t="s">
        <v>867</v>
      </c>
      <c r="E147" s="3" t="s">
        <v>558</v>
      </c>
    </row>
    <row r="148" spans="1:5" ht="45" customHeight="1" x14ac:dyDescent="0.25">
      <c r="A148" s="3" t="s">
        <v>563</v>
      </c>
      <c r="B148" s="3" t="s">
        <v>1011</v>
      </c>
      <c r="C148" s="3" t="s">
        <v>866</v>
      </c>
      <c r="D148" s="3" t="s">
        <v>867</v>
      </c>
      <c r="E148" s="3" t="s">
        <v>564</v>
      </c>
    </row>
    <row r="149" spans="1:5" ht="45" customHeight="1" x14ac:dyDescent="0.25">
      <c r="A149" s="3" t="s">
        <v>571</v>
      </c>
      <c r="B149" s="3" t="s">
        <v>1012</v>
      </c>
      <c r="C149" s="3" t="s">
        <v>866</v>
      </c>
      <c r="D149" s="3" t="s">
        <v>867</v>
      </c>
      <c r="E149" s="3" t="s">
        <v>124</v>
      </c>
    </row>
    <row r="150" spans="1:5" ht="45" customHeight="1" x14ac:dyDescent="0.25">
      <c r="A150" s="3" t="s">
        <v>574</v>
      </c>
      <c r="B150" s="3" t="s">
        <v>1013</v>
      </c>
      <c r="C150" s="3" t="s">
        <v>866</v>
      </c>
      <c r="D150" s="3" t="s">
        <v>867</v>
      </c>
      <c r="E150" s="3" t="s">
        <v>575</v>
      </c>
    </row>
    <row r="151" spans="1:5" ht="45" customHeight="1" x14ac:dyDescent="0.25">
      <c r="A151" s="3" t="s">
        <v>583</v>
      </c>
      <c r="B151" s="3" t="s">
        <v>1014</v>
      </c>
      <c r="C151" s="3" t="s">
        <v>866</v>
      </c>
      <c r="D151" s="3" t="s">
        <v>867</v>
      </c>
      <c r="E151" s="3" t="s">
        <v>584</v>
      </c>
    </row>
    <row r="152" spans="1:5" ht="45" customHeight="1" x14ac:dyDescent="0.25">
      <c r="A152" s="3" t="s">
        <v>588</v>
      </c>
      <c r="B152" s="3" t="s">
        <v>1015</v>
      </c>
      <c r="C152" s="3" t="s">
        <v>866</v>
      </c>
      <c r="D152" s="3" t="s">
        <v>867</v>
      </c>
      <c r="E152" s="3" t="s">
        <v>589</v>
      </c>
    </row>
    <row r="153" spans="1:5" ht="45" customHeight="1" x14ac:dyDescent="0.25">
      <c r="A153" s="3" t="s">
        <v>592</v>
      </c>
      <c r="B153" s="3" t="s">
        <v>1016</v>
      </c>
      <c r="C153" s="3" t="s">
        <v>866</v>
      </c>
      <c r="D153" s="3" t="s">
        <v>867</v>
      </c>
      <c r="E153" s="3" t="s">
        <v>124</v>
      </c>
    </row>
    <row r="154" spans="1:5" ht="45" customHeight="1" x14ac:dyDescent="0.25">
      <c r="A154" s="3" t="s">
        <v>596</v>
      </c>
      <c r="B154" s="3" t="s">
        <v>1017</v>
      </c>
      <c r="C154" s="3" t="s">
        <v>866</v>
      </c>
      <c r="D154" s="3" t="s">
        <v>867</v>
      </c>
      <c r="E154" s="3" t="s">
        <v>558</v>
      </c>
    </row>
    <row r="155" spans="1:5" ht="45" customHeight="1" x14ac:dyDescent="0.25">
      <c r="A155" s="3" t="s">
        <v>602</v>
      </c>
      <c r="B155" s="3" t="s">
        <v>1018</v>
      </c>
      <c r="C155" s="3" t="s">
        <v>866</v>
      </c>
      <c r="D155" s="3" t="s">
        <v>867</v>
      </c>
      <c r="E155" s="3" t="s">
        <v>198</v>
      </c>
    </row>
    <row r="156" spans="1:5" ht="45" customHeight="1" x14ac:dyDescent="0.25">
      <c r="A156" s="3" t="s">
        <v>612</v>
      </c>
      <c r="B156" s="3" t="s">
        <v>1019</v>
      </c>
      <c r="C156" s="3" t="s">
        <v>866</v>
      </c>
      <c r="D156" s="3" t="s">
        <v>867</v>
      </c>
      <c r="E156" s="3" t="s">
        <v>613</v>
      </c>
    </row>
    <row r="157" spans="1:5" ht="45" customHeight="1" x14ac:dyDescent="0.25">
      <c r="A157" s="3" t="s">
        <v>617</v>
      </c>
      <c r="B157" s="3" t="s">
        <v>1020</v>
      </c>
      <c r="C157" s="3" t="s">
        <v>866</v>
      </c>
      <c r="D157" s="3" t="s">
        <v>867</v>
      </c>
      <c r="E157" s="3" t="s">
        <v>515</v>
      </c>
    </row>
    <row r="158" spans="1:5" ht="45" customHeight="1" x14ac:dyDescent="0.25">
      <c r="A158" s="3" t="s">
        <v>624</v>
      </c>
      <c r="B158" s="3" t="s">
        <v>1021</v>
      </c>
      <c r="C158" s="3" t="s">
        <v>866</v>
      </c>
      <c r="D158" s="3" t="s">
        <v>867</v>
      </c>
      <c r="E158" s="3" t="s">
        <v>625</v>
      </c>
    </row>
    <row r="159" spans="1:5" ht="45" customHeight="1" x14ac:dyDescent="0.25">
      <c r="A159" s="3" t="s">
        <v>631</v>
      </c>
      <c r="B159" s="3" t="s">
        <v>1022</v>
      </c>
      <c r="C159" s="3" t="s">
        <v>866</v>
      </c>
      <c r="D159" s="3" t="s">
        <v>867</v>
      </c>
      <c r="E159" s="3" t="s">
        <v>311</v>
      </c>
    </row>
    <row r="160" spans="1:5" ht="45" customHeight="1" x14ac:dyDescent="0.25">
      <c r="A160" s="3" t="s">
        <v>634</v>
      </c>
      <c r="B160" s="3" t="s">
        <v>1023</v>
      </c>
      <c r="C160" s="3" t="s">
        <v>866</v>
      </c>
      <c r="D160" s="3" t="s">
        <v>867</v>
      </c>
      <c r="E160" s="3" t="s">
        <v>558</v>
      </c>
    </row>
    <row r="161" spans="1:5" ht="45" customHeight="1" x14ac:dyDescent="0.25">
      <c r="A161" s="3" t="s">
        <v>640</v>
      </c>
      <c r="B161" s="3" t="s">
        <v>1024</v>
      </c>
      <c r="C161" s="3" t="s">
        <v>866</v>
      </c>
      <c r="D161" s="3" t="s">
        <v>867</v>
      </c>
      <c r="E161" s="3" t="s">
        <v>641</v>
      </c>
    </row>
    <row r="162" spans="1:5" ht="45" customHeight="1" x14ac:dyDescent="0.25">
      <c r="A162" s="3" t="s">
        <v>644</v>
      </c>
      <c r="B162" s="3" t="s">
        <v>1025</v>
      </c>
      <c r="C162" s="3" t="s">
        <v>866</v>
      </c>
      <c r="D162" s="3" t="s">
        <v>867</v>
      </c>
      <c r="E162" s="3" t="s">
        <v>589</v>
      </c>
    </row>
    <row r="163" spans="1:5" ht="45" customHeight="1" x14ac:dyDescent="0.25">
      <c r="A163" s="3" t="s">
        <v>647</v>
      </c>
      <c r="B163" s="3" t="s">
        <v>1026</v>
      </c>
      <c r="C163" s="3" t="s">
        <v>866</v>
      </c>
      <c r="D163" s="3" t="s">
        <v>867</v>
      </c>
      <c r="E163" s="3" t="s">
        <v>625</v>
      </c>
    </row>
    <row r="164" spans="1:5" ht="45" customHeight="1" x14ac:dyDescent="0.25">
      <c r="A164" s="3" t="s">
        <v>650</v>
      </c>
      <c r="B164" s="3" t="s">
        <v>1027</v>
      </c>
      <c r="C164" s="3" t="s">
        <v>866</v>
      </c>
      <c r="D164" s="3" t="s">
        <v>867</v>
      </c>
      <c r="E164" s="3" t="s">
        <v>651</v>
      </c>
    </row>
    <row r="165" spans="1:5" ht="45" customHeight="1" x14ac:dyDescent="0.25">
      <c r="A165" s="3" t="s">
        <v>653</v>
      </c>
      <c r="B165" s="3" t="s">
        <v>1028</v>
      </c>
      <c r="C165" s="3" t="s">
        <v>866</v>
      </c>
      <c r="D165" s="3" t="s">
        <v>867</v>
      </c>
      <c r="E165" s="3" t="s">
        <v>191</v>
      </c>
    </row>
    <row r="166" spans="1:5" ht="45" customHeight="1" x14ac:dyDescent="0.25">
      <c r="A166" s="3" t="s">
        <v>660</v>
      </c>
      <c r="B166" s="3" t="s">
        <v>1029</v>
      </c>
      <c r="C166" s="3" t="s">
        <v>866</v>
      </c>
      <c r="D166" s="3" t="s">
        <v>867</v>
      </c>
      <c r="E166" s="3" t="s">
        <v>661</v>
      </c>
    </row>
    <row r="167" spans="1:5" ht="45" customHeight="1" x14ac:dyDescent="0.25">
      <c r="A167" s="3" t="s">
        <v>663</v>
      </c>
      <c r="B167" s="3" t="s">
        <v>1030</v>
      </c>
      <c r="C167" s="3" t="s">
        <v>866</v>
      </c>
      <c r="D167" s="3" t="s">
        <v>867</v>
      </c>
      <c r="E167" s="3" t="s">
        <v>345</v>
      </c>
    </row>
    <row r="168" spans="1:5" ht="45" customHeight="1" x14ac:dyDescent="0.25">
      <c r="A168" s="3" t="s">
        <v>669</v>
      </c>
      <c r="B168" s="3" t="s">
        <v>1031</v>
      </c>
      <c r="C168" s="3" t="s">
        <v>866</v>
      </c>
      <c r="D168" s="3" t="s">
        <v>867</v>
      </c>
      <c r="E168" s="3" t="s">
        <v>670</v>
      </c>
    </row>
    <row r="169" spans="1:5" ht="45" customHeight="1" x14ac:dyDescent="0.25">
      <c r="A169" s="3" t="s">
        <v>678</v>
      </c>
      <c r="B169" s="3" t="s">
        <v>1032</v>
      </c>
      <c r="C169" s="3" t="s">
        <v>866</v>
      </c>
      <c r="D169" s="3" t="s">
        <v>867</v>
      </c>
      <c r="E169" s="3" t="s">
        <v>679</v>
      </c>
    </row>
    <row r="170" spans="1:5" ht="45" customHeight="1" x14ac:dyDescent="0.25">
      <c r="A170" s="3" t="s">
        <v>686</v>
      </c>
      <c r="B170" s="3" t="s">
        <v>1033</v>
      </c>
      <c r="C170" s="3" t="s">
        <v>866</v>
      </c>
      <c r="D170" s="3" t="s">
        <v>867</v>
      </c>
      <c r="E170" s="3" t="s">
        <v>687</v>
      </c>
    </row>
    <row r="171" spans="1:5" ht="45" customHeight="1" x14ac:dyDescent="0.25">
      <c r="A171" s="3" t="s">
        <v>698</v>
      </c>
      <c r="B171" s="3" t="s">
        <v>1034</v>
      </c>
      <c r="C171" s="3" t="s">
        <v>866</v>
      </c>
      <c r="D171" s="3" t="s">
        <v>867</v>
      </c>
      <c r="E171" s="3" t="s">
        <v>699</v>
      </c>
    </row>
    <row r="172" spans="1:5" ht="45" customHeight="1" x14ac:dyDescent="0.25">
      <c r="A172" s="3" t="s">
        <v>702</v>
      </c>
      <c r="B172" s="3" t="s">
        <v>1035</v>
      </c>
      <c r="C172" s="3" t="s">
        <v>866</v>
      </c>
      <c r="D172" s="3" t="s">
        <v>867</v>
      </c>
      <c r="E172" s="3" t="s">
        <v>703</v>
      </c>
    </row>
    <row r="173" spans="1:5" ht="45" customHeight="1" x14ac:dyDescent="0.25">
      <c r="A173" s="3" t="s">
        <v>709</v>
      </c>
      <c r="B173" s="3" t="s">
        <v>1036</v>
      </c>
      <c r="C173" s="3" t="s">
        <v>866</v>
      </c>
      <c r="D173" s="3" t="s">
        <v>867</v>
      </c>
      <c r="E173" s="3" t="s">
        <v>270</v>
      </c>
    </row>
    <row r="174" spans="1:5" ht="45" customHeight="1" x14ac:dyDescent="0.25">
      <c r="A174" s="3" t="s">
        <v>714</v>
      </c>
      <c r="B174" s="3" t="s">
        <v>1037</v>
      </c>
      <c r="C174" s="3" t="s">
        <v>866</v>
      </c>
      <c r="D174" s="3" t="s">
        <v>867</v>
      </c>
      <c r="E174" s="3" t="s">
        <v>715</v>
      </c>
    </row>
    <row r="175" spans="1:5" ht="45" customHeight="1" x14ac:dyDescent="0.25">
      <c r="A175" s="3" t="s">
        <v>718</v>
      </c>
      <c r="B175" s="3" t="s">
        <v>1038</v>
      </c>
      <c r="C175" s="3" t="s">
        <v>866</v>
      </c>
      <c r="D175" s="3" t="s">
        <v>867</v>
      </c>
      <c r="E175" s="3" t="s">
        <v>191</v>
      </c>
    </row>
    <row r="176" spans="1:5" ht="45" customHeight="1" x14ac:dyDescent="0.25">
      <c r="A176" s="3" t="s">
        <v>722</v>
      </c>
      <c r="B176" s="3" t="s">
        <v>1039</v>
      </c>
      <c r="C176" s="3" t="s">
        <v>866</v>
      </c>
      <c r="D176" s="3" t="s">
        <v>867</v>
      </c>
      <c r="E176" s="3" t="s">
        <v>161</v>
      </c>
    </row>
    <row r="177" spans="1:5" ht="45" customHeight="1" x14ac:dyDescent="0.25">
      <c r="A177" s="3" t="s">
        <v>725</v>
      </c>
      <c r="B177" s="3" t="s">
        <v>1040</v>
      </c>
      <c r="C177" s="3" t="s">
        <v>866</v>
      </c>
      <c r="D177" s="3" t="s">
        <v>867</v>
      </c>
      <c r="E177" s="3" t="s">
        <v>198</v>
      </c>
    </row>
    <row r="178" spans="1:5" ht="45" customHeight="1" x14ac:dyDescent="0.25">
      <c r="A178" s="3" t="s">
        <v>727</v>
      </c>
      <c r="B178" s="3" t="s">
        <v>1041</v>
      </c>
      <c r="C178" s="3" t="s">
        <v>866</v>
      </c>
      <c r="D178" s="3" t="s">
        <v>867</v>
      </c>
      <c r="E178" s="3" t="s">
        <v>182</v>
      </c>
    </row>
    <row r="179" spans="1:5" ht="45" customHeight="1" x14ac:dyDescent="0.25">
      <c r="A179" s="3" t="s">
        <v>730</v>
      </c>
      <c r="B179" s="3" t="s">
        <v>1042</v>
      </c>
      <c r="C179" s="3" t="s">
        <v>866</v>
      </c>
      <c r="D179" s="3" t="s">
        <v>867</v>
      </c>
      <c r="E179" s="3" t="s">
        <v>209</v>
      </c>
    </row>
    <row r="180" spans="1:5" ht="45" customHeight="1" x14ac:dyDescent="0.25">
      <c r="A180" s="3" t="s">
        <v>734</v>
      </c>
      <c r="B180" s="3" t="s">
        <v>1043</v>
      </c>
      <c r="C180" s="3" t="s">
        <v>866</v>
      </c>
      <c r="D180" s="3" t="s">
        <v>867</v>
      </c>
      <c r="E180" s="3" t="s">
        <v>625</v>
      </c>
    </row>
    <row r="181" spans="1:5" ht="45" customHeight="1" x14ac:dyDescent="0.25">
      <c r="A181" s="3" t="s">
        <v>737</v>
      </c>
      <c r="B181" s="3" t="s">
        <v>1044</v>
      </c>
      <c r="C181" s="3" t="s">
        <v>866</v>
      </c>
      <c r="D181" s="3" t="s">
        <v>867</v>
      </c>
      <c r="E181" s="3" t="s">
        <v>186</v>
      </c>
    </row>
    <row r="182" spans="1:5" ht="45" customHeight="1" x14ac:dyDescent="0.25">
      <c r="A182" s="3" t="s">
        <v>739</v>
      </c>
      <c r="B182" s="3" t="s">
        <v>1045</v>
      </c>
      <c r="C182" s="3" t="s">
        <v>866</v>
      </c>
      <c r="D182" s="3" t="s">
        <v>867</v>
      </c>
      <c r="E182" s="3" t="s">
        <v>740</v>
      </c>
    </row>
    <row r="183" spans="1:5" ht="45" customHeight="1" x14ac:dyDescent="0.25">
      <c r="A183" s="3" t="s">
        <v>749</v>
      </c>
      <c r="B183" s="3" t="s">
        <v>1046</v>
      </c>
      <c r="C183" s="3" t="s">
        <v>866</v>
      </c>
      <c r="D183" s="3" t="s">
        <v>867</v>
      </c>
      <c r="E183" s="3" t="s">
        <v>750</v>
      </c>
    </row>
    <row r="184" spans="1:5" ht="45" customHeight="1" x14ac:dyDescent="0.25">
      <c r="A184" s="3" t="s">
        <v>754</v>
      </c>
      <c r="B184" s="3" t="s">
        <v>1047</v>
      </c>
      <c r="C184" s="3" t="s">
        <v>866</v>
      </c>
      <c r="D184" s="3" t="s">
        <v>867</v>
      </c>
      <c r="E184" s="3" t="s">
        <v>687</v>
      </c>
    </row>
    <row r="185" spans="1:5" ht="45" customHeight="1" x14ac:dyDescent="0.25">
      <c r="A185" s="3" t="s">
        <v>757</v>
      </c>
      <c r="B185" s="3" t="s">
        <v>1048</v>
      </c>
      <c r="C185" s="3" t="s">
        <v>866</v>
      </c>
      <c r="D185" s="3" t="s">
        <v>867</v>
      </c>
      <c r="E185" s="3" t="s">
        <v>740</v>
      </c>
    </row>
    <row r="186" spans="1:5" ht="45" customHeight="1" x14ac:dyDescent="0.25">
      <c r="A186" s="3" t="s">
        <v>762</v>
      </c>
      <c r="B186" s="3" t="s">
        <v>1049</v>
      </c>
      <c r="C186" s="3" t="s">
        <v>866</v>
      </c>
      <c r="D186" s="3" t="s">
        <v>867</v>
      </c>
      <c r="E186" s="3" t="s">
        <v>165</v>
      </c>
    </row>
    <row r="187" spans="1:5" ht="45" customHeight="1" x14ac:dyDescent="0.25">
      <c r="A187" s="3" t="s">
        <v>771</v>
      </c>
      <c r="B187" s="3" t="s">
        <v>1050</v>
      </c>
      <c r="C187" s="3" t="s">
        <v>866</v>
      </c>
      <c r="D187" s="3" t="s">
        <v>867</v>
      </c>
      <c r="E187" s="3" t="s">
        <v>772</v>
      </c>
    </row>
    <row r="188" spans="1:5" ht="45" customHeight="1" x14ac:dyDescent="0.25">
      <c r="A188" s="3" t="s">
        <v>775</v>
      </c>
      <c r="B188" s="3" t="s">
        <v>1051</v>
      </c>
      <c r="C188" s="3" t="s">
        <v>866</v>
      </c>
      <c r="D188" s="3" t="s">
        <v>867</v>
      </c>
      <c r="E188" s="3" t="s">
        <v>776</v>
      </c>
    </row>
    <row r="189" spans="1:5" ht="45" customHeight="1" x14ac:dyDescent="0.25">
      <c r="A189" s="3" t="s">
        <v>779</v>
      </c>
      <c r="B189" s="3" t="s">
        <v>1052</v>
      </c>
      <c r="C189" s="3" t="s">
        <v>866</v>
      </c>
      <c r="D189" s="3" t="s">
        <v>867</v>
      </c>
      <c r="E189" s="3" t="s">
        <v>679</v>
      </c>
    </row>
    <row r="190" spans="1:5" ht="45" customHeight="1" x14ac:dyDescent="0.25">
      <c r="A190" s="3" t="s">
        <v>786</v>
      </c>
      <c r="B190" s="3" t="s">
        <v>1053</v>
      </c>
      <c r="C190" s="3" t="s">
        <v>866</v>
      </c>
      <c r="D190" s="3" t="s">
        <v>867</v>
      </c>
      <c r="E190" s="3" t="s">
        <v>787</v>
      </c>
    </row>
    <row r="191" spans="1:5" ht="45" customHeight="1" x14ac:dyDescent="0.25">
      <c r="A191" s="3" t="s">
        <v>791</v>
      </c>
      <c r="B191" s="3" t="s">
        <v>1054</v>
      </c>
      <c r="C191" s="3" t="s">
        <v>866</v>
      </c>
      <c r="D191" s="3" t="s">
        <v>867</v>
      </c>
      <c r="E191" s="3" t="s">
        <v>792</v>
      </c>
    </row>
    <row r="192" spans="1:5" ht="45" customHeight="1" x14ac:dyDescent="0.25">
      <c r="A192" s="3" t="s">
        <v>797</v>
      </c>
      <c r="B192" s="3" t="s">
        <v>1055</v>
      </c>
      <c r="C192" s="3" t="s">
        <v>866</v>
      </c>
      <c r="D192" s="3" t="s">
        <v>867</v>
      </c>
      <c r="E192" s="3" t="s">
        <v>798</v>
      </c>
    </row>
    <row r="193" spans="1:5" ht="45" customHeight="1" x14ac:dyDescent="0.25">
      <c r="A193" s="3" t="s">
        <v>799</v>
      </c>
      <c r="B193" s="3" t="s">
        <v>1056</v>
      </c>
      <c r="C193" s="3" t="s">
        <v>866</v>
      </c>
      <c r="D193" s="3" t="s">
        <v>867</v>
      </c>
      <c r="E193" s="3" t="s">
        <v>800</v>
      </c>
    </row>
    <row r="194" spans="1:5" ht="45" customHeight="1" x14ac:dyDescent="0.25">
      <c r="A194" s="3" t="s">
        <v>801</v>
      </c>
      <c r="B194" s="3" t="s">
        <v>1057</v>
      </c>
      <c r="C194" s="3" t="s">
        <v>866</v>
      </c>
      <c r="D194" s="3" t="s">
        <v>867</v>
      </c>
      <c r="E194" s="3" t="s">
        <v>802</v>
      </c>
    </row>
    <row r="195" spans="1:5" ht="45" customHeight="1" x14ac:dyDescent="0.25">
      <c r="A195" s="3" t="s">
        <v>803</v>
      </c>
      <c r="B195" s="3" t="s">
        <v>1058</v>
      </c>
      <c r="C195" s="3" t="s">
        <v>866</v>
      </c>
      <c r="D195" s="3" t="s">
        <v>867</v>
      </c>
      <c r="E195" s="3" t="s">
        <v>802</v>
      </c>
    </row>
    <row r="196" spans="1:5" ht="45" customHeight="1" x14ac:dyDescent="0.25">
      <c r="A196" s="3" t="s">
        <v>804</v>
      </c>
      <c r="B196" s="3" t="s">
        <v>1059</v>
      </c>
      <c r="C196" s="3" t="s">
        <v>866</v>
      </c>
      <c r="D196" s="3" t="s">
        <v>867</v>
      </c>
      <c r="E196" s="3" t="s">
        <v>805</v>
      </c>
    </row>
    <row r="197" spans="1:5" ht="45" customHeight="1" x14ac:dyDescent="0.25">
      <c r="A197" s="3" t="s">
        <v>806</v>
      </c>
      <c r="B197" s="3" t="s">
        <v>1060</v>
      </c>
      <c r="C197" s="3" t="s">
        <v>866</v>
      </c>
      <c r="D197" s="3" t="s">
        <v>867</v>
      </c>
      <c r="E197" s="3" t="s">
        <v>807</v>
      </c>
    </row>
    <row r="198" spans="1:5" ht="45" customHeight="1" x14ac:dyDescent="0.25">
      <c r="A198" s="3" t="s">
        <v>808</v>
      </c>
      <c r="B198" s="3" t="s">
        <v>1061</v>
      </c>
      <c r="C198" s="3" t="s">
        <v>866</v>
      </c>
      <c r="D198" s="3" t="s">
        <v>867</v>
      </c>
      <c r="E198" s="3" t="s">
        <v>809</v>
      </c>
    </row>
    <row r="199" spans="1:5" ht="45" customHeight="1" x14ac:dyDescent="0.25">
      <c r="A199" s="3" t="s">
        <v>810</v>
      </c>
      <c r="B199" s="3" t="s">
        <v>1062</v>
      </c>
      <c r="C199" s="3" t="s">
        <v>866</v>
      </c>
      <c r="D199" s="3" t="s">
        <v>867</v>
      </c>
      <c r="E199" s="3" t="s">
        <v>191</v>
      </c>
    </row>
    <row r="200" spans="1:5" ht="45" customHeight="1" x14ac:dyDescent="0.25">
      <c r="A200" s="3" t="s">
        <v>811</v>
      </c>
      <c r="B200" s="3" t="s">
        <v>1063</v>
      </c>
      <c r="C200" s="3" t="s">
        <v>866</v>
      </c>
      <c r="D200" s="3" t="s">
        <v>867</v>
      </c>
      <c r="E200" s="3" t="s">
        <v>812</v>
      </c>
    </row>
    <row r="201" spans="1:5" ht="45" customHeight="1" x14ac:dyDescent="0.25">
      <c r="A201" s="3" t="s">
        <v>813</v>
      </c>
      <c r="B201" s="3" t="s">
        <v>1064</v>
      </c>
      <c r="C201" s="3" t="s">
        <v>866</v>
      </c>
      <c r="D201" s="3" t="s">
        <v>867</v>
      </c>
      <c r="E201" s="3" t="s">
        <v>814</v>
      </c>
    </row>
    <row r="202" spans="1:5" ht="45" customHeight="1" x14ac:dyDescent="0.25">
      <c r="A202" s="3" t="s">
        <v>815</v>
      </c>
      <c r="B202" s="3" t="s">
        <v>1065</v>
      </c>
      <c r="C202" s="3" t="s">
        <v>866</v>
      </c>
      <c r="D202" s="3" t="s">
        <v>867</v>
      </c>
      <c r="E202" s="3" t="s">
        <v>816</v>
      </c>
    </row>
    <row r="203" spans="1:5" ht="45" customHeight="1" x14ac:dyDescent="0.25">
      <c r="A203" s="3" t="s">
        <v>817</v>
      </c>
      <c r="B203" s="3" t="s">
        <v>1066</v>
      </c>
      <c r="C203" s="3" t="s">
        <v>866</v>
      </c>
      <c r="D203" s="3" t="s">
        <v>867</v>
      </c>
      <c r="E203" s="3" t="s">
        <v>625</v>
      </c>
    </row>
    <row r="204" spans="1:5" ht="45" customHeight="1" x14ac:dyDescent="0.25">
      <c r="A204" s="3" t="s">
        <v>819</v>
      </c>
      <c r="B204" s="3" t="s">
        <v>1067</v>
      </c>
      <c r="C204" s="3" t="s">
        <v>866</v>
      </c>
      <c r="D204" s="3" t="s">
        <v>867</v>
      </c>
      <c r="E204" s="3" t="s">
        <v>820</v>
      </c>
    </row>
    <row r="205" spans="1:5" ht="45" customHeight="1" x14ac:dyDescent="0.25">
      <c r="A205" s="3" t="s">
        <v>821</v>
      </c>
      <c r="B205" s="3" t="s">
        <v>1068</v>
      </c>
      <c r="C205" s="3" t="s">
        <v>866</v>
      </c>
      <c r="D205" s="3" t="s">
        <v>867</v>
      </c>
      <c r="E205" s="3" t="s">
        <v>822</v>
      </c>
    </row>
    <row r="206" spans="1:5" ht="45" customHeight="1" x14ac:dyDescent="0.25">
      <c r="A206" s="3" t="s">
        <v>823</v>
      </c>
      <c r="B206" s="3" t="s">
        <v>1069</v>
      </c>
      <c r="C206" s="3" t="s">
        <v>866</v>
      </c>
      <c r="D206" s="3" t="s">
        <v>867</v>
      </c>
      <c r="E206" s="3" t="s">
        <v>824</v>
      </c>
    </row>
    <row r="207" spans="1:5" ht="45" customHeight="1" x14ac:dyDescent="0.25">
      <c r="A207" s="3" t="s">
        <v>825</v>
      </c>
      <c r="B207" s="3" t="s">
        <v>1070</v>
      </c>
      <c r="C207" s="3" t="s">
        <v>866</v>
      </c>
      <c r="D207" s="3" t="s">
        <v>867</v>
      </c>
      <c r="E207" s="3" t="s">
        <v>826</v>
      </c>
    </row>
    <row r="208" spans="1:5" ht="45" customHeight="1" x14ac:dyDescent="0.25">
      <c r="A208" s="3" t="s">
        <v>827</v>
      </c>
      <c r="B208" s="3" t="s">
        <v>1071</v>
      </c>
      <c r="C208" s="3" t="s">
        <v>866</v>
      </c>
      <c r="D208" s="3" t="s">
        <v>867</v>
      </c>
      <c r="E208" s="3" t="s">
        <v>828</v>
      </c>
    </row>
    <row r="209" spans="1:5" ht="45" customHeight="1" x14ac:dyDescent="0.25">
      <c r="A209" s="3" t="s">
        <v>829</v>
      </c>
      <c r="B209" s="3" t="s">
        <v>1072</v>
      </c>
      <c r="C209" s="3" t="s">
        <v>866</v>
      </c>
      <c r="D209" s="3" t="s">
        <v>867</v>
      </c>
      <c r="E209" s="3" t="s">
        <v>830</v>
      </c>
    </row>
    <row r="210" spans="1:5" ht="45" customHeight="1" x14ac:dyDescent="0.25">
      <c r="A210" s="3" t="s">
        <v>831</v>
      </c>
      <c r="B210" s="3" t="s">
        <v>1073</v>
      </c>
      <c r="C210" s="3" t="s">
        <v>866</v>
      </c>
      <c r="D210" s="3" t="s">
        <v>867</v>
      </c>
      <c r="E210" s="3" t="s">
        <v>832</v>
      </c>
    </row>
    <row r="211" spans="1:5" ht="45" customHeight="1" x14ac:dyDescent="0.25">
      <c r="A211" s="3" t="s">
        <v>833</v>
      </c>
      <c r="B211" s="3" t="s">
        <v>1074</v>
      </c>
      <c r="C211" s="3" t="s">
        <v>866</v>
      </c>
      <c r="D211" s="3" t="s">
        <v>867</v>
      </c>
      <c r="E211" s="3" t="s">
        <v>124</v>
      </c>
    </row>
    <row r="212" spans="1:5" ht="45" customHeight="1" x14ac:dyDescent="0.25">
      <c r="A212" s="3" t="s">
        <v>834</v>
      </c>
      <c r="B212" s="3" t="s">
        <v>1075</v>
      </c>
      <c r="C212" s="3" t="s">
        <v>866</v>
      </c>
      <c r="D212" s="3" t="s">
        <v>867</v>
      </c>
      <c r="E212" s="3" t="s">
        <v>835</v>
      </c>
    </row>
    <row r="213" spans="1:5" ht="45" customHeight="1" x14ac:dyDescent="0.25">
      <c r="A213" s="3" t="s">
        <v>836</v>
      </c>
      <c r="B213" s="3" t="s">
        <v>1076</v>
      </c>
      <c r="C213" s="3" t="s">
        <v>866</v>
      </c>
      <c r="D213" s="3" t="s">
        <v>867</v>
      </c>
      <c r="E213" s="3" t="s">
        <v>837</v>
      </c>
    </row>
    <row r="214" spans="1:5" ht="45" customHeight="1" x14ac:dyDescent="0.25">
      <c r="A214" s="3" t="s">
        <v>838</v>
      </c>
      <c r="B214" s="3" t="s">
        <v>1077</v>
      </c>
      <c r="C214" s="3" t="s">
        <v>866</v>
      </c>
      <c r="D214" s="3" t="s">
        <v>867</v>
      </c>
      <c r="E214" s="3" t="s">
        <v>124</v>
      </c>
    </row>
    <row r="215" spans="1:5" ht="45" customHeight="1" x14ac:dyDescent="0.25">
      <c r="A215" s="3" t="s">
        <v>839</v>
      </c>
      <c r="B215" s="3" t="s">
        <v>1078</v>
      </c>
      <c r="C215" s="3" t="s">
        <v>866</v>
      </c>
      <c r="D215" s="3" t="s">
        <v>867</v>
      </c>
      <c r="E215" s="3" t="s">
        <v>840</v>
      </c>
    </row>
    <row r="216" spans="1:5" ht="45" customHeight="1" x14ac:dyDescent="0.25">
      <c r="A216" s="3" t="s">
        <v>841</v>
      </c>
      <c r="B216" s="3" t="s">
        <v>1079</v>
      </c>
      <c r="C216" s="3" t="s">
        <v>866</v>
      </c>
      <c r="D216" s="3" t="s">
        <v>867</v>
      </c>
      <c r="E216" s="3" t="s">
        <v>144</v>
      </c>
    </row>
    <row r="217" spans="1:5" ht="45" customHeight="1" x14ac:dyDescent="0.25">
      <c r="A217" s="3" t="s">
        <v>842</v>
      </c>
      <c r="B217" s="3" t="s">
        <v>1080</v>
      </c>
      <c r="C217" s="3" t="s">
        <v>866</v>
      </c>
      <c r="D217" s="3" t="s">
        <v>867</v>
      </c>
      <c r="E217" s="3" t="s">
        <v>161</v>
      </c>
    </row>
    <row r="218" spans="1:5" ht="45" customHeight="1" x14ac:dyDescent="0.25">
      <c r="A218" s="3" t="s">
        <v>843</v>
      </c>
      <c r="B218" s="3" t="s">
        <v>1081</v>
      </c>
      <c r="C218" s="3" t="s">
        <v>866</v>
      </c>
      <c r="D218" s="3" t="s">
        <v>867</v>
      </c>
      <c r="E218" s="3" t="s">
        <v>844</v>
      </c>
    </row>
    <row r="219" spans="1:5" ht="45" customHeight="1" x14ac:dyDescent="0.25">
      <c r="A219" s="3" t="s">
        <v>845</v>
      </c>
      <c r="B219" s="3" t="s">
        <v>1082</v>
      </c>
      <c r="C219" s="3" t="s">
        <v>866</v>
      </c>
      <c r="D219" s="3" t="s">
        <v>867</v>
      </c>
      <c r="E219" s="3" t="s">
        <v>846</v>
      </c>
    </row>
    <row r="220" spans="1:5" ht="45" customHeight="1" x14ac:dyDescent="0.25">
      <c r="A220" s="3" t="s">
        <v>847</v>
      </c>
      <c r="B220" s="3" t="s">
        <v>1083</v>
      </c>
      <c r="C220" s="3" t="s">
        <v>866</v>
      </c>
      <c r="D220" s="3" t="s">
        <v>867</v>
      </c>
      <c r="E220" s="3" t="s">
        <v>848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35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1084</v>
      </c>
    </row>
    <row r="3" spans="1:3" x14ac:dyDescent="0.25">
      <c r="A3" s="1" t="s">
        <v>861</v>
      </c>
      <c r="B3" s="1"/>
      <c r="C3" s="1" t="s">
        <v>1085</v>
      </c>
    </row>
    <row r="4" spans="1:3" ht="45" customHeight="1" x14ac:dyDescent="0.25">
      <c r="A4" s="3" t="s">
        <v>98</v>
      </c>
      <c r="B4" s="3" t="s">
        <v>1086</v>
      </c>
      <c r="C4" s="3" t="s">
        <v>1087</v>
      </c>
    </row>
    <row r="5" spans="1:3" ht="45" customHeight="1" x14ac:dyDescent="0.25">
      <c r="A5" s="3" t="s">
        <v>222</v>
      </c>
      <c r="B5" s="3" t="s">
        <v>1088</v>
      </c>
      <c r="C5" s="3" t="s">
        <v>1089</v>
      </c>
    </row>
    <row r="6" spans="1:3" ht="45" customHeight="1" x14ac:dyDescent="0.25">
      <c r="A6" s="3" t="s">
        <v>219</v>
      </c>
      <c r="B6" s="3" t="s">
        <v>1090</v>
      </c>
      <c r="C6" s="3" t="s">
        <v>1091</v>
      </c>
    </row>
    <row r="7" spans="1:3" ht="45" customHeight="1" x14ac:dyDescent="0.25">
      <c r="A7" s="3" t="s">
        <v>217</v>
      </c>
      <c r="B7" s="3" t="s">
        <v>1092</v>
      </c>
      <c r="C7" s="3" t="s">
        <v>1093</v>
      </c>
    </row>
    <row r="8" spans="1:3" ht="45" customHeight="1" x14ac:dyDescent="0.25">
      <c r="A8" s="3" t="s">
        <v>215</v>
      </c>
      <c r="B8" s="3" t="s">
        <v>1094</v>
      </c>
      <c r="C8" s="3" t="s">
        <v>1095</v>
      </c>
    </row>
    <row r="9" spans="1:3" ht="45" customHeight="1" x14ac:dyDescent="0.25">
      <c r="A9" s="3" t="s">
        <v>214</v>
      </c>
      <c r="B9" s="3" t="s">
        <v>1096</v>
      </c>
      <c r="C9" s="3" t="s">
        <v>1097</v>
      </c>
    </row>
    <row r="10" spans="1:3" ht="45" customHeight="1" x14ac:dyDescent="0.25">
      <c r="A10" s="3" t="s">
        <v>212</v>
      </c>
      <c r="B10" s="3" t="s">
        <v>1098</v>
      </c>
      <c r="C10" s="3" t="s">
        <v>1099</v>
      </c>
    </row>
    <row r="11" spans="1:3" ht="45" customHeight="1" x14ac:dyDescent="0.25">
      <c r="A11" s="3" t="s">
        <v>210</v>
      </c>
      <c r="B11" s="3" t="s">
        <v>1100</v>
      </c>
      <c r="C11" s="3" t="s">
        <v>1101</v>
      </c>
    </row>
    <row r="12" spans="1:3" ht="45" customHeight="1" x14ac:dyDescent="0.25">
      <c r="A12" s="3" t="s">
        <v>208</v>
      </c>
      <c r="B12" s="3" t="s">
        <v>1102</v>
      </c>
      <c r="C12" s="3" t="s">
        <v>1103</v>
      </c>
    </row>
    <row r="13" spans="1:3" ht="45" customHeight="1" x14ac:dyDescent="0.25">
      <c r="A13" s="3" t="s">
        <v>207</v>
      </c>
      <c r="B13" s="3" t="s">
        <v>1104</v>
      </c>
      <c r="C13" s="3" t="s">
        <v>1105</v>
      </c>
    </row>
    <row r="14" spans="1:3" ht="45" customHeight="1" x14ac:dyDescent="0.25">
      <c r="A14" s="3" t="s">
        <v>206</v>
      </c>
      <c r="B14" s="3" t="s">
        <v>1106</v>
      </c>
      <c r="C14" s="3" t="s">
        <v>1107</v>
      </c>
    </row>
    <row r="15" spans="1:3" ht="45" customHeight="1" x14ac:dyDescent="0.25">
      <c r="A15" s="3" t="s">
        <v>204</v>
      </c>
      <c r="B15" s="3" t="s">
        <v>1108</v>
      </c>
      <c r="C15" s="3" t="s">
        <v>1109</v>
      </c>
    </row>
    <row r="16" spans="1:3" ht="45" customHeight="1" x14ac:dyDescent="0.25">
      <c r="A16" s="3" t="s">
        <v>202</v>
      </c>
      <c r="B16" s="3" t="s">
        <v>1110</v>
      </c>
      <c r="C16" s="3" t="s">
        <v>1111</v>
      </c>
    </row>
    <row r="17" spans="1:3" ht="45" customHeight="1" x14ac:dyDescent="0.25">
      <c r="A17" s="3" t="s">
        <v>200</v>
      </c>
      <c r="B17" s="3" t="s">
        <v>1112</v>
      </c>
      <c r="C17" s="3" t="s">
        <v>1113</v>
      </c>
    </row>
    <row r="18" spans="1:3" ht="45" customHeight="1" x14ac:dyDescent="0.25">
      <c r="A18" s="3" t="s">
        <v>199</v>
      </c>
      <c r="B18" s="3" t="s">
        <v>1114</v>
      </c>
      <c r="C18" s="3" t="s">
        <v>1115</v>
      </c>
    </row>
    <row r="19" spans="1:3" ht="45" customHeight="1" x14ac:dyDescent="0.25">
      <c r="A19" s="3" t="s">
        <v>197</v>
      </c>
      <c r="B19" s="3" t="s">
        <v>1116</v>
      </c>
      <c r="C19" s="3" t="s">
        <v>1117</v>
      </c>
    </row>
    <row r="20" spans="1:3" ht="45" customHeight="1" x14ac:dyDescent="0.25">
      <c r="A20" s="3" t="s">
        <v>196</v>
      </c>
      <c r="B20" s="3" t="s">
        <v>1118</v>
      </c>
      <c r="C20" s="3" t="s">
        <v>1119</v>
      </c>
    </row>
    <row r="21" spans="1:3" ht="45" customHeight="1" x14ac:dyDescent="0.25">
      <c r="A21" s="3" t="s">
        <v>195</v>
      </c>
      <c r="B21" s="3" t="s">
        <v>1120</v>
      </c>
      <c r="C21" s="3" t="s">
        <v>1121</v>
      </c>
    </row>
    <row r="22" spans="1:3" ht="45" customHeight="1" x14ac:dyDescent="0.25">
      <c r="A22" s="3" t="s">
        <v>193</v>
      </c>
      <c r="B22" s="3" t="s">
        <v>1122</v>
      </c>
      <c r="C22" s="3" t="s">
        <v>1123</v>
      </c>
    </row>
    <row r="23" spans="1:3" ht="45" customHeight="1" x14ac:dyDescent="0.25">
      <c r="A23" s="3" t="s">
        <v>192</v>
      </c>
      <c r="B23" s="3" t="s">
        <v>1124</v>
      </c>
      <c r="C23" s="3" t="s">
        <v>1125</v>
      </c>
    </row>
    <row r="24" spans="1:3" ht="45" customHeight="1" x14ac:dyDescent="0.25">
      <c r="A24" s="3" t="s">
        <v>190</v>
      </c>
      <c r="B24" s="3" t="s">
        <v>1126</v>
      </c>
      <c r="C24" s="3" t="s">
        <v>1127</v>
      </c>
    </row>
    <row r="25" spans="1:3" ht="45" customHeight="1" x14ac:dyDescent="0.25">
      <c r="A25" s="3" t="s">
        <v>189</v>
      </c>
      <c r="B25" s="3" t="s">
        <v>1128</v>
      </c>
      <c r="C25" s="3" t="s">
        <v>1129</v>
      </c>
    </row>
    <row r="26" spans="1:3" ht="45" customHeight="1" x14ac:dyDescent="0.25">
      <c r="A26" s="3" t="s">
        <v>187</v>
      </c>
      <c r="B26" s="3" t="s">
        <v>1130</v>
      </c>
      <c r="C26" s="3" t="s">
        <v>1131</v>
      </c>
    </row>
    <row r="27" spans="1:3" ht="45" customHeight="1" x14ac:dyDescent="0.25">
      <c r="A27" s="3" t="s">
        <v>185</v>
      </c>
      <c r="B27" s="3" t="s">
        <v>1132</v>
      </c>
      <c r="C27" s="3" t="s">
        <v>1133</v>
      </c>
    </row>
    <row r="28" spans="1:3" ht="45" customHeight="1" x14ac:dyDescent="0.25">
      <c r="A28" s="3" t="s">
        <v>184</v>
      </c>
      <c r="B28" s="3" t="s">
        <v>1134</v>
      </c>
      <c r="C28" s="3" t="s">
        <v>1135</v>
      </c>
    </row>
    <row r="29" spans="1:3" ht="45" customHeight="1" x14ac:dyDescent="0.25">
      <c r="A29" s="3" t="s">
        <v>183</v>
      </c>
      <c r="B29" s="3" t="s">
        <v>1136</v>
      </c>
      <c r="C29" s="3" t="s">
        <v>1137</v>
      </c>
    </row>
    <row r="30" spans="1:3" ht="45" customHeight="1" x14ac:dyDescent="0.25">
      <c r="A30" s="3" t="s">
        <v>181</v>
      </c>
      <c r="B30" s="3" t="s">
        <v>1138</v>
      </c>
      <c r="C30" s="3" t="s">
        <v>1139</v>
      </c>
    </row>
    <row r="31" spans="1:3" ht="45" customHeight="1" x14ac:dyDescent="0.25">
      <c r="A31" s="3" t="s">
        <v>179</v>
      </c>
      <c r="B31" s="3" t="s">
        <v>1140</v>
      </c>
      <c r="C31" s="3" t="s">
        <v>1141</v>
      </c>
    </row>
    <row r="32" spans="1:3" ht="45" customHeight="1" x14ac:dyDescent="0.25">
      <c r="A32" s="3" t="s">
        <v>177</v>
      </c>
      <c r="B32" s="3" t="s">
        <v>1142</v>
      </c>
      <c r="C32" s="3" t="s">
        <v>1143</v>
      </c>
    </row>
    <row r="33" spans="1:3" ht="45" customHeight="1" x14ac:dyDescent="0.25">
      <c r="A33" s="3" t="s">
        <v>175</v>
      </c>
      <c r="B33" s="3" t="s">
        <v>1144</v>
      </c>
      <c r="C33" s="3" t="s">
        <v>1145</v>
      </c>
    </row>
    <row r="34" spans="1:3" ht="45" customHeight="1" x14ac:dyDescent="0.25">
      <c r="A34" s="3" t="s">
        <v>173</v>
      </c>
      <c r="B34" s="3" t="s">
        <v>1146</v>
      </c>
      <c r="C34" s="3" t="s">
        <v>1147</v>
      </c>
    </row>
    <row r="35" spans="1:3" ht="45" customHeight="1" x14ac:dyDescent="0.25">
      <c r="A35" s="3" t="s">
        <v>171</v>
      </c>
      <c r="B35" s="3" t="s">
        <v>1148</v>
      </c>
      <c r="C35" s="3" t="s">
        <v>1149</v>
      </c>
    </row>
    <row r="36" spans="1:3" ht="45" customHeight="1" x14ac:dyDescent="0.25">
      <c r="A36" s="3" t="s">
        <v>168</v>
      </c>
      <c r="B36" s="3" t="s">
        <v>1150</v>
      </c>
      <c r="C36" s="3" t="s">
        <v>1151</v>
      </c>
    </row>
    <row r="37" spans="1:3" ht="45" customHeight="1" x14ac:dyDescent="0.25">
      <c r="A37" s="3" t="s">
        <v>166</v>
      </c>
      <c r="B37" s="3" t="s">
        <v>1152</v>
      </c>
      <c r="C37" s="3" t="s">
        <v>1153</v>
      </c>
    </row>
    <row r="38" spans="1:3" ht="45" customHeight="1" x14ac:dyDescent="0.25">
      <c r="A38" s="3" t="s">
        <v>164</v>
      </c>
      <c r="B38" s="3" t="s">
        <v>1154</v>
      </c>
      <c r="C38" s="3" t="s">
        <v>1155</v>
      </c>
    </row>
    <row r="39" spans="1:3" ht="45" customHeight="1" x14ac:dyDescent="0.25">
      <c r="A39" s="3" t="s">
        <v>160</v>
      </c>
      <c r="B39" s="3" t="s">
        <v>1156</v>
      </c>
      <c r="C39" s="3" t="s">
        <v>1157</v>
      </c>
    </row>
    <row r="40" spans="1:3" ht="45" customHeight="1" x14ac:dyDescent="0.25">
      <c r="A40" s="3" t="s">
        <v>159</v>
      </c>
      <c r="B40" s="3" t="s">
        <v>1158</v>
      </c>
      <c r="C40" s="3" t="s">
        <v>1159</v>
      </c>
    </row>
    <row r="41" spans="1:3" ht="45" customHeight="1" x14ac:dyDescent="0.25">
      <c r="A41" s="3" t="s">
        <v>157</v>
      </c>
      <c r="B41" s="3" t="s">
        <v>1160</v>
      </c>
      <c r="C41" s="3" t="s">
        <v>1161</v>
      </c>
    </row>
    <row r="42" spans="1:3" ht="45" customHeight="1" x14ac:dyDescent="0.25">
      <c r="A42" s="3" t="s">
        <v>155</v>
      </c>
      <c r="B42" s="3" t="s">
        <v>1162</v>
      </c>
      <c r="C42" s="3" t="s">
        <v>1163</v>
      </c>
    </row>
    <row r="43" spans="1:3" ht="45" customHeight="1" x14ac:dyDescent="0.25">
      <c r="A43" s="3" t="s">
        <v>153</v>
      </c>
      <c r="B43" s="3" t="s">
        <v>1164</v>
      </c>
      <c r="C43" s="3" t="s">
        <v>1165</v>
      </c>
    </row>
    <row r="44" spans="1:3" ht="45" customHeight="1" x14ac:dyDescent="0.25">
      <c r="A44" s="3" t="s">
        <v>151</v>
      </c>
      <c r="B44" s="3" t="s">
        <v>1166</v>
      </c>
      <c r="C44" s="3" t="s">
        <v>1167</v>
      </c>
    </row>
    <row r="45" spans="1:3" ht="45" customHeight="1" x14ac:dyDescent="0.25">
      <c r="A45" s="3" t="s">
        <v>147</v>
      </c>
      <c r="B45" s="3" t="s">
        <v>1168</v>
      </c>
      <c r="C45" s="3" t="s">
        <v>1169</v>
      </c>
    </row>
    <row r="46" spans="1:3" ht="45" customHeight="1" x14ac:dyDescent="0.25">
      <c r="A46" s="3" t="s">
        <v>145</v>
      </c>
      <c r="B46" s="3" t="s">
        <v>1170</v>
      </c>
      <c r="C46" s="3" t="s">
        <v>1171</v>
      </c>
    </row>
    <row r="47" spans="1:3" ht="45" customHeight="1" x14ac:dyDescent="0.25">
      <c r="A47" s="3" t="s">
        <v>143</v>
      </c>
      <c r="B47" s="3" t="s">
        <v>1172</v>
      </c>
      <c r="C47" s="3" t="s">
        <v>1173</v>
      </c>
    </row>
    <row r="48" spans="1:3" ht="45" customHeight="1" x14ac:dyDescent="0.25">
      <c r="A48" s="3" t="s">
        <v>139</v>
      </c>
      <c r="B48" s="3" t="s">
        <v>1174</v>
      </c>
      <c r="C48" s="3" t="s">
        <v>1175</v>
      </c>
    </row>
    <row r="49" spans="1:3" ht="45" customHeight="1" x14ac:dyDescent="0.25">
      <c r="A49" s="3" t="s">
        <v>135</v>
      </c>
      <c r="B49" s="3" t="s">
        <v>1176</v>
      </c>
      <c r="C49" s="3" t="s">
        <v>1177</v>
      </c>
    </row>
    <row r="50" spans="1:3" ht="45" customHeight="1" x14ac:dyDescent="0.25">
      <c r="A50" s="3" t="s">
        <v>133</v>
      </c>
      <c r="B50" s="3" t="s">
        <v>1178</v>
      </c>
      <c r="C50" s="3" t="s">
        <v>1179</v>
      </c>
    </row>
    <row r="51" spans="1:3" ht="45" customHeight="1" x14ac:dyDescent="0.25">
      <c r="A51" s="3" t="s">
        <v>131</v>
      </c>
      <c r="B51" s="3" t="s">
        <v>1180</v>
      </c>
      <c r="C51" s="3" t="s">
        <v>1181</v>
      </c>
    </row>
    <row r="52" spans="1:3" ht="45" customHeight="1" x14ac:dyDescent="0.25">
      <c r="A52" s="3" t="s">
        <v>129</v>
      </c>
      <c r="B52" s="3" t="s">
        <v>1182</v>
      </c>
      <c r="C52" s="3" t="s">
        <v>1183</v>
      </c>
    </row>
    <row r="53" spans="1:3" ht="45" customHeight="1" x14ac:dyDescent="0.25">
      <c r="A53" s="3" t="s">
        <v>127</v>
      </c>
      <c r="B53" s="3" t="s">
        <v>1184</v>
      </c>
      <c r="C53" s="3" t="s">
        <v>1185</v>
      </c>
    </row>
    <row r="54" spans="1:3" ht="45" customHeight="1" x14ac:dyDescent="0.25">
      <c r="A54" s="3" t="s">
        <v>123</v>
      </c>
      <c r="B54" s="3" t="s">
        <v>1186</v>
      </c>
      <c r="C54" s="3" t="s">
        <v>1187</v>
      </c>
    </row>
    <row r="55" spans="1:3" ht="45" customHeight="1" x14ac:dyDescent="0.25">
      <c r="A55" s="3" t="s">
        <v>121</v>
      </c>
      <c r="B55" s="3" t="s">
        <v>1188</v>
      </c>
      <c r="C55" s="3" t="s">
        <v>1189</v>
      </c>
    </row>
    <row r="56" spans="1:3" ht="45" customHeight="1" x14ac:dyDescent="0.25">
      <c r="A56" s="3" t="s">
        <v>119</v>
      </c>
      <c r="B56" s="3" t="s">
        <v>1190</v>
      </c>
      <c r="C56" s="3" t="s">
        <v>1191</v>
      </c>
    </row>
    <row r="57" spans="1:3" ht="45" customHeight="1" x14ac:dyDescent="0.25">
      <c r="A57" s="3" t="s">
        <v>117</v>
      </c>
      <c r="B57" s="3" t="s">
        <v>1192</v>
      </c>
      <c r="C57" s="3" t="s">
        <v>1193</v>
      </c>
    </row>
    <row r="58" spans="1:3" ht="45" customHeight="1" x14ac:dyDescent="0.25">
      <c r="A58" s="3" t="s">
        <v>115</v>
      </c>
      <c r="B58" s="3" t="s">
        <v>1194</v>
      </c>
      <c r="C58" s="3" t="s">
        <v>1195</v>
      </c>
    </row>
    <row r="59" spans="1:3" ht="45" customHeight="1" x14ac:dyDescent="0.25">
      <c r="A59" s="3" t="s">
        <v>112</v>
      </c>
      <c r="B59" s="3" t="s">
        <v>1196</v>
      </c>
      <c r="C59" s="3" t="s">
        <v>1197</v>
      </c>
    </row>
    <row r="60" spans="1:3" ht="45" customHeight="1" x14ac:dyDescent="0.25">
      <c r="A60" s="3" t="s">
        <v>110</v>
      </c>
      <c r="B60" s="3" t="s">
        <v>1198</v>
      </c>
      <c r="C60" s="3" t="s">
        <v>1199</v>
      </c>
    </row>
    <row r="61" spans="1:3" ht="45" customHeight="1" x14ac:dyDescent="0.25">
      <c r="A61" s="3" t="s">
        <v>106</v>
      </c>
      <c r="B61" s="3" t="s">
        <v>1200</v>
      </c>
      <c r="C61" s="3" t="s">
        <v>1201</v>
      </c>
    </row>
    <row r="62" spans="1:3" ht="45" customHeight="1" x14ac:dyDescent="0.25">
      <c r="A62" s="3" t="s">
        <v>224</v>
      </c>
      <c r="B62" s="3" t="s">
        <v>1202</v>
      </c>
      <c r="C62" s="3" t="s">
        <v>1203</v>
      </c>
    </row>
    <row r="63" spans="1:3" ht="45" customHeight="1" x14ac:dyDescent="0.25">
      <c r="A63" s="3" t="s">
        <v>226</v>
      </c>
      <c r="B63" s="3" t="s">
        <v>1204</v>
      </c>
      <c r="C63" s="3" t="s">
        <v>1205</v>
      </c>
    </row>
    <row r="64" spans="1:3" ht="45" customHeight="1" x14ac:dyDescent="0.25">
      <c r="A64" s="3" t="s">
        <v>228</v>
      </c>
      <c r="B64" s="3" t="s">
        <v>1206</v>
      </c>
      <c r="C64" s="3" t="s">
        <v>1207</v>
      </c>
    </row>
    <row r="65" spans="1:3" ht="45" customHeight="1" x14ac:dyDescent="0.25">
      <c r="A65" s="3" t="s">
        <v>232</v>
      </c>
      <c r="B65" s="3" t="s">
        <v>1208</v>
      </c>
      <c r="C65" s="3" t="s">
        <v>1209</v>
      </c>
    </row>
    <row r="66" spans="1:3" ht="45" customHeight="1" x14ac:dyDescent="0.25">
      <c r="A66" s="3" t="s">
        <v>236</v>
      </c>
      <c r="B66" s="3" t="s">
        <v>1210</v>
      </c>
      <c r="C66" s="3" t="s">
        <v>1211</v>
      </c>
    </row>
    <row r="67" spans="1:3" ht="45" customHeight="1" x14ac:dyDescent="0.25">
      <c r="A67" s="3" t="s">
        <v>238</v>
      </c>
      <c r="B67" s="3" t="s">
        <v>1212</v>
      </c>
      <c r="C67" s="3" t="s">
        <v>1213</v>
      </c>
    </row>
    <row r="68" spans="1:3" ht="45" customHeight="1" x14ac:dyDescent="0.25">
      <c r="A68" s="3" t="s">
        <v>240</v>
      </c>
      <c r="B68" s="3" t="s">
        <v>1214</v>
      </c>
      <c r="C68" s="3" t="s">
        <v>1215</v>
      </c>
    </row>
    <row r="69" spans="1:3" ht="45" customHeight="1" x14ac:dyDescent="0.25">
      <c r="A69" s="3" t="s">
        <v>243</v>
      </c>
      <c r="B69" s="3" t="s">
        <v>1216</v>
      </c>
      <c r="C69" s="3" t="s">
        <v>1217</v>
      </c>
    </row>
    <row r="70" spans="1:3" ht="45" customHeight="1" x14ac:dyDescent="0.25">
      <c r="A70" s="3" t="s">
        <v>245</v>
      </c>
      <c r="B70" s="3" t="s">
        <v>1218</v>
      </c>
      <c r="C70" s="3" t="s">
        <v>1219</v>
      </c>
    </row>
    <row r="71" spans="1:3" ht="45" customHeight="1" x14ac:dyDescent="0.25">
      <c r="A71" s="3" t="s">
        <v>246</v>
      </c>
      <c r="B71" s="3" t="s">
        <v>1220</v>
      </c>
      <c r="C71" s="3" t="s">
        <v>1221</v>
      </c>
    </row>
    <row r="72" spans="1:3" ht="45" customHeight="1" x14ac:dyDescent="0.25">
      <c r="A72" s="3" t="s">
        <v>248</v>
      </c>
      <c r="B72" s="3" t="s">
        <v>1222</v>
      </c>
      <c r="C72" s="3" t="s">
        <v>1223</v>
      </c>
    </row>
    <row r="73" spans="1:3" ht="45" customHeight="1" x14ac:dyDescent="0.25">
      <c r="A73" s="3" t="s">
        <v>251</v>
      </c>
      <c r="B73" s="3" t="s">
        <v>1224</v>
      </c>
      <c r="C73" s="3" t="s">
        <v>1225</v>
      </c>
    </row>
    <row r="74" spans="1:3" ht="45" customHeight="1" x14ac:dyDescent="0.25">
      <c r="A74" s="3" t="s">
        <v>253</v>
      </c>
      <c r="B74" s="3" t="s">
        <v>1226</v>
      </c>
      <c r="C74" s="3" t="s">
        <v>1227</v>
      </c>
    </row>
    <row r="75" spans="1:3" ht="45" customHeight="1" x14ac:dyDescent="0.25">
      <c r="A75" s="3" t="s">
        <v>254</v>
      </c>
      <c r="B75" s="3" t="s">
        <v>1228</v>
      </c>
      <c r="C75" s="3" t="s">
        <v>1229</v>
      </c>
    </row>
    <row r="76" spans="1:3" ht="45" customHeight="1" x14ac:dyDescent="0.25">
      <c r="A76" s="3" t="s">
        <v>255</v>
      </c>
      <c r="B76" s="3" t="s">
        <v>1230</v>
      </c>
      <c r="C76" s="3" t="s">
        <v>1231</v>
      </c>
    </row>
    <row r="77" spans="1:3" ht="45" customHeight="1" x14ac:dyDescent="0.25">
      <c r="A77" s="3" t="s">
        <v>257</v>
      </c>
      <c r="B77" s="3" t="s">
        <v>1232</v>
      </c>
      <c r="C77" s="3" t="s">
        <v>1233</v>
      </c>
    </row>
    <row r="78" spans="1:3" ht="45" customHeight="1" x14ac:dyDescent="0.25">
      <c r="A78" s="3" t="s">
        <v>258</v>
      </c>
      <c r="B78" s="3" t="s">
        <v>1234</v>
      </c>
      <c r="C78" s="3" t="s">
        <v>1235</v>
      </c>
    </row>
    <row r="79" spans="1:3" ht="45" customHeight="1" x14ac:dyDescent="0.25">
      <c r="A79" s="3" t="s">
        <v>259</v>
      </c>
      <c r="B79" s="3" t="s">
        <v>1236</v>
      </c>
      <c r="C79" s="3" t="s">
        <v>1237</v>
      </c>
    </row>
    <row r="80" spans="1:3" ht="45" customHeight="1" x14ac:dyDescent="0.25">
      <c r="A80" s="3" t="s">
        <v>260</v>
      </c>
      <c r="B80" s="3" t="s">
        <v>1238</v>
      </c>
      <c r="C80" s="3" t="s">
        <v>1239</v>
      </c>
    </row>
    <row r="81" spans="1:3" ht="45" customHeight="1" x14ac:dyDescent="0.25">
      <c r="A81" s="3" t="s">
        <v>261</v>
      </c>
      <c r="B81" s="3" t="s">
        <v>1240</v>
      </c>
      <c r="C81" s="3" t="s">
        <v>1241</v>
      </c>
    </row>
    <row r="82" spans="1:3" ht="45" customHeight="1" x14ac:dyDescent="0.25">
      <c r="A82" s="3" t="s">
        <v>264</v>
      </c>
      <c r="B82" s="3" t="s">
        <v>1242</v>
      </c>
      <c r="C82" s="3" t="s">
        <v>1243</v>
      </c>
    </row>
    <row r="83" spans="1:3" ht="45" customHeight="1" x14ac:dyDescent="0.25">
      <c r="A83" s="3" t="s">
        <v>265</v>
      </c>
      <c r="B83" s="3" t="s">
        <v>1244</v>
      </c>
      <c r="C83" s="3" t="s">
        <v>1245</v>
      </c>
    </row>
    <row r="84" spans="1:3" ht="45" customHeight="1" x14ac:dyDescent="0.25">
      <c r="A84" s="3" t="s">
        <v>266</v>
      </c>
      <c r="B84" s="3" t="s">
        <v>1246</v>
      </c>
      <c r="C84" s="3" t="s">
        <v>1247</v>
      </c>
    </row>
    <row r="85" spans="1:3" ht="45" customHeight="1" x14ac:dyDescent="0.25">
      <c r="A85" s="3" t="s">
        <v>269</v>
      </c>
      <c r="B85" s="3" t="s">
        <v>1248</v>
      </c>
      <c r="C85" s="3" t="s">
        <v>1249</v>
      </c>
    </row>
    <row r="86" spans="1:3" ht="45" customHeight="1" x14ac:dyDescent="0.25">
      <c r="A86" s="3" t="s">
        <v>272</v>
      </c>
      <c r="B86" s="3" t="s">
        <v>1250</v>
      </c>
      <c r="C86" s="3" t="s">
        <v>1251</v>
      </c>
    </row>
    <row r="87" spans="1:3" ht="45" customHeight="1" x14ac:dyDescent="0.25">
      <c r="A87" s="3" t="s">
        <v>274</v>
      </c>
      <c r="B87" s="3" t="s">
        <v>1252</v>
      </c>
      <c r="C87" s="3" t="s">
        <v>1253</v>
      </c>
    </row>
    <row r="88" spans="1:3" ht="45" customHeight="1" x14ac:dyDescent="0.25">
      <c r="A88" s="3" t="s">
        <v>277</v>
      </c>
      <c r="B88" s="3" t="s">
        <v>1254</v>
      </c>
      <c r="C88" s="3" t="s">
        <v>1255</v>
      </c>
    </row>
    <row r="89" spans="1:3" ht="45" customHeight="1" x14ac:dyDescent="0.25">
      <c r="A89" s="3" t="s">
        <v>279</v>
      </c>
      <c r="B89" s="3" t="s">
        <v>1256</v>
      </c>
      <c r="C89" s="3" t="s">
        <v>1257</v>
      </c>
    </row>
    <row r="90" spans="1:3" ht="45" customHeight="1" x14ac:dyDescent="0.25">
      <c r="A90" s="3" t="s">
        <v>280</v>
      </c>
      <c r="B90" s="3" t="s">
        <v>1258</v>
      </c>
      <c r="C90" s="3" t="s">
        <v>1259</v>
      </c>
    </row>
    <row r="91" spans="1:3" ht="45" customHeight="1" x14ac:dyDescent="0.25">
      <c r="A91" s="3" t="s">
        <v>281</v>
      </c>
      <c r="B91" s="3" t="s">
        <v>1260</v>
      </c>
      <c r="C91" s="3" t="s">
        <v>1261</v>
      </c>
    </row>
    <row r="92" spans="1:3" ht="45" customHeight="1" x14ac:dyDescent="0.25">
      <c r="A92" s="3" t="s">
        <v>282</v>
      </c>
      <c r="B92" s="3" t="s">
        <v>1262</v>
      </c>
      <c r="C92" s="3" t="s">
        <v>1263</v>
      </c>
    </row>
    <row r="93" spans="1:3" ht="45" customHeight="1" x14ac:dyDescent="0.25">
      <c r="A93" s="3" t="s">
        <v>283</v>
      </c>
      <c r="B93" s="3" t="s">
        <v>1264</v>
      </c>
      <c r="C93" s="3" t="s">
        <v>1265</v>
      </c>
    </row>
    <row r="94" spans="1:3" ht="45" customHeight="1" x14ac:dyDescent="0.25">
      <c r="A94" s="3" t="s">
        <v>285</v>
      </c>
      <c r="B94" s="3" t="s">
        <v>1266</v>
      </c>
      <c r="C94" s="3" t="s">
        <v>1267</v>
      </c>
    </row>
    <row r="95" spans="1:3" ht="45" customHeight="1" x14ac:dyDescent="0.25">
      <c r="A95" s="3" t="s">
        <v>286</v>
      </c>
      <c r="B95" s="3" t="s">
        <v>1268</v>
      </c>
      <c r="C95" s="3" t="s">
        <v>1269</v>
      </c>
    </row>
    <row r="96" spans="1:3" ht="45" customHeight="1" x14ac:dyDescent="0.25">
      <c r="A96" s="3" t="s">
        <v>287</v>
      </c>
      <c r="B96" s="3" t="s">
        <v>1270</v>
      </c>
      <c r="C96" s="3" t="s">
        <v>1271</v>
      </c>
    </row>
    <row r="97" spans="1:3" ht="45" customHeight="1" x14ac:dyDescent="0.25">
      <c r="A97" s="3" t="s">
        <v>290</v>
      </c>
      <c r="B97" s="3" t="s">
        <v>1272</v>
      </c>
      <c r="C97" s="3" t="s">
        <v>1273</v>
      </c>
    </row>
    <row r="98" spans="1:3" ht="45" customHeight="1" x14ac:dyDescent="0.25">
      <c r="A98" s="3" t="s">
        <v>291</v>
      </c>
      <c r="B98" s="3" t="s">
        <v>1274</v>
      </c>
      <c r="C98" s="3" t="s">
        <v>1275</v>
      </c>
    </row>
    <row r="99" spans="1:3" ht="45" customHeight="1" x14ac:dyDescent="0.25">
      <c r="A99" s="3" t="s">
        <v>294</v>
      </c>
      <c r="B99" s="3" t="s">
        <v>1276</v>
      </c>
      <c r="C99" s="3" t="s">
        <v>1277</v>
      </c>
    </row>
    <row r="100" spans="1:3" ht="45" customHeight="1" x14ac:dyDescent="0.25">
      <c r="A100" s="3" t="s">
        <v>318</v>
      </c>
      <c r="B100" s="3" t="s">
        <v>1278</v>
      </c>
      <c r="C100" s="3" t="s">
        <v>1279</v>
      </c>
    </row>
    <row r="101" spans="1:3" ht="45" customHeight="1" x14ac:dyDescent="0.25">
      <c r="A101" s="3" t="s">
        <v>316</v>
      </c>
      <c r="B101" s="3" t="s">
        <v>1280</v>
      </c>
      <c r="C101" s="3" t="s">
        <v>1281</v>
      </c>
    </row>
    <row r="102" spans="1:3" ht="45" customHeight="1" x14ac:dyDescent="0.25">
      <c r="A102" s="3" t="s">
        <v>314</v>
      </c>
      <c r="B102" s="3" t="s">
        <v>1282</v>
      </c>
      <c r="C102" s="3" t="s">
        <v>1283</v>
      </c>
    </row>
    <row r="103" spans="1:3" ht="45" customHeight="1" x14ac:dyDescent="0.25">
      <c r="A103" s="3" t="s">
        <v>312</v>
      </c>
      <c r="B103" s="3" t="s">
        <v>1284</v>
      </c>
      <c r="C103" s="3" t="s">
        <v>1285</v>
      </c>
    </row>
    <row r="104" spans="1:3" ht="45" customHeight="1" x14ac:dyDescent="0.25">
      <c r="A104" s="3" t="s">
        <v>310</v>
      </c>
      <c r="B104" s="3" t="s">
        <v>1286</v>
      </c>
      <c r="C104" s="3" t="s">
        <v>1287</v>
      </c>
    </row>
    <row r="105" spans="1:3" ht="45" customHeight="1" x14ac:dyDescent="0.25">
      <c r="A105" s="3" t="s">
        <v>308</v>
      </c>
      <c r="B105" s="3" t="s">
        <v>1288</v>
      </c>
      <c r="C105" s="3" t="s">
        <v>1289</v>
      </c>
    </row>
    <row r="106" spans="1:3" ht="45" customHeight="1" x14ac:dyDescent="0.25">
      <c r="A106" s="3" t="s">
        <v>305</v>
      </c>
      <c r="B106" s="3" t="s">
        <v>1290</v>
      </c>
      <c r="C106" s="3" t="s">
        <v>1291</v>
      </c>
    </row>
    <row r="107" spans="1:3" ht="45" customHeight="1" x14ac:dyDescent="0.25">
      <c r="A107" s="3" t="s">
        <v>303</v>
      </c>
      <c r="B107" s="3" t="s">
        <v>1292</v>
      </c>
      <c r="C107" s="3" t="s">
        <v>1293</v>
      </c>
    </row>
    <row r="108" spans="1:3" ht="45" customHeight="1" x14ac:dyDescent="0.25">
      <c r="A108" s="3" t="s">
        <v>302</v>
      </c>
      <c r="B108" s="3" t="s">
        <v>1294</v>
      </c>
      <c r="C108" s="3" t="s">
        <v>1295</v>
      </c>
    </row>
    <row r="109" spans="1:3" ht="45" customHeight="1" x14ac:dyDescent="0.25">
      <c r="A109" s="3" t="s">
        <v>301</v>
      </c>
      <c r="B109" s="3" t="s">
        <v>1296</v>
      </c>
      <c r="C109" s="3" t="s">
        <v>1297</v>
      </c>
    </row>
    <row r="110" spans="1:3" ht="45" customHeight="1" x14ac:dyDescent="0.25">
      <c r="A110" s="3" t="s">
        <v>299</v>
      </c>
      <c r="B110" s="3" t="s">
        <v>1298</v>
      </c>
      <c r="C110" s="3" t="s">
        <v>1299</v>
      </c>
    </row>
    <row r="111" spans="1:3" ht="45" customHeight="1" x14ac:dyDescent="0.25">
      <c r="A111" s="3" t="s">
        <v>297</v>
      </c>
      <c r="B111" s="3" t="s">
        <v>1300</v>
      </c>
      <c r="C111" s="3" t="s">
        <v>1301</v>
      </c>
    </row>
    <row r="112" spans="1:3" ht="45" customHeight="1" x14ac:dyDescent="0.25">
      <c r="A112" s="3" t="s">
        <v>331</v>
      </c>
      <c r="B112" s="3" t="s">
        <v>1302</v>
      </c>
      <c r="C112" s="3" t="s">
        <v>1303</v>
      </c>
    </row>
    <row r="113" spans="1:3" ht="45" customHeight="1" x14ac:dyDescent="0.25">
      <c r="A113" s="3" t="s">
        <v>344</v>
      </c>
      <c r="B113" s="3" t="s">
        <v>1304</v>
      </c>
      <c r="C113" s="3" t="s">
        <v>1305</v>
      </c>
    </row>
    <row r="114" spans="1:3" ht="45" customHeight="1" x14ac:dyDescent="0.25">
      <c r="A114" s="3" t="s">
        <v>354</v>
      </c>
      <c r="B114" s="3" t="s">
        <v>1306</v>
      </c>
      <c r="C114" s="3" t="s">
        <v>1307</v>
      </c>
    </row>
    <row r="115" spans="1:3" ht="45" customHeight="1" x14ac:dyDescent="0.25">
      <c r="A115" s="3" t="s">
        <v>364</v>
      </c>
      <c r="B115" s="3" t="s">
        <v>1308</v>
      </c>
      <c r="C115" s="3" t="s">
        <v>1309</v>
      </c>
    </row>
    <row r="116" spans="1:3" ht="45" customHeight="1" x14ac:dyDescent="0.25">
      <c r="A116" s="3" t="s">
        <v>373</v>
      </c>
      <c r="B116" s="3" t="s">
        <v>1310</v>
      </c>
      <c r="C116" s="3" t="s">
        <v>1311</v>
      </c>
    </row>
    <row r="117" spans="1:3" ht="45" customHeight="1" x14ac:dyDescent="0.25">
      <c r="A117" s="3" t="s">
        <v>379</v>
      </c>
      <c r="B117" s="3" t="s">
        <v>1312</v>
      </c>
      <c r="C117" s="3" t="s">
        <v>1313</v>
      </c>
    </row>
    <row r="118" spans="1:3" ht="45" customHeight="1" x14ac:dyDescent="0.25">
      <c r="A118" s="3" t="s">
        <v>388</v>
      </c>
      <c r="B118" s="3" t="s">
        <v>1314</v>
      </c>
      <c r="C118" s="3" t="s">
        <v>1315</v>
      </c>
    </row>
    <row r="119" spans="1:3" ht="45" customHeight="1" x14ac:dyDescent="0.25">
      <c r="A119" s="3" t="s">
        <v>393</v>
      </c>
      <c r="B119" s="3" t="s">
        <v>1316</v>
      </c>
      <c r="C119" s="3" t="s">
        <v>1317</v>
      </c>
    </row>
    <row r="120" spans="1:3" ht="45" customHeight="1" x14ac:dyDescent="0.25">
      <c r="A120" s="3" t="s">
        <v>405</v>
      </c>
      <c r="B120" s="3" t="s">
        <v>1318</v>
      </c>
      <c r="C120" s="3" t="s">
        <v>1319</v>
      </c>
    </row>
    <row r="121" spans="1:3" ht="45" customHeight="1" x14ac:dyDescent="0.25">
      <c r="A121" s="3" t="s">
        <v>416</v>
      </c>
      <c r="B121" s="3" t="s">
        <v>1320</v>
      </c>
      <c r="C121" s="3" t="s">
        <v>1321</v>
      </c>
    </row>
    <row r="122" spans="1:3" ht="45" customHeight="1" x14ac:dyDescent="0.25">
      <c r="A122" s="3" t="s">
        <v>423</v>
      </c>
      <c r="B122" s="3" t="s">
        <v>1322</v>
      </c>
      <c r="C122" s="3" t="s">
        <v>1323</v>
      </c>
    </row>
    <row r="123" spans="1:3" ht="45" customHeight="1" x14ac:dyDescent="0.25">
      <c r="A123" s="3" t="s">
        <v>433</v>
      </c>
      <c r="B123" s="3" t="s">
        <v>1324</v>
      </c>
      <c r="C123" s="3" t="s">
        <v>1325</v>
      </c>
    </row>
    <row r="124" spans="1:3" ht="45" customHeight="1" x14ac:dyDescent="0.25">
      <c r="A124" s="3" t="s">
        <v>440</v>
      </c>
      <c r="B124" s="3" t="s">
        <v>1326</v>
      </c>
      <c r="C124" s="3" t="s">
        <v>1327</v>
      </c>
    </row>
    <row r="125" spans="1:3" ht="45" customHeight="1" x14ac:dyDescent="0.25">
      <c r="A125" s="3" t="s">
        <v>446</v>
      </c>
      <c r="B125" s="3" t="s">
        <v>1328</v>
      </c>
      <c r="C125" s="3" t="s">
        <v>1329</v>
      </c>
    </row>
    <row r="126" spans="1:3" ht="45" customHeight="1" x14ac:dyDescent="0.25">
      <c r="A126" s="3" t="s">
        <v>448</v>
      </c>
      <c r="B126" s="3" t="s">
        <v>1330</v>
      </c>
      <c r="C126" s="3" t="s">
        <v>1331</v>
      </c>
    </row>
    <row r="127" spans="1:3" ht="45" customHeight="1" x14ac:dyDescent="0.25">
      <c r="A127" s="3" t="s">
        <v>456</v>
      </c>
      <c r="B127" s="3" t="s">
        <v>1332</v>
      </c>
      <c r="C127" s="3" t="s">
        <v>1307</v>
      </c>
    </row>
    <row r="128" spans="1:3" ht="45" customHeight="1" x14ac:dyDescent="0.25">
      <c r="A128" s="3" t="s">
        <v>461</v>
      </c>
      <c r="B128" s="3" t="s">
        <v>1333</v>
      </c>
      <c r="C128" s="3" t="s">
        <v>1334</v>
      </c>
    </row>
    <row r="129" spans="1:3" ht="45" customHeight="1" x14ac:dyDescent="0.25">
      <c r="A129" s="3" t="s">
        <v>471</v>
      </c>
      <c r="B129" s="3" t="s">
        <v>1335</v>
      </c>
      <c r="C129" s="3" t="s">
        <v>1336</v>
      </c>
    </row>
    <row r="130" spans="1:3" ht="45" customHeight="1" x14ac:dyDescent="0.25">
      <c r="A130" s="3" t="s">
        <v>477</v>
      </c>
      <c r="B130" s="3" t="s">
        <v>1337</v>
      </c>
      <c r="C130" s="3" t="s">
        <v>1338</v>
      </c>
    </row>
    <row r="131" spans="1:3" ht="45" customHeight="1" x14ac:dyDescent="0.25">
      <c r="A131" s="3" t="s">
        <v>483</v>
      </c>
      <c r="B131" s="3" t="s">
        <v>1339</v>
      </c>
      <c r="C131" s="3" t="s">
        <v>1340</v>
      </c>
    </row>
    <row r="132" spans="1:3" ht="45" customHeight="1" x14ac:dyDescent="0.25">
      <c r="A132" s="3" t="s">
        <v>488</v>
      </c>
      <c r="B132" s="3" t="s">
        <v>1341</v>
      </c>
      <c r="C132" s="3" t="s">
        <v>1342</v>
      </c>
    </row>
    <row r="133" spans="1:3" ht="45" customHeight="1" x14ac:dyDescent="0.25">
      <c r="A133" s="3" t="s">
        <v>497</v>
      </c>
      <c r="B133" s="3" t="s">
        <v>1343</v>
      </c>
      <c r="C133" s="3" t="s">
        <v>1344</v>
      </c>
    </row>
    <row r="134" spans="1:3" ht="45" customHeight="1" x14ac:dyDescent="0.25">
      <c r="A134" s="3" t="s">
        <v>500</v>
      </c>
      <c r="B134" s="3" t="s">
        <v>1345</v>
      </c>
      <c r="C134" s="3" t="s">
        <v>1346</v>
      </c>
    </row>
    <row r="135" spans="1:3" ht="45" customHeight="1" x14ac:dyDescent="0.25">
      <c r="A135" s="3" t="s">
        <v>506</v>
      </c>
      <c r="B135" s="3" t="s">
        <v>1347</v>
      </c>
      <c r="C135" s="3" t="s">
        <v>1348</v>
      </c>
    </row>
    <row r="136" spans="1:3" ht="45" customHeight="1" x14ac:dyDescent="0.25">
      <c r="A136" s="3" t="s">
        <v>509</v>
      </c>
      <c r="B136" s="3" t="s">
        <v>1349</v>
      </c>
      <c r="C136" s="3" t="s">
        <v>1350</v>
      </c>
    </row>
    <row r="137" spans="1:3" ht="45" customHeight="1" x14ac:dyDescent="0.25">
      <c r="A137" s="3" t="s">
        <v>511</v>
      </c>
      <c r="B137" s="3" t="s">
        <v>1351</v>
      </c>
      <c r="C137" s="3" t="s">
        <v>1315</v>
      </c>
    </row>
    <row r="138" spans="1:3" ht="45" customHeight="1" x14ac:dyDescent="0.25">
      <c r="A138" s="3" t="s">
        <v>514</v>
      </c>
      <c r="B138" s="3" t="s">
        <v>1352</v>
      </c>
      <c r="C138" s="3" t="s">
        <v>1353</v>
      </c>
    </row>
    <row r="139" spans="1:3" ht="45" customHeight="1" x14ac:dyDescent="0.25">
      <c r="A139" s="3" t="s">
        <v>517</v>
      </c>
      <c r="B139" s="3" t="s">
        <v>1354</v>
      </c>
      <c r="C139" s="3" t="s">
        <v>1355</v>
      </c>
    </row>
    <row r="140" spans="1:3" ht="45" customHeight="1" x14ac:dyDescent="0.25">
      <c r="A140" s="3" t="s">
        <v>523</v>
      </c>
      <c r="B140" s="3" t="s">
        <v>1356</v>
      </c>
      <c r="C140" s="3" t="s">
        <v>1357</v>
      </c>
    </row>
    <row r="141" spans="1:3" ht="45" customHeight="1" x14ac:dyDescent="0.25">
      <c r="A141" s="3" t="s">
        <v>529</v>
      </c>
      <c r="B141" s="3" t="s">
        <v>1358</v>
      </c>
      <c r="C141" s="3" t="s">
        <v>1359</v>
      </c>
    </row>
    <row r="142" spans="1:3" ht="45" customHeight="1" x14ac:dyDescent="0.25">
      <c r="A142" s="3" t="s">
        <v>535</v>
      </c>
      <c r="B142" s="3" t="s">
        <v>1360</v>
      </c>
      <c r="C142" s="3" t="s">
        <v>1361</v>
      </c>
    </row>
    <row r="143" spans="1:3" ht="45" customHeight="1" x14ac:dyDescent="0.25">
      <c r="A143" s="3" t="s">
        <v>539</v>
      </c>
      <c r="B143" s="3" t="s">
        <v>1362</v>
      </c>
      <c r="C143" s="3" t="s">
        <v>1363</v>
      </c>
    </row>
    <row r="144" spans="1:3" ht="45" customHeight="1" x14ac:dyDescent="0.25">
      <c r="A144" s="3" t="s">
        <v>544</v>
      </c>
      <c r="B144" s="3" t="s">
        <v>1364</v>
      </c>
      <c r="C144" s="3" t="s">
        <v>1365</v>
      </c>
    </row>
    <row r="145" spans="1:3" ht="45" customHeight="1" x14ac:dyDescent="0.25">
      <c r="A145" s="3" t="s">
        <v>547</v>
      </c>
      <c r="B145" s="3" t="s">
        <v>1366</v>
      </c>
      <c r="C145" s="3" t="s">
        <v>1367</v>
      </c>
    </row>
    <row r="146" spans="1:3" ht="45" customHeight="1" x14ac:dyDescent="0.25">
      <c r="A146" s="3" t="s">
        <v>549</v>
      </c>
      <c r="B146" s="3" t="s">
        <v>1368</v>
      </c>
      <c r="C146" s="3" t="s">
        <v>1361</v>
      </c>
    </row>
    <row r="147" spans="1:3" ht="45" customHeight="1" x14ac:dyDescent="0.25">
      <c r="A147" s="3" t="s">
        <v>553</v>
      </c>
      <c r="B147" s="3" t="s">
        <v>1369</v>
      </c>
      <c r="C147" s="3" t="s">
        <v>1370</v>
      </c>
    </row>
    <row r="148" spans="1:3" ht="45" customHeight="1" x14ac:dyDescent="0.25">
      <c r="A148" s="3" t="s">
        <v>557</v>
      </c>
      <c r="B148" s="3" t="s">
        <v>1371</v>
      </c>
      <c r="C148" s="3" t="s">
        <v>1372</v>
      </c>
    </row>
    <row r="149" spans="1:3" ht="45" customHeight="1" x14ac:dyDescent="0.25">
      <c r="A149" s="3" t="s">
        <v>563</v>
      </c>
      <c r="B149" s="3" t="s">
        <v>1373</v>
      </c>
      <c r="C149" s="3" t="s">
        <v>1374</v>
      </c>
    </row>
    <row r="150" spans="1:3" ht="45" customHeight="1" x14ac:dyDescent="0.25">
      <c r="A150" s="3" t="s">
        <v>571</v>
      </c>
      <c r="B150" s="3" t="s">
        <v>1375</v>
      </c>
      <c r="C150" s="3" t="s">
        <v>1376</v>
      </c>
    </row>
    <row r="151" spans="1:3" ht="45" customHeight="1" x14ac:dyDescent="0.25">
      <c r="A151" s="3" t="s">
        <v>574</v>
      </c>
      <c r="B151" s="3" t="s">
        <v>1377</v>
      </c>
      <c r="C151" s="3" t="s">
        <v>1378</v>
      </c>
    </row>
    <row r="152" spans="1:3" ht="45" customHeight="1" x14ac:dyDescent="0.25">
      <c r="A152" s="3" t="s">
        <v>583</v>
      </c>
      <c r="B152" s="3" t="s">
        <v>1379</v>
      </c>
      <c r="C152" s="3" t="s">
        <v>1380</v>
      </c>
    </row>
    <row r="153" spans="1:3" ht="45" customHeight="1" x14ac:dyDescent="0.25">
      <c r="A153" s="3" t="s">
        <v>588</v>
      </c>
      <c r="B153" s="3" t="s">
        <v>1381</v>
      </c>
      <c r="C153" s="3" t="s">
        <v>1382</v>
      </c>
    </row>
    <row r="154" spans="1:3" ht="45" customHeight="1" x14ac:dyDescent="0.25">
      <c r="A154" s="3" t="s">
        <v>592</v>
      </c>
      <c r="B154" s="3" t="s">
        <v>1383</v>
      </c>
      <c r="C154" s="3" t="s">
        <v>1384</v>
      </c>
    </row>
    <row r="155" spans="1:3" ht="45" customHeight="1" x14ac:dyDescent="0.25">
      <c r="A155" s="3" t="s">
        <v>596</v>
      </c>
      <c r="B155" s="3" t="s">
        <v>1385</v>
      </c>
      <c r="C155" s="3" t="s">
        <v>1386</v>
      </c>
    </row>
    <row r="156" spans="1:3" ht="45" customHeight="1" x14ac:dyDescent="0.25">
      <c r="A156" s="3" t="s">
        <v>602</v>
      </c>
      <c r="B156" s="3" t="s">
        <v>1387</v>
      </c>
      <c r="C156" s="3" t="s">
        <v>1388</v>
      </c>
    </row>
    <row r="157" spans="1:3" ht="45" customHeight="1" x14ac:dyDescent="0.25">
      <c r="A157" s="3" t="s">
        <v>612</v>
      </c>
      <c r="B157" s="3" t="s">
        <v>1389</v>
      </c>
      <c r="C157" s="3" t="s">
        <v>1390</v>
      </c>
    </row>
    <row r="158" spans="1:3" ht="45" customHeight="1" x14ac:dyDescent="0.25">
      <c r="A158" s="3" t="s">
        <v>617</v>
      </c>
      <c r="B158" s="3" t="s">
        <v>1391</v>
      </c>
      <c r="C158" s="3" t="s">
        <v>1392</v>
      </c>
    </row>
    <row r="159" spans="1:3" ht="45" customHeight="1" x14ac:dyDescent="0.25">
      <c r="A159" s="3" t="s">
        <v>624</v>
      </c>
      <c r="B159" s="3" t="s">
        <v>1393</v>
      </c>
      <c r="C159" s="3" t="s">
        <v>1394</v>
      </c>
    </row>
    <row r="160" spans="1:3" ht="45" customHeight="1" x14ac:dyDescent="0.25">
      <c r="A160" s="3" t="s">
        <v>631</v>
      </c>
      <c r="B160" s="3" t="s">
        <v>1395</v>
      </c>
      <c r="C160" s="3" t="s">
        <v>1396</v>
      </c>
    </row>
    <row r="161" spans="1:3" ht="45" customHeight="1" x14ac:dyDescent="0.25">
      <c r="A161" s="3" t="s">
        <v>634</v>
      </c>
      <c r="B161" s="3" t="s">
        <v>1397</v>
      </c>
      <c r="C161" s="3" t="s">
        <v>1398</v>
      </c>
    </row>
    <row r="162" spans="1:3" ht="45" customHeight="1" x14ac:dyDescent="0.25">
      <c r="A162" s="3" t="s">
        <v>640</v>
      </c>
      <c r="B162" s="3" t="s">
        <v>1399</v>
      </c>
      <c r="C162" s="3" t="s">
        <v>1400</v>
      </c>
    </row>
    <row r="163" spans="1:3" ht="45" customHeight="1" x14ac:dyDescent="0.25">
      <c r="A163" s="3" t="s">
        <v>644</v>
      </c>
      <c r="B163" s="3" t="s">
        <v>1401</v>
      </c>
      <c r="C163" s="3" t="s">
        <v>1402</v>
      </c>
    </row>
    <row r="164" spans="1:3" ht="45" customHeight="1" x14ac:dyDescent="0.25">
      <c r="A164" s="3" t="s">
        <v>647</v>
      </c>
      <c r="B164" s="3" t="s">
        <v>1403</v>
      </c>
      <c r="C164" s="3" t="s">
        <v>1404</v>
      </c>
    </row>
    <row r="165" spans="1:3" ht="45" customHeight="1" x14ac:dyDescent="0.25">
      <c r="A165" s="3" t="s">
        <v>650</v>
      </c>
      <c r="B165" s="3" t="s">
        <v>1405</v>
      </c>
      <c r="C165" s="3" t="s">
        <v>1363</v>
      </c>
    </row>
    <row r="166" spans="1:3" ht="45" customHeight="1" x14ac:dyDescent="0.25">
      <c r="A166" s="3" t="s">
        <v>653</v>
      </c>
      <c r="B166" s="3" t="s">
        <v>1406</v>
      </c>
      <c r="C166" s="3" t="s">
        <v>1407</v>
      </c>
    </row>
    <row r="167" spans="1:3" ht="45" customHeight="1" x14ac:dyDescent="0.25">
      <c r="A167" s="3" t="s">
        <v>660</v>
      </c>
      <c r="B167" s="3" t="s">
        <v>1408</v>
      </c>
      <c r="C167" s="3" t="s">
        <v>1409</v>
      </c>
    </row>
    <row r="168" spans="1:3" ht="45" customHeight="1" x14ac:dyDescent="0.25">
      <c r="A168" s="3" t="s">
        <v>663</v>
      </c>
      <c r="B168" s="3" t="s">
        <v>1410</v>
      </c>
      <c r="C168" s="3" t="s">
        <v>1411</v>
      </c>
    </row>
    <row r="169" spans="1:3" ht="45" customHeight="1" x14ac:dyDescent="0.25">
      <c r="A169" s="3" t="s">
        <v>669</v>
      </c>
      <c r="B169" s="3" t="s">
        <v>1412</v>
      </c>
      <c r="C169" s="3" t="s">
        <v>1413</v>
      </c>
    </row>
    <row r="170" spans="1:3" ht="45" customHeight="1" x14ac:dyDescent="0.25">
      <c r="A170" s="3" t="s">
        <v>678</v>
      </c>
      <c r="B170" s="3" t="s">
        <v>1414</v>
      </c>
      <c r="C170" s="3" t="s">
        <v>1415</v>
      </c>
    </row>
    <row r="171" spans="1:3" ht="45" customHeight="1" x14ac:dyDescent="0.25">
      <c r="A171" s="3" t="s">
        <v>686</v>
      </c>
      <c r="B171" s="3" t="s">
        <v>1416</v>
      </c>
      <c r="C171" s="3" t="s">
        <v>1417</v>
      </c>
    </row>
    <row r="172" spans="1:3" ht="45" customHeight="1" x14ac:dyDescent="0.25">
      <c r="A172" s="3" t="s">
        <v>698</v>
      </c>
      <c r="B172" s="3" t="s">
        <v>1418</v>
      </c>
      <c r="C172" s="3" t="s">
        <v>1419</v>
      </c>
    </row>
    <row r="173" spans="1:3" ht="45" customHeight="1" x14ac:dyDescent="0.25">
      <c r="A173" s="3" t="s">
        <v>702</v>
      </c>
      <c r="B173" s="3" t="s">
        <v>1420</v>
      </c>
      <c r="C173" s="3" t="s">
        <v>1421</v>
      </c>
    </row>
    <row r="174" spans="1:3" ht="45" customHeight="1" x14ac:dyDescent="0.25">
      <c r="A174" s="3" t="s">
        <v>709</v>
      </c>
      <c r="B174" s="3" t="s">
        <v>1422</v>
      </c>
      <c r="C174" s="3" t="s">
        <v>1423</v>
      </c>
    </row>
    <row r="175" spans="1:3" ht="45" customHeight="1" x14ac:dyDescent="0.25">
      <c r="A175" s="3" t="s">
        <v>714</v>
      </c>
      <c r="B175" s="3" t="s">
        <v>1424</v>
      </c>
      <c r="C175" s="3" t="s">
        <v>1425</v>
      </c>
    </row>
    <row r="176" spans="1:3" ht="45" customHeight="1" x14ac:dyDescent="0.25">
      <c r="A176" s="3" t="s">
        <v>718</v>
      </c>
      <c r="B176" s="3" t="s">
        <v>1426</v>
      </c>
      <c r="C176" s="3" t="s">
        <v>1427</v>
      </c>
    </row>
    <row r="177" spans="1:3" ht="45" customHeight="1" x14ac:dyDescent="0.25">
      <c r="A177" s="3" t="s">
        <v>722</v>
      </c>
      <c r="B177" s="3" t="s">
        <v>1428</v>
      </c>
      <c r="C177" s="3" t="s">
        <v>1429</v>
      </c>
    </row>
    <row r="178" spans="1:3" ht="45" customHeight="1" x14ac:dyDescent="0.25">
      <c r="A178" s="3" t="s">
        <v>725</v>
      </c>
      <c r="B178" s="3" t="s">
        <v>1430</v>
      </c>
      <c r="C178" s="3" t="s">
        <v>1431</v>
      </c>
    </row>
    <row r="179" spans="1:3" ht="45" customHeight="1" x14ac:dyDescent="0.25">
      <c r="A179" s="3" t="s">
        <v>727</v>
      </c>
      <c r="B179" s="3" t="s">
        <v>1432</v>
      </c>
      <c r="C179" s="3" t="s">
        <v>1433</v>
      </c>
    </row>
    <row r="180" spans="1:3" ht="45" customHeight="1" x14ac:dyDescent="0.25">
      <c r="A180" s="3" t="s">
        <v>730</v>
      </c>
      <c r="B180" s="3" t="s">
        <v>1434</v>
      </c>
      <c r="C180" s="3" t="s">
        <v>1435</v>
      </c>
    </row>
    <row r="181" spans="1:3" ht="45" customHeight="1" x14ac:dyDescent="0.25">
      <c r="A181" s="3" t="s">
        <v>734</v>
      </c>
      <c r="B181" s="3" t="s">
        <v>1436</v>
      </c>
      <c r="C181" s="3" t="s">
        <v>1437</v>
      </c>
    </row>
    <row r="182" spans="1:3" ht="45" customHeight="1" x14ac:dyDescent="0.25">
      <c r="A182" s="3" t="s">
        <v>737</v>
      </c>
      <c r="B182" s="3" t="s">
        <v>1438</v>
      </c>
      <c r="C182" s="3" t="s">
        <v>1439</v>
      </c>
    </row>
    <row r="183" spans="1:3" ht="45" customHeight="1" x14ac:dyDescent="0.25">
      <c r="A183" s="3" t="s">
        <v>739</v>
      </c>
      <c r="B183" s="3" t="s">
        <v>1440</v>
      </c>
      <c r="C183" s="3" t="s">
        <v>1441</v>
      </c>
    </row>
    <row r="184" spans="1:3" ht="45" customHeight="1" x14ac:dyDescent="0.25">
      <c r="A184" s="3" t="s">
        <v>749</v>
      </c>
      <c r="B184" s="3" t="s">
        <v>1442</v>
      </c>
      <c r="C184" s="3" t="s">
        <v>1443</v>
      </c>
    </row>
    <row r="185" spans="1:3" ht="45" customHeight="1" x14ac:dyDescent="0.25">
      <c r="A185" s="3" t="s">
        <v>754</v>
      </c>
      <c r="B185" s="3" t="s">
        <v>1444</v>
      </c>
      <c r="C185" s="3" t="s">
        <v>1417</v>
      </c>
    </row>
    <row r="186" spans="1:3" ht="45" customHeight="1" x14ac:dyDescent="0.25">
      <c r="A186" s="3" t="s">
        <v>757</v>
      </c>
      <c r="B186" s="3" t="s">
        <v>1445</v>
      </c>
      <c r="C186" s="3" t="s">
        <v>1446</v>
      </c>
    </row>
    <row r="187" spans="1:3" ht="45" customHeight="1" x14ac:dyDescent="0.25">
      <c r="A187" s="3" t="s">
        <v>762</v>
      </c>
      <c r="B187" s="3" t="s">
        <v>1447</v>
      </c>
      <c r="C187" s="3" t="s">
        <v>1448</v>
      </c>
    </row>
    <row r="188" spans="1:3" ht="45" customHeight="1" x14ac:dyDescent="0.25">
      <c r="A188" s="3" t="s">
        <v>771</v>
      </c>
      <c r="B188" s="3" t="s">
        <v>1449</v>
      </c>
      <c r="C188" s="3" t="s">
        <v>1450</v>
      </c>
    </row>
    <row r="189" spans="1:3" ht="45" customHeight="1" x14ac:dyDescent="0.25">
      <c r="A189" s="3" t="s">
        <v>775</v>
      </c>
      <c r="B189" s="3" t="s">
        <v>1451</v>
      </c>
      <c r="C189" s="3" t="s">
        <v>1452</v>
      </c>
    </row>
    <row r="190" spans="1:3" ht="45" customHeight="1" x14ac:dyDescent="0.25">
      <c r="A190" s="3" t="s">
        <v>779</v>
      </c>
      <c r="B190" s="3" t="s">
        <v>1453</v>
      </c>
      <c r="C190" s="3" t="s">
        <v>1454</v>
      </c>
    </row>
    <row r="191" spans="1:3" ht="45" customHeight="1" x14ac:dyDescent="0.25">
      <c r="A191" s="3" t="s">
        <v>786</v>
      </c>
      <c r="B191" s="3" t="s">
        <v>1455</v>
      </c>
      <c r="C191" s="3" t="s">
        <v>1456</v>
      </c>
    </row>
    <row r="192" spans="1:3" ht="45" customHeight="1" x14ac:dyDescent="0.25">
      <c r="A192" s="3" t="s">
        <v>791</v>
      </c>
      <c r="B192" s="3" t="s">
        <v>1457</v>
      </c>
      <c r="C192" s="3" t="s">
        <v>1458</v>
      </c>
    </row>
    <row r="193" spans="1:3" ht="45" customHeight="1" x14ac:dyDescent="0.25">
      <c r="A193" s="3" t="s">
        <v>797</v>
      </c>
      <c r="B193" s="3" t="s">
        <v>1459</v>
      </c>
      <c r="C193" s="3" t="s">
        <v>1460</v>
      </c>
    </row>
    <row r="194" spans="1:3" ht="45" customHeight="1" x14ac:dyDescent="0.25">
      <c r="A194" s="3" t="s">
        <v>799</v>
      </c>
      <c r="B194" s="3" t="s">
        <v>1461</v>
      </c>
      <c r="C194" s="3" t="s">
        <v>1462</v>
      </c>
    </row>
    <row r="195" spans="1:3" ht="45" customHeight="1" x14ac:dyDescent="0.25">
      <c r="A195" s="3" t="s">
        <v>801</v>
      </c>
      <c r="B195" s="3" t="s">
        <v>1463</v>
      </c>
      <c r="C195" s="3" t="s">
        <v>1464</v>
      </c>
    </row>
    <row r="196" spans="1:3" ht="45" customHeight="1" x14ac:dyDescent="0.25">
      <c r="A196" s="3" t="s">
        <v>803</v>
      </c>
      <c r="B196" s="3" t="s">
        <v>1465</v>
      </c>
      <c r="C196" s="3" t="s">
        <v>1466</v>
      </c>
    </row>
    <row r="197" spans="1:3" ht="45" customHeight="1" x14ac:dyDescent="0.25">
      <c r="A197" s="3" t="s">
        <v>804</v>
      </c>
      <c r="B197" s="3" t="s">
        <v>1467</v>
      </c>
      <c r="C197" s="3" t="s">
        <v>1468</v>
      </c>
    </row>
    <row r="198" spans="1:3" ht="45" customHeight="1" x14ac:dyDescent="0.25">
      <c r="A198" s="3" t="s">
        <v>806</v>
      </c>
      <c r="B198" s="3" t="s">
        <v>1469</v>
      </c>
      <c r="C198" s="3" t="s">
        <v>1470</v>
      </c>
    </row>
    <row r="199" spans="1:3" ht="45" customHeight="1" x14ac:dyDescent="0.25">
      <c r="A199" s="3" t="s">
        <v>808</v>
      </c>
      <c r="B199" s="3" t="s">
        <v>1471</v>
      </c>
      <c r="C199" s="3" t="s">
        <v>1472</v>
      </c>
    </row>
    <row r="200" spans="1:3" ht="45" customHeight="1" x14ac:dyDescent="0.25">
      <c r="A200" s="3" t="s">
        <v>810</v>
      </c>
      <c r="B200" s="3" t="s">
        <v>1473</v>
      </c>
      <c r="C200" s="3" t="s">
        <v>1474</v>
      </c>
    </row>
    <row r="201" spans="1:3" ht="45" customHeight="1" x14ac:dyDescent="0.25">
      <c r="A201" s="3" t="s">
        <v>811</v>
      </c>
      <c r="B201" s="3" t="s">
        <v>1475</v>
      </c>
      <c r="C201" s="3" t="s">
        <v>1476</v>
      </c>
    </row>
    <row r="202" spans="1:3" ht="45" customHeight="1" x14ac:dyDescent="0.25">
      <c r="A202" s="3" t="s">
        <v>813</v>
      </c>
      <c r="B202" s="3" t="s">
        <v>1477</v>
      </c>
      <c r="C202" s="3" t="s">
        <v>1478</v>
      </c>
    </row>
    <row r="203" spans="1:3" ht="45" customHeight="1" x14ac:dyDescent="0.25">
      <c r="A203" s="3" t="s">
        <v>815</v>
      </c>
      <c r="B203" s="3" t="s">
        <v>1479</v>
      </c>
      <c r="C203" s="3" t="s">
        <v>1480</v>
      </c>
    </row>
    <row r="204" spans="1:3" ht="45" customHeight="1" x14ac:dyDescent="0.25">
      <c r="A204" s="3" t="s">
        <v>817</v>
      </c>
      <c r="B204" s="3" t="s">
        <v>1481</v>
      </c>
      <c r="C204" s="3" t="s">
        <v>1482</v>
      </c>
    </row>
    <row r="205" spans="1:3" ht="45" customHeight="1" x14ac:dyDescent="0.25">
      <c r="A205" s="3" t="s">
        <v>819</v>
      </c>
      <c r="B205" s="3" t="s">
        <v>1483</v>
      </c>
      <c r="C205" s="3" t="s">
        <v>1484</v>
      </c>
    </row>
    <row r="206" spans="1:3" ht="45" customHeight="1" x14ac:dyDescent="0.25">
      <c r="A206" s="3" t="s">
        <v>821</v>
      </c>
      <c r="B206" s="3" t="s">
        <v>1485</v>
      </c>
      <c r="C206" s="3" t="s">
        <v>1486</v>
      </c>
    </row>
    <row r="207" spans="1:3" ht="45" customHeight="1" x14ac:dyDescent="0.25">
      <c r="A207" s="3" t="s">
        <v>823</v>
      </c>
      <c r="B207" s="3" t="s">
        <v>1487</v>
      </c>
      <c r="C207" s="3" t="s">
        <v>1488</v>
      </c>
    </row>
    <row r="208" spans="1:3" ht="45" customHeight="1" x14ac:dyDescent="0.25">
      <c r="A208" s="3" t="s">
        <v>825</v>
      </c>
      <c r="B208" s="3" t="s">
        <v>1489</v>
      </c>
      <c r="C208" s="3" t="s">
        <v>1490</v>
      </c>
    </row>
    <row r="209" spans="1:3" ht="45" customHeight="1" x14ac:dyDescent="0.25">
      <c r="A209" s="3" t="s">
        <v>827</v>
      </c>
      <c r="B209" s="3" t="s">
        <v>1491</v>
      </c>
      <c r="C209" s="3" t="s">
        <v>1492</v>
      </c>
    </row>
    <row r="210" spans="1:3" ht="45" customHeight="1" x14ac:dyDescent="0.25">
      <c r="A210" s="3" t="s">
        <v>829</v>
      </c>
      <c r="B210" s="3" t="s">
        <v>1493</v>
      </c>
      <c r="C210" s="3" t="s">
        <v>1494</v>
      </c>
    </row>
    <row r="211" spans="1:3" ht="45" customHeight="1" x14ac:dyDescent="0.25">
      <c r="A211" s="3" t="s">
        <v>831</v>
      </c>
      <c r="B211" s="3" t="s">
        <v>1495</v>
      </c>
      <c r="C211" s="3" t="s">
        <v>1496</v>
      </c>
    </row>
    <row r="212" spans="1:3" ht="45" customHeight="1" x14ac:dyDescent="0.25">
      <c r="A212" s="3" t="s">
        <v>833</v>
      </c>
      <c r="B212" s="3" t="s">
        <v>1497</v>
      </c>
      <c r="C212" s="3" t="s">
        <v>1498</v>
      </c>
    </row>
    <row r="213" spans="1:3" ht="45" customHeight="1" x14ac:dyDescent="0.25">
      <c r="A213" s="3" t="s">
        <v>834</v>
      </c>
      <c r="B213" s="3" t="s">
        <v>1499</v>
      </c>
      <c r="C213" s="3" t="s">
        <v>1500</v>
      </c>
    </row>
    <row r="214" spans="1:3" ht="45" customHeight="1" x14ac:dyDescent="0.25">
      <c r="A214" s="3" t="s">
        <v>836</v>
      </c>
      <c r="B214" s="3" t="s">
        <v>1501</v>
      </c>
      <c r="C214" s="3" t="s">
        <v>1502</v>
      </c>
    </row>
    <row r="215" spans="1:3" ht="45" customHeight="1" x14ac:dyDescent="0.25">
      <c r="A215" s="3" t="s">
        <v>838</v>
      </c>
      <c r="B215" s="3" t="s">
        <v>1503</v>
      </c>
      <c r="C215" s="3" t="s">
        <v>1504</v>
      </c>
    </row>
    <row r="216" spans="1:3" ht="45" customHeight="1" x14ac:dyDescent="0.25">
      <c r="A216" s="3" t="s">
        <v>839</v>
      </c>
      <c r="B216" s="3" t="s">
        <v>1505</v>
      </c>
      <c r="C216" s="3" t="s">
        <v>1506</v>
      </c>
    </row>
    <row r="217" spans="1:3" ht="45" customHeight="1" x14ac:dyDescent="0.25">
      <c r="A217" s="3" t="s">
        <v>841</v>
      </c>
      <c r="B217" s="3" t="s">
        <v>1507</v>
      </c>
      <c r="C217" s="3" t="s">
        <v>1508</v>
      </c>
    </row>
    <row r="218" spans="1:3" ht="45" customHeight="1" x14ac:dyDescent="0.25">
      <c r="A218" s="3" t="s">
        <v>842</v>
      </c>
      <c r="B218" s="3" t="s">
        <v>1509</v>
      </c>
      <c r="C218" s="3" t="s">
        <v>1510</v>
      </c>
    </row>
    <row r="219" spans="1:3" ht="45" customHeight="1" x14ac:dyDescent="0.25">
      <c r="A219" s="3" t="s">
        <v>843</v>
      </c>
      <c r="B219" s="3" t="s">
        <v>1511</v>
      </c>
      <c r="C219" s="3" t="s">
        <v>1512</v>
      </c>
    </row>
    <row r="220" spans="1:3" ht="45" customHeight="1" x14ac:dyDescent="0.25">
      <c r="A220" s="3" t="s">
        <v>845</v>
      </c>
      <c r="B220" s="3" t="s">
        <v>1513</v>
      </c>
      <c r="C220" s="3" t="s">
        <v>1514</v>
      </c>
    </row>
    <row r="221" spans="1:3" ht="45" customHeight="1" x14ac:dyDescent="0.25">
      <c r="A221" s="3" t="s">
        <v>847</v>
      </c>
      <c r="B221" s="3" t="s">
        <v>1515</v>
      </c>
      <c r="C221" s="3" t="s">
        <v>1516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Tabla_370848</vt:lpstr>
      <vt:lpstr>Tabla_370849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2025-09-03T22:32:07Z</dcterms:created>
  <dcterms:modified xsi:type="dcterms:W3CDTF">2025-09-03T22:32:08Z</dcterms:modified>
</cp:coreProperties>
</file>