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70848" sheetId="6" r:id="rId6"/>
    <sheet name="Tabla_370849" sheetId="7" r:id="rId7"/>
  </sheets>
  <definedNames>
    <definedName name="Hidden_14">Hidden_1!$A$1:$A$11</definedName>
    <definedName name="Hidden_212">Hidden_2!$A$1:$A$2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<sst xmlns="http://schemas.openxmlformats.org/spreadsheetml/2006/main" count="1406" uniqueCount="433">
  <si>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</si>
  <si>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</si>
  <si>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</si>
  <si>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</si>
  <si>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</si>
  <si>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</si>
  <si>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</si>
  <si>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</si>
  <si>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</si>
  <si>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</si>
  <si>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</si>
  <si>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</si>
  <si>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</si>
  <si>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</si>
  <si>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</si>
  <si>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</si>
  <si>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</si>
  <si>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</si>
  <si>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</si>
  <si>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571254</t>
  </si>
  <si>
    <t>370851</t>
  </si>
  <si>
    <t>370839</t>
  </si>
  <si>
    <t>370840</t>
  </si>
  <si>
    <t>370857</t>
  </si>
  <si>
    <t>370829</t>
  </si>
  <si>
    <t>370830</t>
  </si>
  <si>
    <t>370831</t>
  </si>
  <si>
    <t>571255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</si>
  <si>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</si>
  <si>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</si>
  <si>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</si>
  <si>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</si>
  <si>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</si>
  <si>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</si>
  <si>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</si>
  <si>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</si>
  <si>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</si>
  <si>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</si>
  <si>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</si>
  <si>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</si>
  <si>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</si>
  <si>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</si>
  <si>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</si>
  <si>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</si>
  <si>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</si>
  <si>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</si>
  <si>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</si>
  <si>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</si>
  <si>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</si>
  <si>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</si>
  <si>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</si>
  <si>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</si>
  <si>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</si>
  <si>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</si>
  <si>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</si>
  <si>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</si>
  <si>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</si>
  <si>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</si>
  <si>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</si>
  <si>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</si>
  <si>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</si>
  <si>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</si>
  <si>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</si>
  <si>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</si>
  <si>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</si>
  <si>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</si>
  <si>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</si>
  <si>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</si>
  <si>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</si>
  <si>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</si>
  <si>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</si>
  <si>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</si>
  <si>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</si>
  <si>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</si>
  <si>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</si>
  <si>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</si>
  <si>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</si>
  <si>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</si>
  <si>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</si>
  <si>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</si>
  <si>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</si>
  <si>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</si>
  <si>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</si>
  <si>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</si>
  <si>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</si>
  <si>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</si>
  <si>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</si>
  <si>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</si>
  <si>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</si>
  <si>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F15462EFE5B25A8613339BE81BB1D788</t>
  </si>
  <si>
    <t>2024</t>
  </si>
  <si>
    <t>01/01/2024</t>
  </si>
  <si>
    <t>31/03/2024</t>
  </si>
  <si>
    <t>Empleado [a]</t>
  </si>
  <si>
    <t>5</t>
  </si>
  <si>
    <t>Empleado</t>
  </si>
  <si>
    <t>Chofer</t>
  </si>
  <si>
    <t>Rectoría</t>
  </si>
  <si>
    <t>Álvaro</t>
  </si>
  <si>
    <t>Mora</t>
  </si>
  <si>
    <t>Pérez</t>
  </si>
  <si>
    <t>Hombre</t>
  </si>
  <si>
    <t>Viáticos</t>
  </si>
  <si>
    <t>Viáticos realizados con motivo de la supervisión de avance de obra en la facultad de Enfermería Tehuantepec</t>
  </si>
  <si>
    <t>Nacional</t>
  </si>
  <si>
    <t>0</t>
  </si>
  <si>
    <t>México</t>
  </si>
  <si>
    <t>Oaxaca</t>
  </si>
  <si>
    <t>Oaxaca de Juárez</t>
  </si>
  <si>
    <t>Santo Domingo Tehuantepec</t>
  </si>
  <si>
    <t>11/01/2024</t>
  </si>
  <si>
    <t>31403067</t>
  </si>
  <si>
    <t>2520</t>
  </si>
  <si>
    <t/>
  </si>
  <si>
    <t>https://transparencia.uabjo.mx/obligaciones/secretaria-de-finanzas/articulo-70/fraccion-1/70-1-3244-programa-y-lineamientos-de-austeridad-y-racionalid...-2022.pdf#page=6</t>
  </si>
  <si>
    <t>Secretaría de finanzas</t>
  </si>
  <si>
    <t>30/04/2024</t>
  </si>
  <si>
    <t>El sujeto obligado Universidad Autónoma "Benito Juárez" de Oaxaca, por el periodo 01/01/2024 al 31/03/2024, respecto de los criterios fecha de entrega del informe de la comisión o encargo, hipervínculo al informe de la comisión o encargo encomendado, informa que no se le solicita al personal que viatica dicho informe por lo consiguiente no se genera esa información.</t>
  </si>
  <si>
    <t>68EC26D3465BE1447CC7150CD8C46973</t>
  </si>
  <si>
    <t>Servidor[a] público[a] eventual</t>
  </si>
  <si>
    <t>Rector</t>
  </si>
  <si>
    <t>Cristian Eder</t>
  </si>
  <si>
    <t>Carreño</t>
  </si>
  <si>
    <t>López</t>
  </si>
  <si>
    <t>Participación del LCP Cristian Eder Carreño López, Rector, en la Cumbre de Rectoras y Rectores México España "Educación Superior, Inclusión y Diversidad"</t>
  </si>
  <si>
    <t>Ciudad de México</t>
  </si>
  <si>
    <t>04/03/2024</t>
  </si>
  <si>
    <t>05/03/2024</t>
  </si>
  <si>
    <t>31403068</t>
  </si>
  <si>
    <t>3326</t>
  </si>
  <si>
    <t>6939B97DD79B97F8746A8EA837E2C497</t>
  </si>
  <si>
    <t>Participación del LCP Cristian Eder Carreño López, Rector, a la Reunión General de Miembros 2024 del CIESDEMEX, en la Ciudad de México</t>
  </si>
  <si>
    <t>10/03/2024</t>
  </si>
  <si>
    <t>11/03/2024</t>
  </si>
  <si>
    <t>31403069</t>
  </si>
  <si>
    <t>CAD17CCD871CDBB1C14B12872C1495C8</t>
  </si>
  <si>
    <t>Secretario de Finanzas</t>
  </si>
  <si>
    <t>Secretaría de Finanzas</t>
  </si>
  <si>
    <t>Pedro Rafael</t>
  </si>
  <si>
    <t>Martínez</t>
  </si>
  <si>
    <t>Asistencia a reunión de la DGESUI</t>
  </si>
  <si>
    <t>22/01/2024</t>
  </si>
  <si>
    <t>23/01/2024</t>
  </si>
  <si>
    <t>31403073</t>
  </si>
  <si>
    <t>20944</t>
  </si>
  <si>
    <t>75343298E8494F872135C369EC0BDCCB</t>
  </si>
  <si>
    <t>Director de Contabilidad</t>
  </si>
  <si>
    <t>Ángel</t>
  </si>
  <si>
    <t>Ruiz</t>
  </si>
  <si>
    <t>Asistencia a la A.S.F., en la Ciudad de México, a revisión de documentos</t>
  </si>
  <si>
    <t>05/01/2024</t>
  </si>
  <si>
    <t>07/01/2024</t>
  </si>
  <si>
    <t>31403074</t>
  </si>
  <si>
    <t>3564</t>
  </si>
  <si>
    <t>F15B585281335544C639B00C456A0BB4</t>
  </si>
  <si>
    <t>Asistencia a la A.S.F., en la Ciudad de México, en el marco de la auditoría No. 1422 de la cuenta pública 2022</t>
  </si>
  <si>
    <t>05/01/2004</t>
  </si>
  <si>
    <t>31403075</t>
  </si>
  <si>
    <t>13123</t>
  </si>
  <si>
    <t>D1D943EB2438360FA99557154DBE5743</t>
  </si>
  <si>
    <t>Reunión de seguimiento académico de las nuevas subsedes de la UABJO en la ciudad de Huajuapan de León</t>
  </si>
  <si>
    <t>Huajuapan de León</t>
  </si>
  <si>
    <t>29/02/2024</t>
  </si>
  <si>
    <t>31403079</t>
  </si>
  <si>
    <t>895</t>
  </si>
  <si>
    <t>BB7DF4EF42CCC25C9595EAAA4433F0D2</t>
  </si>
  <si>
    <t>Reunión a la Secretaría de Educación Pública</t>
  </si>
  <si>
    <t>21/01/2024</t>
  </si>
  <si>
    <t>31403080</t>
  </si>
  <si>
    <t>12488</t>
  </si>
  <si>
    <t>408AD269DAACD571DF29637F78418F7E</t>
  </si>
  <si>
    <t>Secretario</t>
  </si>
  <si>
    <t>Secretario Particular</t>
  </si>
  <si>
    <t>Taurino Amilcar</t>
  </si>
  <si>
    <t>Sosa</t>
  </si>
  <si>
    <t>Velasco</t>
  </si>
  <si>
    <t>Reunión de seguimiento académico de las nuevas subsedes de la UABJO en Putla Villa de Guerrero, Oaxaca</t>
  </si>
  <si>
    <t>Putla Villa de Guerrero</t>
  </si>
  <si>
    <t>22/02/2024</t>
  </si>
  <si>
    <t>23/02/2024</t>
  </si>
  <si>
    <t>31403081</t>
  </si>
  <si>
    <t>6194</t>
  </si>
  <si>
    <t>76C1C8FC6F1620260339F4A1648C3A07</t>
  </si>
  <si>
    <t>Director de Contratos y Convenios</t>
  </si>
  <si>
    <t>Adolfo Demetrio</t>
  </si>
  <si>
    <t>Gómez</t>
  </si>
  <si>
    <t>Hernández</t>
  </si>
  <si>
    <t>Asistencia al acto de regularización del predio ubicado en Putla Villa de Guerrero</t>
  </si>
  <si>
    <t>31403082</t>
  </si>
  <si>
    <t>3961</t>
  </si>
  <si>
    <t>BAE3E20E7FEEBF11148F3639CA80EBD4</t>
  </si>
  <si>
    <t>Director de Unidad Académica</t>
  </si>
  <si>
    <t>Facultad de Artes Plásticas</t>
  </si>
  <si>
    <t>Moisés</t>
  </si>
  <si>
    <t>García</t>
  </si>
  <si>
    <t>Nava</t>
  </si>
  <si>
    <t>Visita a subsede de Artes Plásticas en Juchitán de Zaragoza para realizar actividades académico administrativas</t>
  </si>
  <si>
    <t>Juchitán de Zaragoza</t>
  </si>
  <si>
    <t>21/02/2024</t>
  </si>
  <si>
    <t>31403083</t>
  </si>
  <si>
    <t>5300</t>
  </si>
  <si>
    <t>DC58C2F075DF85522338504F86707A00</t>
  </si>
  <si>
    <t>Otro</t>
  </si>
  <si>
    <t>11</t>
  </si>
  <si>
    <t>Asesor</t>
  </si>
  <si>
    <t>Asesor Académico</t>
  </si>
  <si>
    <t>Luis Alberto</t>
  </si>
  <si>
    <t>Osorio</t>
  </si>
  <si>
    <t>Reunión de seguimiento académico a la subsede de Putla Villa de Guerrero</t>
  </si>
  <si>
    <t>31403084</t>
  </si>
  <si>
    <t>4066</t>
  </si>
  <si>
    <t>021AE807A4CB9DD8A1233C2035B0238C</t>
  </si>
  <si>
    <t>Directora</t>
  </si>
  <si>
    <t>Director de Internacionalización</t>
  </si>
  <si>
    <t>Sorelly</t>
  </si>
  <si>
    <t>Mujer</t>
  </si>
  <si>
    <t>Asistencia a la Primera Asamblea Ordinaria del Programa Delfín en la ciudad de Zamora, Michoacán</t>
  </si>
  <si>
    <t>Michoacán</t>
  </si>
  <si>
    <t>Zamora</t>
  </si>
  <si>
    <t>07/02/2024</t>
  </si>
  <si>
    <t>10/02/2024</t>
  </si>
  <si>
    <t>31403070</t>
  </si>
  <si>
    <t>7700</t>
  </si>
  <si>
    <t>2211B259C251544EA9DBFD6A26E6783E</t>
  </si>
  <si>
    <t>Director</t>
  </si>
  <si>
    <t>Director de Procesos Penales</t>
  </si>
  <si>
    <t>Miguel Ángel</t>
  </si>
  <si>
    <t>Galicia</t>
  </si>
  <si>
    <t>Sánchez</t>
  </si>
  <si>
    <t>Asistencia a reunión Informativa de la Auditoría</t>
  </si>
  <si>
    <t>3248</t>
  </si>
  <si>
    <t>31403071</t>
  </si>
  <si>
    <t>6496</t>
  </si>
  <si>
    <t>85C6ACD468EC14D5CEBC888363394A20</t>
  </si>
  <si>
    <t>Direción de Contabilidad</t>
  </si>
  <si>
    <t>Asistencia a la A.S.F., a la entrega de información justificativa de la auditoría 1422, cuenta pública 2022</t>
  </si>
  <si>
    <t>10/01/2024</t>
  </si>
  <si>
    <t>12/01/2024</t>
  </si>
  <si>
    <t>31403072</t>
  </si>
  <si>
    <t>3530</t>
  </si>
  <si>
    <t>207FDEB4A0386158F787D0A56CCBA563</t>
  </si>
  <si>
    <t>Reunión General de Miembros 2024 del Consorcio de Instituciones de Educación Superior para el Desarrollo Educativo de las personas mexicanas en el exterior (CIESDEMEX)</t>
  </si>
  <si>
    <t>31403076</t>
  </si>
  <si>
    <t>10198</t>
  </si>
  <si>
    <t>540A5E03F0B0904EE1DB74A5CDB668A1</t>
  </si>
  <si>
    <t>Participación en la cumbre de Rectoras y Rectores México España "Educación Superior, Inclusión y Diversidad"</t>
  </si>
  <si>
    <t>31403077</t>
  </si>
  <si>
    <t>14494</t>
  </si>
  <si>
    <t>87CFF8E166C5CBB6EDA88B22EBFD13A4</t>
  </si>
  <si>
    <t>Luis Francisco</t>
  </si>
  <si>
    <t>Cruz</t>
  </si>
  <si>
    <t>Ríos</t>
  </si>
  <si>
    <t>Traslado de estudiantes y maestros de la Facultad de Odontología, que participarán como expositores en el Congreso de Salud Pública bucal en la Ciudad de México</t>
  </si>
  <si>
    <t>13/03/2024</t>
  </si>
  <si>
    <t>16/03/2024</t>
  </si>
  <si>
    <t>31403078</t>
  </si>
  <si>
    <t>3200</t>
  </si>
  <si>
    <t>53B4E1EA10D3E7C55B3D324B38C01CFC</t>
  </si>
  <si>
    <t>31403085</t>
  </si>
  <si>
    <t>3710</t>
  </si>
  <si>
    <t>DF0652DDF1005DCAE281D1AE427CA781</t>
  </si>
  <si>
    <t>Docente</t>
  </si>
  <si>
    <t>Facultad de Enfermería</t>
  </si>
  <si>
    <t>Patricia</t>
  </si>
  <si>
    <t>Ramírez</t>
  </si>
  <si>
    <t>Cortés</t>
  </si>
  <si>
    <t>Reunión de seguimiento académico en la nueva subsede de Tututepec de Melchor Ocampo</t>
  </si>
  <si>
    <t>Tututepec de Melchor Ocampo</t>
  </si>
  <si>
    <t>16/02/2024</t>
  </si>
  <si>
    <t>17/02/2024</t>
  </si>
  <si>
    <t>31403086</t>
  </si>
  <si>
    <t>5350</t>
  </si>
  <si>
    <t>778BA77318B51D68BDE96AFEC913A4EA</t>
  </si>
  <si>
    <t>Integrante</t>
  </si>
  <si>
    <t>Comisión de Admisión y Escalafón Institucional</t>
  </si>
  <si>
    <t>David</t>
  </si>
  <si>
    <t>Matías</t>
  </si>
  <si>
    <t>Seguimiento a temas del S.T.E.U.A.B.J.O., en la Escuela Preparatoria número 4 de Santo Domingo Tehuantepec</t>
  </si>
  <si>
    <t>31403087</t>
  </si>
  <si>
    <t>1280</t>
  </si>
  <si>
    <t>5F38600B3275C26FC280DCFB5A44C485</t>
  </si>
  <si>
    <t>Asistencia a reuniones académicas en la subsede de Santo Domingo Tehuantepec</t>
  </si>
  <si>
    <t>15/03/2024</t>
  </si>
  <si>
    <t>31403088</t>
  </si>
  <si>
    <t>D94893110EE851CF59B1DF47F2C9B75C</t>
  </si>
  <si>
    <t>Reunión académica en la Facultad de enfermería y en la extensión de la Facultad de Idiomas subsede Santo Domingo Tehuantepec</t>
  </si>
  <si>
    <t>31403089</t>
  </si>
  <si>
    <t>5938</t>
  </si>
  <si>
    <t>C0382E46D5B26DA76CB2D2F6676D3C55</t>
  </si>
  <si>
    <t>Subdirector</t>
  </si>
  <si>
    <t>Subdirector de prestaciones sociales</t>
  </si>
  <si>
    <t>Dirección de Nóminas</t>
  </si>
  <si>
    <t>Misael</t>
  </si>
  <si>
    <t>Sarabia</t>
  </si>
  <si>
    <t>Asistencia a jornada PrevenIMSS para atención de 500 alumnos de la Preparatoria 3 de Huajuapan de León</t>
  </si>
  <si>
    <t>20/03/2024</t>
  </si>
  <si>
    <t>31403090</t>
  </si>
  <si>
    <t>719</t>
  </si>
  <si>
    <t>A40B1D70EF81CB450B5CA8F6FF1DA07F</t>
  </si>
  <si>
    <t>Agustín</t>
  </si>
  <si>
    <t>Pinacho</t>
  </si>
  <si>
    <t>Javier</t>
  </si>
  <si>
    <t>Asistencia a Acto legal de regularización de las instalaciones que ocuparán la sede regional en el municipio de Acatlán de Pérez Figueroa</t>
  </si>
  <si>
    <t>1487.5</t>
  </si>
  <si>
    <t>Acatlán de Pérez Figueroa</t>
  </si>
  <si>
    <t>22/03/2024</t>
  </si>
  <si>
    <t>23/03/2024</t>
  </si>
  <si>
    <t>31403091</t>
  </si>
  <si>
    <t>2975</t>
  </si>
  <si>
    <t>5C6BA3FA4A7CEED1405D073A91330075</t>
  </si>
  <si>
    <t>Director de Cultura Física y Deporte</t>
  </si>
  <si>
    <t>Facultad de Cultura Física y Deporte</t>
  </si>
  <si>
    <t>Carlos Alberto</t>
  </si>
  <si>
    <t>Navarro</t>
  </si>
  <si>
    <t>Tomás</t>
  </si>
  <si>
    <t>Revisión de documentación de los deportistas de la U.A.B.J.O., en la Universidad Veracruzana</t>
  </si>
  <si>
    <t>512</t>
  </si>
  <si>
    <t>Veracruz de Ignacio de la Llave</t>
  </si>
  <si>
    <t>Xalapa</t>
  </si>
  <si>
    <t>31403092</t>
  </si>
  <si>
    <t>6796.75</t>
  </si>
  <si>
    <t>DD2F2302C8E95428E98A1268FFAFB9DF</t>
  </si>
  <si>
    <t>31403093</t>
  </si>
  <si>
    <t>3810</t>
  </si>
  <si>
    <t>F4A7DC819E75401BB996F15EFBA5CCDD</t>
  </si>
  <si>
    <t>Entrega y explicación de la documentación justificativa de las observaciones de seguimiento de la auditoría del ejercicio fiscal 2017 y 2022 en las oficinas de la A. S. F.</t>
  </si>
  <si>
    <t>24/03/2024</t>
  </si>
  <si>
    <t>31403094</t>
  </si>
  <si>
    <t>3744</t>
  </si>
  <si>
    <t>Funcionario [a]</t>
  </si>
  <si>
    <t>Servidor(a) público(a)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</si>
  <si>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</si>
  <si>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</si>
  <si>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</si>
  <si>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</si>
  <si>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</si>
  <si>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</si>
  <si>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</si>
  <si>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</si>
  <si>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</si>
  <si>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</si>
  <si>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</si>
  <si>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</si>
  <si>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</si>
  <si>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</si>
  <si>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2E3B77735C7CCFDD3FC78DFCF62223AB</t>
  </si>
  <si>
    <t>37501</t>
  </si>
  <si>
    <t>VIÁTICOS PARA LABORES DE CAMPO Y SUPERVISIÓN</t>
  </si>
  <si>
    <t>2E3B77735C7CCFDD6D5FF23417FA1AA5</t>
  </si>
  <si>
    <t>2E3B77735C7CCFDDB05620672C65ACDA</t>
  </si>
  <si>
    <t>71EF1DB3B49669B0C6D354CC229D5F9C</t>
  </si>
  <si>
    <t>71EF1DB3B49669B074AF3AF7CE164D6C</t>
  </si>
  <si>
    <t>71EF1DB3B49669B01E7E23B5EC07938D</t>
  </si>
  <si>
    <t>8F06ED77B2B558FED5F030640290A765</t>
  </si>
  <si>
    <t>8F06ED77B2B558FEC1F1935FB45B0123</t>
  </si>
  <si>
    <t>DC6DC993AF5EEE66AE1E086FD771ED05</t>
  </si>
  <si>
    <t>DC6DC993AF5EEE667914CA66D74F4D9F</t>
  </si>
  <si>
    <t>DC6DC993AF5EEE6624C8617D9275B24E</t>
  </si>
  <si>
    <t>DC6DC993AF5EEE6610AB7D2D1EFD4BBD</t>
  </si>
  <si>
    <t>2E3B77735C7CCFDD6EA805F92AC03EB7</t>
  </si>
  <si>
    <t>71EF1DB3B49669B0E9B1F8A282575832</t>
  </si>
  <si>
    <t>71EF1DB3B49669B0D328249F66D17731</t>
  </si>
  <si>
    <t>8F06ED77B2B558FEA4D912D46B09D59B</t>
  </si>
  <si>
    <t>8F06ED77B2B558FEDBEBE40332D773BF</t>
  </si>
  <si>
    <t>8F06ED77B2B558FE78A5549576C64E53</t>
  </si>
  <si>
    <t>DC6DC993AF5EEE66E55E5B487CAD641B</t>
  </si>
  <si>
    <t>7B320D5FC7F38790538C7BD118DF34DF</t>
  </si>
  <si>
    <t>7B320D5FC7F38790A933C196F31F1E82</t>
  </si>
  <si>
    <t>7B320D5FC7F387908689262FB781F284</t>
  </si>
  <si>
    <t>7B320D5FC7F38790821761A2B4E2059A</t>
  </si>
  <si>
    <t>7B320D5FC7F38790941565E463C7AFFA</t>
  </si>
  <si>
    <t>7B320D5FC7F38790F00DA9F566374926</t>
  </si>
  <si>
    <t>7F47D9A0E76BF377B594BD2A8981BEE4</t>
  </si>
  <si>
    <t>7F47D9A0E76BF377C4127B8014DAF858</t>
  </si>
  <si>
    <t>7F47D9A0E76BF37752C93BC6F016D89F</t>
  </si>
  <si>
    <t>47707</t>
  </si>
  <si>
    <t>Hipervínculo a las facturas o comprobantes</t>
  </si>
  <si>
    <t>2E3B77735C7CCFDD0A6C192C77D6704C</t>
  </si>
  <si>
    <t>https://transparencia.uabjo.mx/obligaciones/direccion-de-contabilidad/articulo-70/fraccion-9/70-9-3607-comprobantes-primer-trimestre-2024.pdf#page=1</t>
  </si>
  <si>
    <t>2E3B77735C7CCFDDFD4D990B2D2A504B</t>
  </si>
  <si>
    <t>https://transparencia.uabjo.mx/obligaciones/direccion-de-contabilidad/articulo-70/fraccion-9/70-9-3607-comprobantes-primer-trimestre-2024.pdf#page=8</t>
  </si>
  <si>
    <t>2E3B77735C7CCFDD57758B731981BEB3</t>
  </si>
  <si>
    <t>https://transparencia.uabjo.mx/obligaciones/direccion-de-contabilidad/articulo-70/fraccion-9/70-9-3607-comprobantes-primer-trimestre-2024.pdf#page=10</t>
  </si>
  <si>
    <t>71EF1DB3B49669B0AB339F2923CEF2CE</t>
  </si>
  <si>
    <t>https://transparencia.uabjo.mx/obligaciones/direccion-de-contabilidad/articulo-70/fraccion-9/70-9-3607-comprobantes-primer-trimestre-2024.pdf#page=25</t>
  </si>
  <si>
    <t>71EF1DB3B49669B0DAE5289D66CFFD4B</t>
  </si>
  <si>
    <t>https://transparencia.uabjo.mx/obligaciones/direccion-de-contabilidad/articulo-70/fraccion-9/70-9-3607-comprobantes-primer-trimestre-2024.pdf#page=28</t>
  </si>
  <si>
    <t>71EF1DB3B49669B0DC6B7B6422121765</t>
  </si>
  <si>
    <t>https://transparencia.uabjo.mx/obligaciones/direccion-de-contabilidad/articulo-70/fraccion-9/70-9-3607-comprobantes-primer-trimestre-2024.pdf#page=31</t>
  </si>
  <si>
    <t>8F06ED77B2B558FEE64767D82EC1CB50</t>
  </si>
  <si>
    <t>https://transparencia.uabjo.mx/obligaciones/direccion-de-contabilidad/articulo-70/fraccion-9/70-9-3607-comprobantes-primer-trimestre-2024.pdf#page=56</t>
  </si>
  <si>
    <t>8F06ED77B2B558FEFCB151D8B5935ABC</t>
  </si>
  <si>
    <t>https://transparencia.uabjo.mx/obligaciones/direccion-de-contabilidad/articulo-70/fraccion-9/70-9-3607-comprobantes-primer-trimestre-2024.pdf#page=58</t>
  </si>
  <si>
    <t>8F06ED77B2B558FEE902CA69F9CF0053</t>
  </si>
  <si>
    <t>https://transparencia.uabjo.mx/obligaciones/direccion-de-contabilidad/articulo-70/fraccion-9/70-9-3607-comprobantes-primer-trimestre-2024.pdf#page=61</t>
  </si>
  <si>
    <t>DC6DC993AF5EEE66A93FF4C6BFA9291B</t>
  </si>
  <si>
    <t>https://transparencia.uabjo.mx/obligaciones/direccion-de-contabilidad/articulo-70/fraccion-9/70-9-3607-comprobantes-primer-trimestre-2024.pdf#page=63</t>
  </si>
  <si>
    <t>DC6DC993AF5EEE66B9136F4ED8C5181E</t>
  </si>
  <si>
    <t>https://transparencia.uabjo.mx/obligaciones/direccion-de-contabilidad/articulo-70/fraccion-9/70-9-3607-comprobantes-primer-trimestre-2024.pdf#page=65</t>
  </si>
  <si>
    <t>DC6DC993AF5EEE66F0D80C81FA34D54B</t>
  </si>
  <si>
    <t>https://transparencia.uabjo.mx/obligaciones/direccion-de-contabilidad/articulo-70/fraccion-9/70-9-3607-comprobantes-primer-trimestre-2024.pdf#page=68</t>
  </si>
  <si>
    <t>2E3B77735C7CCFDD085E0FBBF3BA99FE</t>
  </si>
  <si>
    <t>https://transparencia.uabjo.mx/obligaciones/direccion-de-contabilidad/articulo-70/fraccion-9/70-9-3607-comprobantes-primer-trimestre-2024.pdf#page=12</t>
  </si>
  <si>
    <t>2E3B77735C7CCFDD55B48A153CCAAFCA</t>
  </si>
  <si>
    <t>https://transparencia.uabjo.mx/obligaciones/direccion-de-contabilidad/articulo-70/fraccion-9/70-9-3607-comprobantes-primer-trimestre-2024.pdf#page=19</t>
  </si>
  <si>
    <t>71EF1DB3B49669B0AEF549F47B329EF8</t>
  </si>
  <si>
    <t>https://transparencia.uabjo.mx/obligaciones/direccion-de-contabilidad/articulo-70/fraccion-9/70-9-3607-comprobantes-primer-trimestre-2024.pdf#page=22</t>
  </si>
  <si>
    <t>71EF1DB3B49669B0AF0114AFBC00DFA2</t>
  </si>
  <si>
    <t>https://transparencia.uabjo.mx/obligaciones/direccion-de-contabilidad/articulo-70/fraccion-9/70-9-3607-comprobantes-primer-trimestre-2024.pdf#page=46</t>
  </si>
  <si>
    <t>8F06ED77B2B558FE48B18AA30C652BA3</t>
  </si>
  <si>
    <t>https://transparencia.uabjo.mx/obligaciones/direccion-de-contabilidad/articulo-70/fraccion-9/70-9-3607-comprobantes-primer-trimestre-2024.pdf#page=50</t>
  </si>
  <si>
    <t>8F06ED77B2B558FEF7B74750C77B56D0</t>
  </si>
  <si>
    <t>https://transparencia.uabjo.mx/obligaciones/direccion-de-contabilidad/articulo-70/fraccion-9/70-9-3607-comprobantes-primer-trimestre-2024.pdf#page=53</t>
  </si>
  <si>
    <t>DC6DC993AF5EEE662C2CD333D2ACDCE6</t>
  </si>
  <si>
    <t>https://transparencia.uabjo.mx/obligaciones/direccion-de-contabilidad/articulo-70/fraccion-9/70-9-3607-comprobantes-primer-trimestre-2024.pdf#page=70</t>
  </si>
  <si>
    <t>DC6DC993AF5EEE66AAD773FAB6DA5705</t>
  </si>
  <si>
    <t>https://transparencia.uabjo.mx/obligaciones/direccion-de-contabilidad/articulo-70/fraccion-9/70-9-3607-comprobantes-primer-trimestre-2024.pdf#page=72</t>
  </si>
  <si>
    <t>7B320D5FC7F387906AA347A9F4A30413</t>
  </si>
  <si>
    <t>https://transparencia.uabjo.mx/obligaciones/direccion-de-contabilidad/articulo-70/fraccion-9/70-9-3607-comprobantes-primer-trimestre-2024.pdf#page=74</t>
  </si>
  <si>
    <t>7B320D5FC7F3879000733C01118C8AD1</t>
  </si>
  <si>
    <t>https://transparencia.uabjo.mx/obligaciones/direccion-de-contabilidad/articulo-70/fraccion-9/70-9-3607-comprobantes-primer-trimestre-2024.pdf#page=76</t>
  </si>
  <si>
    <t>7B320D5FC7F387901D0742D6425D3D29</t>
  </si>
  <si>
    <t>https://transparencia.uabjo.mx/obligaciones/direccion-de-contabilidad/articulo-70/fraccion-9/70-9-3607-comprobantes-primer-trimestre-2024.pdf#page=79</t>
  </si>
  <si>
    <t>7B320D5FC7F38790F152529B4F01091E</t>
  </si>
  <si>
    <t>https://transparencia.uabjo.mx/obligaciones/direccion-de-contabilidad/articulo-70/fraccion-9/70-9-3607-comprobantes-primer-trimestre-2024.pdf#page=81</t>
  </si>
  <si>
    <t>7F47D9A0E76BF3778F53DC012519C7B1</t>
  </si>
  <si>
    <t>https://transparencia.uabjo.mx/obligaciones/direccion-de-contabilidad/articulo-70/fraccion-9/70-9-3607-comprobantes-primer-trimestre-2024.pdf#page=83</t>
  </si>
  <si>
    <t>7F47D9A0E76BF37749E35944ADB4AA5A</t>
  </si>
  <si>
    <t>https://transparencia.uabjo.mx/obligaciones/direccion-de-contabilidad/articulo-70/fraccion-9/70-9-3607-comprobantes-primer-trimestre-2024.pdf#page=87</t>
  </si>
  <si>
    <t>7F47D9A0E76BF377A4FCC7178AD2E1E2</t>
  </si>
  <si>
    <t>https://transparencia.uabjo.mx/obligaciones/direccion-de-contabilidad/articulo-70/fraccion-9/70-9-3607-comprobantes-primer-trimestre-2024.pdf#page=89</t>
  </si>
  <si>
    <t>7F47D9A0E76BF377866CE2F1B5A5E82C</t>
  </si>
  <si>
    <t>https://transparencia.uabjo.mx/obligaciones/direccion-de-contabilidad/articulo-70/fraccion-9/70-9-3607-comprobantes-primer-trimestre-2024.pdf#page=91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</si>
</sst>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31.5703125" bestFit="1" customWidth="1"/>
    <col min="9" max="9" width="40.28515625" bestFit="1" customWidth="1"/>
    <col min="10" max="10" width="14.57031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146.4257812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146.42578125" bestFit="1" customWidth="1"/>
    <col min="26" max="26" width="33.85546875" bestFit="1" customWidth="1"/>
    <col min="27" max="27" width="35.28515625" bestFit="1" customWidth="1"/>
    <col min="28" max="28" width="36.42578125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38.28515625" bestFit="1" customWidth="1"/>
    <col min="34" max="34" width="146.42578125" bestFit="1" customWidth="1"/>
    <col min="35" max="35" width="73.1406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105</v>
      </c>
      <c r="R8" s="3" t="s">
        <v>105</v>
      </c>
      <c r="S8" s="3" t="s">
        <v>106</v>
      </c>
      <c r="T8" s="3" t="s">
        <v>107</v>
      </c>
      <c r="U8" s="3" t="s">
        <v>108</v>
      </c>
      <c r="V8" s="3" t="s">
        <v>106</v>
      </c>
      <c r="W8" s="3" t="s">
        <v>108</v>
      </c>
      <c r="X8" s="3" t="s">
        <v>109</v>
      </c>
      <c r="Y8" s="3" t="s">
        <v>103</v>
      </c>
      <c r="Z8" s="3" t="s">
        <v>110</v>
      </c>
      <c r="AA8" s="3" t="s">
        <v>110</v>
      </c>
      <c r="AB8" s="3" t="s">
        <v>111</v>
      </c>
      <c r="AC8" s="3" t="s">
        <v>112</v>
      </c>
      <c r="AD8" s="3" t="s">
        <v>105</v>
      </c>
      <c r="AE8" s="3" t="s">
        <v>113</v>
      </c>
      <c r="AF8" s="3" t="s">
        <v>113</v>
      </c>
      <c r="AG8" s="3" t="s">
        <v>111</v>
      </c>
      <c r="AH8" s="3" t="s">
        <v>114</v>
      </c>
      <c r="AI8" s="3" t="s">
        <v>115</v>
      </c>
      <c r="AJ8" s="3" t="s">
        <v>116</v>
      </c>
      <c r="AK8" s="3" t="s">
        <v>117</v>
      </c>
    </row>
    <row r="9" spans="1:37" ht="45" customHeight="1" x14ac:dyDescent="0.25">
      <c r="A9" s="3" t="s">
        <v>118</v>
      </c>
      <c r="B9" s="3" t="s">
        <v>90</v>
      </c>
      <c r="C9" s="3" t="s">
        <v>91</v>
      </c>
      <c r="D9" s="3" t="s">
        <v>92</v>
      </c>
      <c r="E9" s="3" t="s">
        <v>119</v>
      </c>
      <c r="F9" s="3" t="s">
        <v>10</v>
      </c>
      <c r="G9" s="3" t="s">
        <v>120</v>
      </c>
      <c r="H9" s="3" t="s">
        <v>120</v>
      </c>
      <c r="I9" s="3" t="s">
        <v>97</v>
      </c>
      <c r="J9" s="3" t="s">
        <v>121</v>
      </c>
      <c r="K9" s="3" t="s">
        <v>122</v>
      </c>
      <c r="L9" s="3" t="s">
        <v>123</v>
      </c>
      <c r="M9" s="3" t="s">
        <v>101</v>
      </c>
      <c r="N9" s="3" t="s">
        <v>102</v>
      </c>
      <c r="O9" s="3" t="s">
        <v>124</v>
      </c>
      <c r="P9" s="3" t="s">
        <v>104</v>
      </c>
      <c r="Q9" s="3" t="s">
        <v>105</v>
      </c>
      <c r="R9" s="3" t="s">
        <v>105</v>
      </c>
      <c r="S9" s="3" t="s">
        <v>106</v>
      </c>
      <c r="T9" s="3" t="s">
        <v>107</v>
      </c>
      <c r="U9" s="3" t="s">
        <v>108</v>
      </c>
      <c r="V9" s="3" t="s">
        <v>106</v>
      </c>
      <c r="W9" s="3" t="s">
        <v>125</v>
      </c>
      <c r="X9" s="3" t="s">
        <v>125</v>
      </c>
      <c r="Y9" s="3" t="s">
        <v>124</v>
      </c>
      <c r="Z9" s="3" t="s">
        <v>126</v>
      </c>
      <c r="AA9" s="3" t="s">
        <v>127</v>
      </c>
      <c r="AB9" s="3" t="s">
        <v>128</v>
      </c>
      <c r="AC9" s="3" t="s">
        <v>129</v>
      </c>
      <c r="AD9" s="3" t="s">
        <v>105</v>
      </c>
      <c r="AE9" s="3" t="s">
        <v>113</v>
      </c>
      <c r="AF9" s="3" t="s">
        <v>113</v>
      </c>
      <c r="AG9" s="3" t="s">
        <v>128</v>
      </c>
      <c r="AH9" s="3" t="s">
        <v>114</v>
      </c>
      <c r="AI9" s="3" t="s">
        <v>115</v>
      </c>
      <c r="AJ9" s="3" t="s">
        <v>116</v>
      </c>
      <c r="AK9" s="3" t="s">
        <v>117</v>
      </c>
    </row>
    <row r="10" spans="1:37" ht="45" customHeight="1" x14ac:dyDescent="0.25">
      <c r="A10" s="3" t="s">
        <v>130</v>
      </c>
      <c r="B10" s="3" t="s">
        <v>90</v>
      </c>
      <c r="C10" s="3" t="s">
        <v>91</v>
      </c>
      <c r="D10" s="3" t="s">
        <v>92</v>
      </c>
      <c r="E10" s="3" t="s">
        <v>119</v>
      </c>
      <c r="F10" s="3" t="s">
        <v>10</v>
      </c>
      <c r="G10" s="3" t="s">
        <v>120</v>
      </c>
      <c r="H10" s="3" t="s">
        <v>120</v>
      </c>
      <c r="I10" s="3" t="s">
        <v>97</v>
      </c>
      <c r="J10" s="3" t="s">
        <v>121</v>
      </c>
      <c r="K10" s="3" t="s">
        <v>122</v>
      </c>
      <c r="L10" s="3" t="s">
        <v>123</v>
      </c>
      <c r="M10" s="3" t="s">
        <v>101</v>
      </c>
      <c r="N10" s="3" t="s">
        <v>102</v>
      </c>
      <c r="O10" s="3" t="s">
        <v>131</v>
      </c>
      <c r="P10" s="3" t="s">
        <v>104</v>
      </c>
      <c r="Q10" s="3" t="s">
        <v>105</v>
      </c>
      <c r="R10" s="3" t="s">
        <v>105</v>
      </c>
      <c r="S10" s="3" t="s">
        <v>106</v>
      </c>
      <c r="T10" s="3" t="s">
        <v>107</v>
      </c>
      <c r="U10" s="3" t="s">
        <v>108</v>
      </c>
      <c r="V10" s="3" t="s">
        <v>106</v>
      </c>
      <c r="W10" s="3" t="s">
        <v>125</v>
      </c>
      <c r="X10" s="3" t="s">
        <v>125</v>
      </c>
      <c r="Y10" s="3" t="s">
        <v>131</v>
      </c>
      <c r="Z10" s="3" t="s">
        <v>132</v>
      </c>
      <c r="AA10" s="3" t="s">
        <v>133</v>
      </c>
      <c r="AB10" s="3" t="s">
        <v>134</v>
      </c>
      <c r="AC10" s="3" t="s">
        <v>129</v>
      </c>
      <c r="AD10" s="3" t="s">
        <v>105</v>
      </c>
      <c r="AE10" s="3" t="s">
        <v>113</v>
      </c>
      <c r="AF10" s="3" t="s">
        <v>113</v>
      </c>
      <c r="AG10" s="3" t="s">
        <v>134</v>
      </c>
      <c r="AH10" s="3" t="s">
        <v>114</v>
      </c>
      <c r="AI10" s="3" t="s">
        <v>115</v>
      </c>
      <c r="AJ10" s="3" t="s">
        <v>116</v>
      </c>
      <c r="AK10" s="3" t="s">
        <v>117</v>
      </c>
    </row>
    <row r="11" spans="1:37" ht="45" customHeight="1" x14ac:dyDescent="0.25">
      <c r="A11" s="3" t="s">
        <v>135</v>
      </c>
      <c r="B11" s="3" t="s">
        <v>90</v>
      </c>
      <c r="C11" s="3" t="s">
        <v>91</v>
      </c>
      <c r="D11" s="3" t="s">
        <v>92</v>
      </c>
      <c r="E11" s="3" t="s">
        <v>119</v>
      </c>
      <c r="F11" s="3" t="s">
        <v>10</v>
      </c>
      <c r="G11" s="3" t="s">
        <v>136</v>
      </c>
      <c r="H11" s="3" t="s">
        <v>136</v>
      </c>
      <c r="I11" s="3" t="s">
        <v>137</v>
      </c>
      <c r="J11" s="3" t="s">
        <v>138</v>
      </c>
      <c r="K11" s="3" t="s">
        <v>139</v>
      </c>
      <c r="L11" s="3" t="s">
        <v>139</v>
      </c>
      <c r="M11" s="3" t="s">
        <v>101</v>
      </c>
      <c r="N11" s="3" t="s">
        <v>102</v>
      </c>
      <c r="O11" s="3" t="s">
        <v>140</v>
      </c>
      <c r="P11" s="3" t="s">
        <v>104</v>
      </c>
      <c r="Q11" s="3" t="s">
        <v>105</v>
      </c>
      <c r="R11" s="3" t="s">
        <v>105</v>
      </c>
      <c r="S11" s="3" t="s">
        <v>106</v>
      </c>
      <c r="T11" s="3" t="s">
        <v>107</v>
      </c>
      <c r="U11" s="3" t="s">
        <v>108</v>
      </c>
      <c r="V11" s="3" t="s">
        <v>106</v>
      </c>
      <c r="W11" s="3" t="s">
        <v>125</v>
      </c>
      <c r="X11" s="3" t="s">
        <v>125</v>
      </c>
      <c r="Y11" s="3" t="s">
        <v>140</v>
      </c>
      <c r="Z11" s="3" t="s">
        <v>141</v>
      </c>
      <c r="AA11" s="3" t="s">
        <v>142</v>
      </c>
      <c r="AB11" s="3" t="s">
        <v>143</v>
      </c>
      <c r="AC11" s="3" t="s">
        <v>144</v>
      </c>
      <c r="AD11" s="3" t="s">
        <v>105</v>
      </c>
      <c r="AE11" s="3" t="s">
        <v>113</v>
      </c>
      <c r="AF11" s="3" t="s">
        <v>113</v>
      </c>
      <c r="AG11" s="3" t="s">
        <v>143</v>
      </c>
      <c r="AH11" s="3" t="s">
        <v>114</v>
      </c>
      <c r="AI11" s="3" t="s">
        <v>115</v>
      </c>
      <c r="AJ11" s="3" t="s">
        <v>116</v>
      </c>
      <c r="AK11" s="3" t="s">
        <v>117</v>
      </c>
    </row>
    <row r="12" spans="1:37" ht="45" customHeight="1" x14ac:dyDescent="0.25">
      <c r="A12" s="3" t="s">
        <v>145</v>
      </c>
      <c r="B12" s="3" t="s">
        <v>90</v>
      </c>
      <c r="C12" s="3" t="s">
        <v>91</v>
      </c>
      <c r="D12" s="3" t="s">
        <v>92</v>
      </c>
      <c r="E12" s="3" t="s">
        <v>119</v>
      </c>
      <c r="F12" s="3" t="s">
        <v>10</v>
      </c>
      <c r="G12" s="3" t="s">
        <v>146</v>
      </c>
      <c r="H12" s="3" t="s">
        <v>146</v>
      </c>
      <c r="I12" s="3" t="s">
        <v>137</v>
      </c>
      <c r="J12" s="3" t="s">
        <v>147</v>
      </c>
      <c r="K12" s="3" t="s">
        <v>100</v>
      </c>
      <c r="L12" s="3" t="s">
        <v>148</v>
      </c>
      <c r="M12" s="3" t="s">
        <v>101</v>
      </c>
      <c r="N12" s="3" t="s">
        <v>102</v>
      </c>
      <c r="O12" s="3" t="s">
        <v>149</v>
      </c>
      <c r="P12" s="3" t="s">
        <v>104</v>
      </c>
      <c r="Q12" s="3" t="s">
        <v>105</v>
      </c>
      <c r="R12" s="3" t="s">
        <v>105</v>
      </c>
      <c r="S12" s="3" t="s">
        <v>106</v>
      </c>
      <c r="T12" s="3" t="s">
        <v>107</v>
      </c>
      <c r="U12" s="3" t="s">
        <v>108</v>
      </c>
      <c r="V12" s="3" t="s">
        <v>106</v>
      </c>
      <c r="W12" s="3" t="s">
        <v>125</v>
      </c>
      <c r="X12" s="3" t="s">
        <v>125</v>
      </c>
      <c r="Y12" s="3" t="s">
        <v>149</v>
      </c>
      <c r="Z12" s="3" t="s">
        <v>150</v>
      </c>
      <c r="AA12" s="3" t="s">
        <v>151</v>
      </c>
      <c r="AB12" s="3" t="s">
        <v>152</v>
      </c>
      <c r="AC12" s="3" t="s">
        <v>153</v>
      </c>
      <c r="AD12" s="3" t="s">
        <v>105</v>
      </c>
      <c r="AE12" s="3" t="s">
        <v>113</v>
      </c>
      <c r="AF12" s="3" t="s">
        <v>113</v>
      </c>
      <c r="AG12" s="3" t="s">
        <v>152</v>
      </c>
      <c r="AH12" s="3" t="s">
        <v>114</v>
      </c>
      <c r="AI12" s="3" t="s">
        <v>115</v>
      </c>
      <c r="AJ12" s="3" t="s">
        <v>116</v>
      </c>
      <c r="AK12" s="3" t="s">
        <v>117</v>
      </c>
    </row>
    <row r="13" spans="1:37" ht="45" customHeight="1" x14ac:dyDescent="0.25">
      <c r="A13" s="3" t="s">
        <v>154</v>
      </c>
      <c r="B13" s="3" t="s">
        <v>90</v>
      </c>
      <c r="C13" s="3" t="s">
        <v>91</v>
      </c>
      <c r="D13" s="3" t="s">
        <v>92</v>
      </c>
      <c r="E13" s="3" t="s">
        <v>119</v>
      </c>
      <c r="F13" s="3" t="s">
        <v>10</v>
      </c>
      <c r="G13" s="3" t="s">
        <v>146</v>
      </c>
      <c r="H13" s="3" t="s">
        <v>146</v>
      </c>
      <c r="I13" s="3" t="s">
        <v>137</v>
      </c>
      <c r="J13" s="3" t="s">
        <v>147</v>
      </c>
      <c r="K13" s="3" t="s">
        <v>100</v>
      </c>
      <c r="L13" s="3" t="s">
        <v>148</v>
      </c>
      <c r="M13" s="3" t="s">
        <v>101</v>
      </c>
      <c r="N13" s="3" t="s">
        <v>102</v>
      </c>
      <c r="O13" s="3" t="s">
        <v>155</v>
      </c>
      <c r="P13" s="3" t="s">
        <v>104</v>
      </c>
      <c r="Q13" s="3" t="s">
        <v>105</v>
      </c>
      <c r="R13" s="3" t="s">
        <v>105</v>
      </c>
      <c r="S13" s="3" t="s">
        <v>106</v>
      </c>
      <c r="T13" s="3" t="s">
        <v>107</v>
      </c>
      <c r="U13" s="3" t="s">
        <v>108</v>
      </c>
      <c r="V13" s="3" t="s">
        <v>106</v>
      </c>
      <c r="W13" s="3" t="s">
        <v>125</v>
      </c>
      <c r="X13" s="3" t="s">
        <v>125</v>
      </c>
      <c r="Y13" s="3" t="s">
        <v>155</v>
      </c>
      <c r="Z13" s="3" t="s">
        <v>156</v>
      </c>
      <c r="AA13" s="3" t="s">
        <v>151</v>
      </c>
      <c r="AB13" s="3" t="s">
        <v>157</v>
      </c>
      <c r="AC13" s="3" t="s">
        <v>158</v>
      </c>
      <c r="AD13" s="3" t="s">
        <v>105</v>
      </c>
      <c r="AE13" s="3" t="s">
        <v>113</v>
      </c>
      <c r="AF13" s="3" t="s">
        <v>113</v>
      </c>
      <c r="AG13" s="3" t="s">
        <v>157</v>
      </c>
      <c r="AH13" s="3" t="s">
        <v>114</v>
      </c>
      <c r="AI13" s="3" t="s">
        <v>115</v>
      </c>
      <c r="AJ13" s="3" t="s">
        <v>116</v>
      </c>
      <c r="AK13" s="3" t="s">
        <v>117</v>
      </c>
    </row>
    <row r="14" spans="1:37" ht="45" customHeight="1" x14ac:dyDescent="0.25">
      <c r="A14" s="3" t="s">
        <v>159</v>
      </c>
      <c r="B14" s="3" t="s">
        <v>90</v>
      </c>
      <c r="C14" s="3" t="s">
        <v>91</v>
      </c>
      <c r="D14" s="3" t="s">
        <v>92</v>
      </c>
      <c r="E14" s="3" t="s">
        <v>119</v>
      </c>
      <c r="F14" s="3" t="s">
        <v>10</v>
      </c>
      <c r="G14" s="3" t="s">
        <v>120</v>
      </c>
      <c r="H14" s="3" t="s">
        <v>120</v>
      </c>
      <c r="I14" s="3" t="s">
        <v>97</v>
      </c>
      <c r="J14" s="3" t="s">
        <v>121</v>
      </c>
      <c r="K14" s="3" t="s">
        <v>122</v>
      </c>
      <c r="L14" s="3" t="s">
        <v>123</v>
      </c>
      <c r="M14" s="3" t="s">
        <v>101</v>
      </c>
      <c r="N14" s="3" t="s">
        <v>102</v>
      </c>
      <c r="O14" s="3" t="s">
        <v>160</v>
      </c>
      <c r="P14" s="3" t="s">
        <v>104</v>
      </c>
      <c r="Q14" s="3" t="s">
        <v>105</v>
      </c>
      <c r="R14" s="3" t="s">
        <v>105</v>
      </c>
      <c r="S14" s="3" t="s">
        <v>106</v>
      </c>
      <c r="T14" s="3" t="s">
        <v>107</v>
      </c>
      <c r="U14" s="3" t="s">
        <v>108</v>
      </c>
      <c r="V14" s="3" t="s">
        <v>106</v>
      </c>
      <c r="W14" s="3" t="s">
        <v>108</v>
      </c>
      <c r="X14" s="3" t="s">
        <v>161</v>
      </c>
      <c r="Y14" s="3" t="s">
        <v>160</v>
      </c>
      <c r="Z14" s="3" t="s">
        <v>162</v>
      </c>
      <c r="AA14" s="3" t="s">
        <v>162</v>
      </c>
      <c r="AB14" s="3" t="s">
        <v>163</v>
      </c>
      <c r="AC14" s="3" t="s">
        <v>164</v>
      </c>
      <c r="AD14" s="3" t="s">
        <v>105</v>
      </c>
      <c r="AE14" s="3" t="s">
        <v>113</v>
      </c>
      <c r="AF14" s="3" t="s">
        <v>113</v>
      </c>
      <c r="AG14" s="3" t="s">
        <v>163</v>
      </c>
      <c r="AH14" s="3" t="s">
        <v>114</v>
      </c>
      <c r="AI14" s="3" t="s">
        <v>115</v>
      </c>
      <c r="AJ14" s="3" t="s">
        <v>116</v>
      </c>
      <c r="AK14" s="3" t="s">
        <v>117</v>
      </c>
    </row>
    <row r="15" spans="1:37" ht="45" customHeight="1" x14ac:dyDescent="0.25">
      <c r="A15" s="3" t="s">
        <v>165</v>
      </c>
      <c r="B15" s="3" t="s">
        <v>90</v>
      </c>
      <c r="C15" s="3" t="s">
        <v>91</v>
      </c>
      <c r="D15" s="3" t="s">
        <v>92</v>
      </c>
      <c r="E15" s="3" t="s">
        <v>119</v>
      </c>
      <c r="F15" s="3" t="s">
        <v>10</v>
      </c>
      <c r="G15" s="3" t="s">
        <v>120</v>
      </c>
      <c r="H15" s="3" t="s">
        <v>120</v>
      </c>
      <c r="I15" s="3" t="s">
        <v>97</v>
      </c>
      <c r="J15" s="3" t="s">
        <v>121</v>
      </c>
      <c r="K15" s="3" t="s">
        <v>122</v>
      </c>
      <c r="L15" s="3" t="s">
        <v>123</v>
      </c>
      <c r="M15" s="3" t="s">
        <v>101</v>
      </c>
      <c r="N15" s="3" t="s">
        <v>102</v>
      </c>
      <c r="O15" s="3" t="s">
        <v>166</v>
      </c>
      <c r="P15" s="3" t="s">
        <v>104</v>
      </c>
      <c r="Q15" s="3" t="s">
        <v>105</v>
      </c>
      <c r="R15" s="3" t="s">
        <v>105</v>
      </c>
      <c r="S15" s="3" t="s">
        <v>106</v>
      </c>
      <c r="T15" s="3" t="s">
        <v>107</v>
      </c>
      <c r="U15" s="3" t="s">
        <v>108</v>
      </c>
      <c r="V15" s="3" t="s">
        <v>106</v>
      </c>
      <c r="W15" s="3" t="s">
        <v>125</v>
      </c>
      <c r="X15" s="3" t="s">
        <v>125</v>
      </c>
      <c r="Y15" s="3" t="s">
        <v>166</v>
      </c>
      <c r="Z15" s="3" t="s">
        <v>167</v>
      </c>
      <c r="AA15" s="3" t="s">
        <v>141</v>
      </c>
      <c r="AB15" s="3" t="s">
        <v>168</v>
      </c>
      <c r="AC15" s="3" t="s">
        <v>169</v>
      </c>
      <c r="AD15" s="3" t="s">
        <v>105</v>
      </c>
      <c r="AE15" s="3" t="s">
        <v>113</v>
      </c>
      <c r="AF15" s="3" t="s">
        <v>113</v>
      </c>
      <c r="AG15" s="3" t="s">
        <v>168</v>
      </c>
      <c r="AH15" s="3" t="s">
        <v>114</v>
      </c>
      <c r="AI15" s="3" t="s">
        <v>115</v>
      </c>
      <c r="AJ15" s="3" t="s">
        <v>116</v>
      </c>
      <c r="AK15" s="3" t="s">
        <v>117</v>
      </c>
    </row>
    <row r="16" spans="1:37" ht="45" customHeight="1" x14ac:dyDescent="0.25">
      <c r="A16" s="3" t="s">
        <v>170</v>
      </c>
      <c r="B16" s="3" t="s">
        <v>90</v>
      </c>
      <c r="C16" s="3" t="s">
        <v>91</v>
      </c>
      <c r="D16" s="3" t="s">
        <v>92</v>
      </c>
      <c r="E16" s="3" t="s">
        <v>119</v>
      </c>
      <c r="F16" s="3" t="s">
        <v>10</v>
      </c>
      <c r="G16" s="3" t="s">
        <v>171</v>
      </c>
      <c r="H16" s="3" t="s">
        <v>172</v>
      </c>
      <c r="I16" s="3" t="s">
        <v>97</v>
      </c>
      <c r="J16" s="3" t="s">
        <v>173</v>
      </c>
      <c r="K16" s="3" t="s">
        <v>174</v>
      </c>
      <c r="L16" s="3" t="s">
        <v>175</v>
      </c>
      <c r="M16" s="3" t="s">
        <v>101</v>
      </c>
      <c r="N16" s="3" t="s">
        <v>102</v>
      </c>
      <c r="O16" s="3" t="s">
        <v>176</v>
      </c>
      <c r="P16" s="3" t="s">
        <v>104</v>
      </c>
      <c r="Q16" s="3" t="s">
        <v>105</v>
      </c>
      <c r="R16" s="3" t="s">
        <v>105</v>
      </c>
      <c r="S16" s="3" t="s">
        <v>106</v>
      </c>
      <c r="T16" s="3" t="s">
        <v>107</v>
      </c>
      <c r="U16" s="3" t="s">
        <v>108</v>
      </c>
      <c r="V16" s="3" t="s">
        <v>106</v>
      </c>
      <c r="W16" s="3" t="s">
        <v>108</v>
      </c>
      <c r="X16" s="3" t="s">
        <v>177</v>
      </c>
      <c r="Y16" s="3" t="s">
        <v>176</v>
      </c>
      <c r="Z16" s="3" t="s">
        <v>178</v>
      </c>
      <c r="AA16" s="3" t="s">
        <v>179</v>
      </c>
      <c r="AB16" s="3" t="s">
        <v>180</v>
      </c>
      <c r="AC16" s="3" t="s">
        <v>181</v>
      </c>
      <c r="AD16" s="3" t="s">
        <v>105</v>
      </c>
      <c r="AE16" s="3" t="s">
        <v>113</v>
      </c>
      <c r="AF16" s="3" t="s">
        <v>113</v>
      </c>
      <c r="AG16" s="3" t="s">
        <v>180</v>
      </c>
      <c r="AH16" s="3" t="s">
        <v>114</v>
      </c>
      <c r="AI16" s="3" t="s">
        <v>115</v>
      </c>
      <c r="AJ16" s="3" t="s">
        <v>116</v>
      </c>
      <c r="AK16" s="3" t="s">
        <v>117</v>
      </c>
    </row>
    <row r="17" spans="1:37" ht="45" customHeight="1" x14ac:dyDescent="0.25">
      <c r="A17" s="3" t="s">
        <v>182</v>
      </c>
      <c r="B17" s="3" t="s">
        <v>90</v>
      </c>
      <c r="C17" s="3" t="s">
        <v>91</v>
      </c>
      <c r="D17" s="3" t="s">
        <v>92</v>
      </c>
      <c r="E17" s="3" t="s">
        <v>119</v>
      </c>
      <c r="F17" s="3" t="s">
        <v>10</v>
      </c>
      <c r="G17" s="3" t="s">
        <v>183</v>
      </c>
      <c r="H17" s="3" t="s">
        <v>183</v>
      </c>
      <c r="I17" s="3" t="s">
        <v>97</v>
      </c>
      <c r="J17" s="3" t="s">
        <v>184</v>
      </c>
      <c r="K17" s="3" t="s">
        <v>185</v>
      </c>
      <c r="L17" s="3" t="s">
        <v>186</v>
      </c>
      <c r="M17" s="3" t="s">
        <v>101</v>
      </c>
      <c r="N17" s="3" t="s">
        <v>102</v>
      </c>
      <c r="O17" s="3" t="s">
        <v>187</v>
      </c>
      <c r="P17" s="3" t="s">
        <v>104</v>
      </c>
      <c r="Q17" s="3" t="s">
        <v>105</v>
      </c>
      <c r="R17" s="3" t="s">
        <v>105</v>
      </c>
      <c r="S17" s="3" t="s">
        <v>106</v>
      </c>
      <c r="T17" s="3" t="s">
        <v>107</v>
      </c>
      <c r="U17" s="3" t="s">
        <v>108</v>
      </c>
      <c r="V17" s="3" t="s">
        <v>106</v>
      </c>
      <c r="W17" s="3" t="s">
        <v>108</v>
      </c>
      <c r="X17" s="3" t="s">
        <v>177</v>
      </c>
      <c r="Y17" s="3" t="s">
        <v>187</v>
      </c>
      <c r="Z17" s="3" t="s">
        <v>178</v>
      </c>
      <c r="AA17" s="3" t="s">
        <v>178</v>
      </c>
      <c r="AB17" s="3" t="s">
        <v>188</v>
      </c>
      <c r="AC17" s="3" t="s">
        <v>189</v>
      </c>
      <c r="AD17" s="3" t="s">
        <v>105</v>
      </c>
      <c r="AE17" s="3" t="s">
        <v>113</v>
      </c>
      <c r="AF17" s="3" t="s">
        <v>113</v>
      </c>
      <c r="AG17" s="3" t="s">
        <v>188</v>
      </c>
      <c r="AH17" s="3" t="s">
        <v>114</v>
      </c>
      <c r="AI17" s="3" t="s">
        <v>115</v>
      </c>
      <c r="AJ17" s="3" t="s">
        <v>116</v>
      </c>
      <c r="AK17" s="3" t="s">
        <v>117</v>
      </c>
    </row>
    <row r="18" spans="1:37" ht="45" customHeight="1" x14ac:dyDescent="0.25">
      <c r="A18" s="3" t="s">
        <v>190</v>
      </c>
      <c r="B18" s="3" t="s">
        <v>90</v>
      </c>
      <c r="C18" s="3" t="s">
        <v>91</v>
      </c>
      <c r="D18" s="3" t="s">
        <v>92</v>
      </c>
      <c r="E18" s="3" t="s">
        <v>119</v>
      </c>
      <c r="F18" s="3" t="s">
        <v>10</v>
      </c>
      <c r="G18" s="3" t="s">
        <v>191</v>
      </c>
      <c r="H18" s="3" t="s">
        <v>191</v>
      </c>
      <c r="I18" s="3" t="s">
        <v>192</v>
      </c>
      <c r="J18" s="3" t="s">
        <v>193</v>
      </c>
      <c r="K18" s="3" t="s">
        <v>194</v>
      </c>
      <c r="L18" s="3" t="s">
        <v>195</v>
      </c>
      <c r="M18" s="3" t="s">
        <v>101</v>
      </c>
      <c r="N18" s="3" t="s">
        <v>102</v>
      </c>
      <c r="O18" s="3" t="s">
        <v>196</v>
      </c>
      <c r="P18" s="3" t="s">
        <v>104</v>
      </c>
      <c r="Q18" s="3" t="s">
        <v>105</v>
      </c>
      <c r="R18" s="3" t="s">
        <v>105</v>
      </c>
      <c r="S18" s="3" t="s">
        <v>106</v>
      </c>
      <c r="T18" s="3" t="s">
        <v>107</v>
      </c>
      <c r="U18" s="3" t="s">
        <v>108</v>
      </c>
      <c r="V18" s="3" t="s">
        <v>106</v>
      </c>
      <c r="W18" s="3" t="s">
        <v>108</v>
      </c>
      <c r="X18" s="3" t="s">
        <v>197</v>
      </c>
      <c r="Y18" s="3" t="s">
        <v>196</v>
      </c>
      <c r="Z18" s="3" t="s">
        <v>198</v>
      </c>
      <c r="AA18" s="3" t="s">
        <v>178</v>
      </c>
      <c r="AB18" s="3" t="s">
        <v>199</v>
      </c>
      <c r="AC18" s="3" t="s">
        <v>200</v>
      </c>
      <c r="AD18" s="3" t="s">
        <v>105</v>
      </c>
      <c r="AE18" s="3" t="s">
        <v>113</v>
      </c>
      <c r="AF18" s="3" t="s">
        <v>113</v>
      </c>
      <c r="AG18" s="3" t="s">
        <v>199</v>
      </c>
      <c r="AH18" s="3" t="s">
        <v>114</v>
      </c>
      <c r="AI18" s="3" t="s">
        <v>115</v>
      </c>
      <c r="AJ18" s="3" t="s">
        <v>116</v>
      </c>
      <c r="AK18" s="3" t="s">
        <v>117</v>
      </c>
    </row>
    <row r="19" spans="1:37" ht="45" customHeight="1" x14ac:dyDescent="0.25">
      <c r="A19" s="3" t="s">
        <v>201</v>
      </c>
      <c r="B19" s="3" t="s">
        <v>90</v>
      </c>
      <c r="C19" s="3" t="s">
        <v>91</v>
      </c>
      <c r="D19" s="3" t="s">
        <v>92</v>
      </c>
      <c r="E19" s="3" t="s">
        <v>202</v>
      </c>
      <c r="F19" s="3" t="s">
        <v>203</v>
      </c>
      <c r="G19" s="3" t="s">
        <v>204</v>
      </c>
      <c r="H19" s="3" t="s">
        <v>205</v>
      </c>
      <c r="I19" s="3" t="s">
        <v>97</v>
      </c>
      <c r="J19" s="3" t="s">
        <v>206</v>
      </c>
      <c r="K19" s="3" t="s">
        <v>186</v>
      </c>
      <c r="L19" s="3" t="s">
        <v>207</v>
      </c>
      <c r="M19" s="3" t="s">
        <v>101</v>
      </c>
      <c r="N19" s="3" t="s">
        <v>102</v>
      </c>
      <c r="O19" s="3" t="s">
        <v>208</v>
      </c>
      <c r="P19" s="3" t="s">
        <v>104</v>
      </c>
      <c r="Q19" s="3" t="s">
        <v>105</v>
      </c>
      <c r="R19" s="3" t="s">
        <v>105</v>
      </c>
      <c r="S19" s="3" t="s">
        <v>106</v>
      </c>
      <c r="T19" s="3" t="s">
        <v>107</v>
      </c>
      <c r="U19" s="3" t="s">
        <v>108</v>
      </c>
      <c r="V19" s="3" t="s">
        <v>106</v>
      </c>
      <c r="W19" s="3" t="s">
        <v>108</v>
      </c>
      <c r="X19" s="3" t="s">
        <v>177</v>
      </c>
      <c r="Y19" s="3" t="s">
        <v>208</v>
      </c>
      <c r="Z19" s="3" t="s">
        <v>178</v>
      </c>
      <c r="AA19" s="3" t="s">
        <v>179</v>
      </c>
      <c r="AB19" s="3" t="s">
        <v>209</v>
      </c>
      <c r="AC19" s="3" t="s">
        <v>210</v>
      </c>
      <c r="AD19" s="3" t="s">
        <v>105</v>
      </c>
      <c r="AE19" s="3" t="s">
        <v>113</v>
      </c>
      <c r="AF19" s="3" t="s">
        <v>113</v>
      </c>
      <c r="AG19" s="3" t="s">
        <v>209</v>
      </c>
      <c r="AH19" s="3" t="s">
        <v>114</v>
      </c>
      <c r="AI19" s="3" t="s">
        <v>115</v>
      </c>
      <c r="AJ19" s="3" t="s">
        <v>116</v>
      </c>
      <c r="AK19" s="3" t="s">
        <v>117</v>
      </c>
    </row>
    <row r="20" spans="1:37" ht="45" customHeight="1" x14ac:dyDescent="0.25">
      <c r="A20" s="3" t="s">
        <v>211</v>
      </c>
      <c r="B20" s="3" t="s">
        <v>90</v>
      </c>
      <c r="C20" s="3" t="s">
        <v>91</v>
      </c>
      <c r="D20" s="3" t="s">
        <v>92</v>
      </c>
      <c r="E20" s="3" t="s">
        <v>119</v>
      </c>
      <c r="F20" s="3" t="s">
        <v>10</v>
      </c>
      <c r="G20" s="3" t="s">
        <v>212</v>
      </c>
      <c r="H20" s="3" t="s">
        <v>213</v>
      </c>
      <c r="I20" s="3" t="s">
        <v>97</v>
      </c>
      <c r="J20" s="3" t="s">
        <v>214</v>
      </c>
      <c r="K20" s="3" t="s">
        <v>174</v>
      </c>
      <c r="L20" s="3" t="s">
        <v>175</v>
      </c>
      <c r="M20" s="3" t="s">
        <v>215</v>
      </c>
      <c r="N20" s="3" t="s">
        <v>102</v>
      </c>
      <c r="O20" s="3" t="s">
        <v>216</v>
      </c>
      <c r="P20" s="3" t="s">
        <v>104</v>
      </c>
      <c r="Q20" s="3" t="s">
        <v>105</v>
      </c>
      <c r="R20" s="3" t="s">
        <v>105</v>
      </c>
      <c r="S20" s="3" t="s">
        <v>106</v>
      </c>
      <c r="T20" s="3" t="s">
        <v>107</v>
      </c>
      <c r="U20" s="3" t="s">
        <v>108</v>
      </c>
      <c r="V20" s="3" t="s">
        <v>106</v>
      </c>
      <c r="W20" s="3" t="s">
        <v>217</v>
      </c>
      <c r="X20" s="3" t="s">
        <v>218</v>
      </c>
      <c r="Y20" s="3" t="s">
        <v>216</v>
      </c>
      <c r="Z20" s="3" t="s">
        <v>219</v>
      </c>
      <c r="AA20" s="3" t="s">
        <v>220</v>
      </c>
      <c r="AB20" s="3" t="s">
        <v>221</v>
      </c>
      <c r="AC20" s="3" t="s">
        <v>222</v>
      </c>
      <c r="AD20" s="3" t="s">
        <v>105</v>
      </c>
      <c r="AE20" s="3" t="s">
        <v>113</v>
      </c>
      <c r="AF20" s="3" t="s">
        <v>113</v>
      </c>
      <c r="AG20" s="3" t="s">
        <v>221</v>
      </c>
      <c r="AH20" s="3" t="s">
        <v>114</v>
      </c>
      <c r="AI20" s="3" t="s">
        <v>115</v>
      </c>
      <c r="AJ20" s="3" t="s">
        <v>116</v>
      </c>
      <c r="AK20" s="3" t="s">
        <v>117</v>
      </c>
    </row>
    <row r="21" spans="1:37" ht="45" customHeight="1" x14ac:dyDescent="0.25">
      <c r="A21" s="3" t="s">
        <v>223</v>
      </c>
      <c r="B21" s="3" t="s">
        <v>90</v>
      </c>
      <c r="C21" s="3" t="s">
        <v>91</v>
      </c>
      <c r="D21" s="3" t="s">
        <v>92</v>
      </c>
      <c r="E21" s="3" t="s">
        <v>119</v>
      </c>
      <c r="F21" s="3" t="s">
        <v>10</v>
      </c>
      <c r="G21" s="3" t="s">
        <v>224</v>
      </c>
      <c r="H21" s="3" t="s">
        <v>225</v>
      </c>
      <c r="I21" s="3" t="s">
        <v>97</v>
      </c>
      <c r="J21" s="3" t="s">
        <v>226</v>
      </c>
      <c r="K21" s="3" t="s">
        <v>227</v>
      </c>
      <c r="L21" s="3" t="s">
        <v>228</v>
      </c>
      <c r="M21" s="3" t="s">
        <v>101</v>
      </c>
      <c r="N21" s="3" t="s">
        <v>102</v>
      </c>
      <c r="O21" s="3" t="s">
        <v>229</v>
      </c>
      <c r="P21" s="3" t="s">
        <v>104</v>
      </c>
      <c r="Q21" s="3" t="s">
        <v>6</v>
      </c>
      <c r="R21" s="3" t="s">
        <v>230</v>
      </c>
      <c r="S21" s="3" t="s">
        <v>106</v>
      </c>
      <c r="T21" s="3" t="s">
        <v>107</v>
      </c>
      <c r="U21" s="3" t="s">
        <v>108</v>
      </c>
      <c r="V21" s="3" t="s">
        <v>106</v>
      </c>
      <c r="W21" s="3" t="s">
        <v>125</v>
      </c>
      <c r="X21" s="3" t="s">
        <v>125</v>
      </c>
      <c r="Y21" s="3" t="s">
        <v>229</v>
      </c>
      <c r="Z21" s="3" t="s">
        <v>141</v>
      </c>
      <c r="AA21" s="3" t="s">
        <v>142</v>
      </c>
      <c r="AB21" s="3" t="s">
        <v>231</v>
      </c>
      <c r="AC21" s="3" t="s">
        <v>232</v>
      </c>
      <c r="AD21" s="3" t="s">
        <v>105</v>
      </c>
      <c r="AE21" s="3" t="s">
        <v>113</v>
      </c>
      <c r="AF21" s="3" t="s">
        <v>113</v>
      </c>
      <c r="AG21" s="3" t="s">
        <v>231</v>
      </c>
      <c r="AH21" s="3" t="s">
        <v>114</v>
      </c>
      <c r="AI21" s="3" t="s">
        <v>115</v>
      </c>
      <c r="AJ21" s="3" t="s">
        <v>116</v>
      </c>
      <c r="AK21" s="3" t="s">
        <v>117</v>
      </c>
    </row>
    <row r="22" spans="1:37" ht="45" customHeight="1" x14ac:dyDescent="0.25">
      <c r="A22" s="3" t="s">
        <v>233</v>
      </c>
      <c r="B22" s="3" t="s">
        <v>90</v>
      </c>
      <c r="C22" s="3" t="s">
        <v>91</v>
      </c>
      <c r="D22" s="3" t="s">
        <v>92</v>
      </c>
      <c r="E22" s="3" t="s">
        <v>119</v>
      </c>
      <c r="F22" s="3" t="s">
        <v>10</v>
      </c>
      <c r="G22" s="3" t="s">
        <v>146</v>
      </c>
      <c r="H22" s="3" t="s">
        <v>234</v>
      </c>
      <c r="I22" s="3" t="s">
        <v>137</v>
      </c>
      <c r="J22" s="3" t="s">
        <v>147</v>
      </c>
      <c r="K22" s="3" t="s">
        <v>100</v>
      </c>
      <c r="L22" s="3" t="s">
        <v>148</v>
      </c>
      <c r="M22" s="3" t="s">
        <v>101</v>
      </c>
      <c r="N22" s="3" t="s">
        <v>102</v>
      </c>
      <c r="O22" s="3" t="s">
        <v>235</v>
      </c>
      <c r="P22" s="3" t="s">
        <v>104</v>
      </c>
      <c r="Q22" s="3" t="s">
        <v>105</v>
      </c>
      <c r="R22" s="3" t="s">
        <v>105</v>
      </c>
      <c r="S22" s="3" t="s">
        <v>106</v>
      </c>
      <c r="T22" s="3" t="s">
        <v>107</v>
      </c>
      <c r="U22" s="3" t="s">
        <v>108</v>
      </c>
      <c r="V22" s="3" t="s">
        <v>106</v>
      </c>
      <c r="W22" s="3" t="s">
        <v>125</v>
      </c>
      <c r="X22" s="3" t="s">
        <v>125</v>
      </c>
      <c r="Y22" s="3" t="s">
        <v>235</v>
      </c>
      <c r="Z22" s="3" t="s">
        <v>236</v>
      </c>
      <c r="AA22" s="3" t="s">
        <v>237</v>
      </c>
      <c r="AB22" s="3" t="s">
        <v>238</v>
      </c>
      <c r="AC22" s="3" t="s">
        <v>239</v>
      </c>
      <c r="AD22" s="3" t="s">
        <v>105</v>
      </c>
      <c r="AE22" s="3" t="s">
        <v>113</v>
      </c>
      <c r="AF22" s="3" t="s">
        <v>113</v>
      </c>
      <c r="AG22" s="3" t="s">
        <v>238</v>
      </c>
      <c r="AH22" s="3" t="s">
        <v>114</v>
      </c>
      <c r="AI22" s="3" t="s">
        <v>115</v>
      </c>
      <c r="AJ22" s="3" t="s">
        <v>116</v>
      </c>
      <c r="AK22" s="3" t="s">
        <v>117</v>
      </c>
    </row>
    <row r="23" spans="1:37" ht="45" customHeight="1" x14ac:dyDescent="0.25">
      <c r="A23" s="3" t="s">
        <v>240</v>
      </c>
      <c r="B23" s="3" t="s">
        <v>90</v>
      </c>
      <c r="C23" s="3" t="s">
        <v>91</v>
      </c>
      <c r="D23" s="3" t="s">
        <v>92</v>
      </c>
      <c r="E23" s="3" t="s">
        <v>119</v>
      </c>
      <c r="F23" s="3" t="s">
        <v>10</v>
      </c>
      <c r="G23" s="3" t="s">
        <v>120</v>
      </c>
      <c r="H23" s="3" t="s">
        <v>120</v>
      </c>
      <c r="I23" s="3" t="s">
        <v>97</v>
      </c>
      <c r="J23" s="3" t="s">
        <v>121</v>
      </c>
      <c r="K23" s="3" t="s">
        <v>122</v>
      </c>
      <c r="L23" s="3" t="s">
        <v>123</v>
      </c>
      <c r="M23" s="3" t="s">
        <v>101</v>
      </c>
      <c r="N23" s="3" t="s">
        <v>102</v>
      </c>
      <c r="O23" s="3" t="s">
        <v>241</v>
      </c>
      <c r="P23" s="3" t="s">
        <v>104</v>
      </c>
      <c r="Q23" s="3" t="s">
        <v>105</v>
      </c>
      <c r="R23" s="3" t="s">
        <v>105</v>
      </c>
      <c r="S23" s="3" t="s">
        <v>106</v>
      </c>
      <c r="T23" s="3" t="s">
        <v>107</v>
      </c>
      <c r="U23" s="3" t="s">
        <v>108</v>
      </c>
      <c r="V23" s="3" t="s">
        <v>106</v>
      </c>
      <c r="W23" s="3" t="s">
        <v>125</v>
      </c>
      <c r="X23" s="3" t="s">
        <v>125</v>
      </c>
      <c r="Y23" s="3" t="s">
        <v>241</v>
      </c>
      <c r="Z23" s="3" t="s">
        <v>132</v>
      </c>
      <c r="AA23" s="3" t="s">
        <v>133</v>
      </c>
      <c r="AB23" s="3" t="s">
        <v>242</v>
      </c>
      <c r="AC23" s="3" t="s">
        <v>243</v>
      </c>
      <c r="AD23" s="3" t="s">
        <v>105</v>
      </c>
      <c r="AE23" s="3" t="s">
        <v>113</v>
      </c>
      <c r="AF23" s="3" t="s">
        <v>113</v>
      </c>
      <c r="AG23" s="3" t="s">
        <v>242</v>
      </c>
      <c r="AH23" s="3" t="s">
        <v>114</v>
      </c>
      <c r="AI23" s="3" t="s">
        <v>115</v>
      </c>
      <c r="AJ23" s="3" t="s">
        <v>116</v>
      </c>
      <c r="AK23" s="3" t="s">
        <v>117</v>
      </c>
    </row>
    <row r="24" spans="1:37" ht="45" customHeight="1" x14ac:dyDescent="0.25">
      <c r="A24" s="3" t="s">
        <v>244</v>
      </c>
      <c r="B24" s="3" t="s">
        <v>90</v>
      </c>
      <c r="C24" s="3" t="s">
        <v>91</v>
      </c>
      <c r="D24" s="3" t="s">
        <v>92</v>
      </c>
      <c r="E24" s="3" t="s">
        <v>119</v>
      </c>
      <c r="F24" s="3" t="s">
        <v>10</v>
      </c>
      <c r="G24" s="3" t="s">
        <v>120</v>
      </c>
      <c r="H24" s="3" t="s">
        <v>120</v>
      </c>
      <c r="I24" s="3" t="s">
        <v>97</v>
      </c>
      <c r="J24" s="3" t="s">
        <v>121</v>
      </c>
      <c r="K24" s="3" t="s">
        <v>122</v>
      </c>
      <c r="L24" s="3" t="s">
        <v>123</v>
      </c>
      <c r="M24" s="3" t="s">
        <v>101</v>
      </c>
      <c r="N24" s="3" t="s">
        <v>102</v>
      </c>
      <c r="O24" s="3" t="s">
        <v>245</v>
      </c>
      <c r="P24" s="3" t="s">
        <v>104</v>
      </c>
      <c r="Q24" s="3" t="s">
        <v>105</v>
      </c>
      <c r="R24" s="3" t="s">
        <v>105</v>
      </c>
      <c r="S24" s="3" t="s">
        <v>106</v>
      </c>
      <c r="T24" s="3" t="s">
        <v>107</v>
      </c>
      <c r="U24" s="3" t="s">
        <v>108</v>
      </c>
      <c r="V24" s="3" t="s">
        <v>106</v>
      </c>
      <c r="W24" s="3" t="s">
        <v>125</v>
      </c>
      <c r="X24" s="3" t="s">
        <v>125</v>
      </c>
      <c r="Y24" s="3" t="s">
        <v>245</v>
      </c>
      <c r="Z24" s="3" t="s">
        <v>126</v>
      </c>
      <c r="AA24" s="3" t="s">
        <v>127</v>
      </c>
      <c r="AB24" s="3" t="s">
        <v>246</v>
      </c>
      <c r="AC24" s="3" t="s">
        <v>247</v>
      </c>
      <c r="AD24" s="3" t="s">
        <v>105</v>
      </c>
      <c r="AE24" s="3" t="s">
        <v>113</v>
      </c>
      <c r="AF24" s="3" t="s">
        <v>113</v>
      </c>
      <c r="AG24" s="3" t="s">
        <v>246</v>
      </c>
      <c r="AH24" s="3" t="s">
        <v>114</v>
      </c>
      <c r="AI24" s="3" t="s">
        <v>115</v>
      </c>
      <c r="AJ24" s="3" t="s">
        <v>116</v>
      </c>
      <c r="AK24" s="3" t="s">
        <v>117</v>
      </c>
    </row>
    <row r="25" spans="1:37" ht="45" customHeight="1" x14ac:dyDescent="0.25">
      <c r="A25" s="3" t="s">
        <v>248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94</v>
      </c>
      <c r="G25" s="3" t="s">
        <v>95</v>
      </c>
      <c r="H25" s="3" t="s">
        <v>96</v>
      </c>
      <c r="I25" s="3" t="s">
        <v>97</v>
      </c>
      <c r="J25" s="3" t="s">
        <v>249</v>
      </c>
      <c r="K25" s="3" t="s">
        <v>250</v>
      </c>
      <c r="L25" s="3" t="s">
        <v>251</v>
      </c>
      <c r="M25" s="3" t="s">
        <v>101</v>
      </c>
      <c r="N25" s="3" t="s">
        <v>102</v>
      </c>
      <c r="O25" s="3" t="s">
        <v>252</v>
      </c>
      <c r="P25" s="3" t="s">
        <v>104</v>
      </c>
      <c r="Q25" s="3" t="s">
        <v>105</v>
      </c>
      <c r="R25" s="3" t="s">
        <v>105</v>
      </c>
      <c r="S25" s="3" t="s">
        <v>106</v>
      </c>
      <c r="T25" s="3" t="s">
        <v>107</v>
      </c>
      <c r="U25" s="3" t="s">
        <v>108</v>
      </c>
      <c r="V25" s="3" t="s">
        <v>106</v>
      </c>
      <c r="W25" s="3" t="s">
        <v>125</v>
      </c>
      <c r="X25" s="3" t="s">
        <v>125</v>
      </c>
      <c r="Y25" s="3" t="s">
        <v>252</v>
      </c>
      <c r="Z25" s="3" t="s">
        <v>253</v>
      </c>
      <c r="AA25" s="3" t="s">
        <v>254</v>
      </c>
      <c r="AB25" s="3" t="s">
        <v>255</v>
      </c>
      <c r="AC25" s="3" t="s">
        <v>256</v>
      </c>
      <c r="AD25" s="3" t="s">
        <v>105</v>
      </c>
      <c r="AE25" s="3" t="s">
        <v>113</v>
      </c>
      <c r="AF25" s="3" t="s">
        <v>113</v>
      </c>
      <c r="AG25" s="3" t="s">
        <v>255</v>
      </c>
      <c r="AH25" s="3" t="s">
        <v>114</v>
      </c>
      <c r="AI25" s="3" t="s">
        <v>115</v>
      </c>
      <c r="AJ25" s="3" t="s">
        <v>116</v>
      </c>
      <c r="AK25" s="3" t="s">
        <v>117</v>
      </c>
    </row>
    <row r="26" spans="1:37" ht="45" customHeight="1" x14ac:dyDescent="0.25">
      <c r="A26" s="3" t="s">
        <v>257</v>
      </c>
      <c r="B26" s="3" t="s">
        <v>90</v>
      </c>
      <c r="C26" s="3" t="s">
        <v>91</v>
      </c>
      <c r="D26" s="3" t="s">
        <v>92</v>
      </c>
      <c r="E26" s="3" t="s">
        <v>119</v>
      </c>
      <c r="F26" s="3" t="s">
        <v>10</v>
      </c>
      <c r="G26" s="3" t="s">
        <v>120</v>
      </c>
      <c r="H26" s="3" t="s">
        <v>120</v>
      </c>
      <c r="I26" s="3" t="s">
        <v>97</v>
      </c>
      <c r="J26" s="3" t="s">
        <v>121</v>
      </c>
      <c r="K26" s="3" t="s">
        <v>122</v>
      </c>
      <c r="L26" s="3" t="s">
        <v>123</v>
      </c>
      <c r="M26" s="3" t="s">
        <v>101</v>
      </c>
      <c r="N26" s="3" t="s">
        <v>102</v>
      </c>
      <c r="O26" s="3" t="s">
        <v>208</v>
      </c>
      <c r="P26" s="3" t="s">
        <v>104</v>
      </c>
      <c r="Q26" s="3" t="s">
        <v>105</v>
      </c>
      <c r="R26" s="3" t="s">
        <v>105</v>
      </c>
      <c r="S26" s="3" t="s">
        <v>106</v>
      </c>
      <c r="T26" s="3" t="s">
        <v>107</v>
      </c>
      <c r="U26" s="3" t="s">
        <v>108</v>
      </c>
      <c r="V26" s="3" t="s">
        <v>106</v>
      </c>
      <c r="W26" s="3" t="s">
        <v>108</v>
      </c>
      <c r="X26" s="3" t="s">
        <v>177</v>
      </c>
      <c r="Y26" s="3" t="s">
        <v>208</v>
      </c>
      <c r="Z26" s="3" t="s">
        <v>178</v>
      </c>
      <c r="AA26" s="3" t="s">
        <v>179</v>
      </c>
      <c r="AB26" s="3" t="s">
        <v>258</v>
      </c>
      <c r="AC26" s="3" t="s">
        <v>259</v>
      </c>
      <c r="AD26" s="3" t="s">
        <v>105</v>
      </c>
      <c r="AE26" s="3" t="s">
        <v>113</v>
      </c>
      <c r="AF26" s="3" t="s">
        <v>113</v>
      </c>
      <c r="AG26" s="3" t="s">
        <v>258</v>
      </c>
      <c r="AH26" s="3" t="s">
        <v>114</v>
      </c>
      <c r="AI26" s="3" t="s">
        <v>115</v>
      </c>
      <c r="AJ26" s="3" t="s">
        <v>116</v>
      </c>
      <c r="AK26" s="3" t="s">
        <v>117</v>
      </c>
    </row>
    <row r="27" spans="1:37" ht="45" customHeight="1" x14ac:dyDescent="0.25">
      <c r="A27" s="3" t="s">
        <v>260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94</v>
      </c>
      <c r="G27" s="3" t="s">
        <v>261</v>
      </c>
      <c r="H27" s="3" t="s">
        <v>261</v>
      </c>
      <c r="I27" s="3" t="s">
        <v>262</v>
      </c>
      <c r="J27" s="3" t="s">
        <v>263</v>
      </c>
      <c r="K27" s="3" t="s">
        <v>264</v>
      </c>
      <c r="L27" s="3" t="s">
        <v>265</v>
      </c>
      <c r="M27" s="3" t="s">
        <v>215</v>
      </c>
      <c r="N27" s="3" t="s">
        <v>102</v>
      </c>
      <c r="O27" s="3" t="s">
        <v>266</v>
      </c>
      <c r="P27" s="3" t="s">
        <v>104</v>
      </c>
      <c r="Q27" s="3" t="s">
        <v>105</v>
      </c>
      <c r="R27" s="3" t="s">
        <v>105</v>
      </c>
      <c r="S27" s="3" t="s">
        <v>106</v>
      </c>
      <c r="T27" s="3" t="s">
        <v>107</v>
      </c>
      <c r="U27" s="3" t="s">
        <v>108</v>
      </c>
      <c r="V27" s="3" t="s">
        <v>106</v>
      </c>
      <c r="W27" s="3" t="s">
        <v>108</v>
      </c>
      <c r="X27" s="3" t="s">
        <v>267</v>
      </c>
      <c r="Y27" s="3" t="s">
        <v>266</v>
      </c>
      <c r="Z27" s="3" t="s">
        <v>268</v>
      </c>
      <c r="AA27" s="3" t="s">
        <v>269</v>
      </c>
      <c r="AB27" s="3" t="s">
        <v>270</v>
      </c>
      <c r="AC27" s="3" t="s">
        <v>271</v>
      </c>
      <c r="AD27" s="3" t="s">
        <v>105</v>
      </c>
      <c r="AE27" s="3" t="s">
        <v>113</v>
      </c>
      <c r="AF27" s="3" t="s">
        <v>113</v>
      </c>
      <c r="AG27" s="3" t="s">
        <v>270</v>
      </c>
      <c r="AH27" s="3" t="s">
        <v>114</v>
      </c>
      <c r="AI27" s="3" t="s">
        <v>115</v>
      </c>
      <c r="AJ27" s="3" t="s">
        <v>116</v>
      </c>
      <c r="AK27" s="3" t="s">
        <v>117</v>
      </c>
    </row>
    <row r="28" spans="1:37" ht="45" customHeight="1" x14ac:dyDescent="0.25">
      <c r="A28" s="3" t="s">
        <v>272</v>
      </c>
      <c r="B28" s="3" t="s">
        <v>90</v>
      </c>
      <c r="C28" s="3" t="s">
        <v>91</v>
      </c>
      <c r="D28" s="3" t="s">
        <v>92</v>
      </c>
      <c r="E28" s="3" t="s">
        <v>202</v>
      </c>
      <c r="F28" s="3" t="s">
        <v>203</v>
      </c>
      <c r="G28" s="3" t="s">
        <v>202</v>
      </c>
      <c r="H28" s="3" t="s">
        <v>273</v>
      </c>
      <c r="I28" s="3" t="s">
        <v>274</v>
      </c>
      <c r="J28" s="3" t="s">
        <v>275</v>
      </c>
      <c r="K28" s="3" t="s">
        <v>276</v>
      </c>
      <c r="L28" s="3" t="s">
        <v>123</v>
      </c>
      <c r="M28" s="3" t="s">
        <v>101</v>
      </c>
      <c r="N28" s="3" t="s">
        <v>102</v>
      </c>
      <c r="O28" s="3" t="s">
        <v>277</v>
      </c>
      <c r="P28" s="3" t="s">
        <v>104</v>
      </c>
      <c r="Q28" s="3" t="s">
        <v>105</v>
      </c>
      <c r="R28" s="3" t="s">
        <v>105</v>
      </c>
      <c r="S28" s="3" t="s">
        <v>106</v>
      </c>
      <c r="T28" s="3" t="s">
        <v>107</v>
      </c>
      <c r="U28" s="3" t="s">
        <v>108</v>
      </c>
      <c r="V28" s="3" t="s">
        <v>106</v>
      </c>
      <c r="W28" s="3" t="s">
        <v>108</v>
      </c>
      <c r="X28" s="3" t="s">
        <v>109</v>
      </c>
      <c r="Y28" s="3" t="s">
        <v>277</v>
      </c>
      <c r="Z28" s="3" t="s">
        <v>110</v>
      </c>
      <c r="AA28" s="3" t="s">
        <v>237</v>
      </c>
      <c r="AB28" s="3" t="s">
        <v>278</v>
      </c>
      <c r="AC28" s="3" t="s">
        <v>279</v>
      </c>
      <c r="AD28" s="3" t="s">
        <v>105</v>
      </c>
      <c r="AE28" s="3" t="s">
        <v>113</v>
      </c>
      <c r="AF28" s="3" t="s">
        <v>113</v>
      </c>
      <c r="AG28" s="3" t="s">
        <v>278</v>
      </c>
      <c r="AH28" s="3" t="s">
        <v>114</v>
      </c>
      <c r="AI28" s="3" t="s">
        <v>115</v>
      </c>
      <c r="AJ28" s="3" t="s">
        <v>116</v>
      </c>
      <c r="AK28" s="3" t="s">
        <v>117</v>
      </c>
    </row>
    <row r="29" spans="1:37" ht="45" customHeight="1" x14ac:dyDescent="0.25">
      <c r="A29" s="3" t="s">
        <v>280</v>
      </c>
      <c r="B29" s="3" t="s">
        <v>90</v>
      </c>
      <c r="C29" s="3" t="s">
        <v>91</v>
      </c>
      <c r="D29" s="3" t="s">
        <v>92</v>
      </c>
      <c r="E29" s="3" t="s">
        <v>119</v>
      </c>
      <c r="F29" s="3" t="s">
        <v>10</v>
      </c>
      <c r="G29" s="3" t="s">
        <v>120</v>
      </c>
      <c r="H29" s="3" t="s">
        <v>120</v>
      </c>
      <c r="I29" s="3" t="s">
        <v>97</v>
      </c>
      <c r="J29" s="3" t="s">
        <v>121</v>
      </c>
      <c r="K29" s="3" t="s">
        <v>122</v>
      </c>
      <c r="L29" s="3" t="s">
        <v>123</v>
      </c>
      <c r="M29" s="3" t="s">
        <v>101</v>
      </c>
      <c r="N29" s="3" t="s">
        <v>102</v>
      </c>
      <c r="O29" s="3" t="s">
        <v>281</v>
      </c>
      <c r="P29" s="3" t="s">
        <v>104</v>
      </c>
      <c r="Q29" s="3" t="s">
        <v>105</v>
      </c>
      <c r="R29" s="3" t="s">
        <v>105</v>
      </c>
      <c r="S29" s="3" t="s">
        <v>106</v>
      </c>
      <c r="T29" s="3" t="s">
        <v>107</v>
      </c>
      <c r="U29" s="3" t="s">
        <v>108</v>
      </c>
      <c r="V29" s="3" t="s">
        <v>106</v>
      </c>
      <c r="W29" s="3" t="s">
        <v>108</v>
      </c>
      <c r="X29" s="3" t="s">
        <v>109</v>
      </c>
      <c r="Y29" s="3" t="s">
        <v>281</v>
      </c>
      <c r="Z29" s="3" t="s">
        <v>282</v>
      </c>
      <c r="AA29" s="3" t="s">
        <v>254</v>
      </c>
      <c r="AB29" s="3" t="s">
        <v>283</v>
      </c>
      <c r="AC29" s="3" t="s">
        <v>259</v>
      </c>
      <c r="AD29" s="3" t="s">
        <v>105</v>
      </c>
      <c r="AE29" s="3" t="s">
        <v>113</v>
      </c>
      <c r="AF29" s="3" t="s">
        <v>113</v>
      </c>
      <c r="AG29" s="3" t="s">
        <v>283</v>
      </c>
      <c r="AH29" s="3" t="s">
        <v>114</v>
      </c>
      <c r="AI29" s="3" t="s">
        <v>115</v>
      </c>
      <c r="AJ29" s="3" t="s">
        <v>116</v>
      </c>
      <c r="AK29" s="3" t="s">
        <v>117</v>
      </c>
    </row>
    <row r="30" spans="1:37" ht="45" customHeight="1" x14ac:dyDescent="0.25">
      <c r="A30" s="3" t="s">
        <v>284</v>
      </c>
      <c r="B30" s="3" t="s">
        <v>90</v>
      </c>
      <c r="C30" s="3" t="s">
        <v>91</v>
      </c>
      <c r="D30" s="3" t="s">
        <v>92</v>
      </c>
      <c r="E30" s="3" t="s">
        <v>119</v>
      </c>
      <c r="F30" s="3" t="s">
        <v>10</v>
      </c>
      <c r="G30" s="3" t="s">
        <v>171</v>
      </c>
      <c r="H30" s="3" t="s">
        <v>172</v>
      </c>
      <c r="I30" s="3" t="s">
        <v>97</v>
      </c>
      <c r="J30" s="3" t="s">
        <v>173</v>
      </c>
      <c r="K30" s="3" t="s">
        <v>174</v>
      </c>
      <c r="L30" s="3" t="s">
        <v>175</v>
      </c>
      <c r="M30" s="3" t="s">
        <v>101</v>
      </c>
      <c r="N30" s="3" t="s">
        <v>102</v>
      </c>
      <c r="O30" s="3" t="s">
        <v>285</v>
      </c>
      <c r="P30" s="3" t="s">
        <v>104</v>
      </c>
      <c r="Q30" s="3" t="s">
        <v>105</v>
      </c>
      <c r="R30" s="3" t="s">
        <v>105</v>
      </c>
      <c r="S30" s="3" t="s">
        <v>106</v>
      </c>
      <c r="T30" s="3" t="s">
        <v>107</v>
      </c>
      <c r="U30" s="3" t="s">
        <v>108</v>
      </c>
      <c r="V30" s="3" t="s">
        <v>106</v>
      </c>
      <c r="W30" s="3" t="s">
        <v>108</v>
      </c>
      <c r="X30" s="3" t="s">
        <v>109</v>
      </c>
      <c r="Y30" s="3" t="s">
        <v>285</v>
      </c>
      <c r="Z30" s="3" t="s">
        <v>282</v>
      </c>
      <c r="AA30" s="3" t="s">
        <v>254</v>
      </c>
      <c r="AB30" s="3" t="s">
        <v>286</v>
      </c>
      <c r="AC30" s="3" t="s">
        <v>287</v>
      </c>
      <c r="AD30" s="3" t="s">
        <v>105</v>
      </c>
      <c r="AE30" s="3" t="s">
        <v>113</v>
      </c>
      <c r="AF30" s="3" t="s">
        <v>113</v>
      </c>
      <c r="AG30" s="3" t="s">
        <v>286</v>
      </c>
      <c r="AH30" s="3" t="s">
        <v>114</v>
      </c>
      <c r="AI30" s="3" t="s">
        <v>115</v>
      </c>
      <c r="AJ30" s="3" t="s">
        <v>116</v>
      </c>
      <c r="AK30" s="3" t="s">
        <v>117</v>
      </c>
    </row>
    <row r="31" spans="1:37" ht="45" customHeight="1" x14ac:dyDescent="0.25">
      <c r="A31" s="3" t="s">
        <v>288</v>
      </c>
      <c r="B31" s="3" t="s">
        <v>90</v>
      </c>
      <c r="C31" s="3" t="s">
        <v>91</v>
      </c>
      <c r="D31" s="3" t="s">
        <v>92</v>
      </c>
      <c r="E31" s="3" t="s">
        <v>119</v>
      </c>
      <c r="F31" s="3" t="s">
        <v>10</v>
      </c>
      <c r="G31" s="3" t="s">
        <v>289</v>
      </c>
      <c r="H31" s="3" t="s">
        <v>290</v>
      </c>
      <c r="I31" s="3" t="s">
        <v>291</v>
      </c>
      <c r="J31" s="3" t="s">
        <v>292</v>
      </c>
      <c r="K31" s="3" t="s">
        <v>123</v>
      </c>
      <c r="L31" s="3" t="s">
        <v>293</v>
      </c>
      <c r="M31" s="3" t="s">
        <v>101</v>
      </c>
      <c r="N31" s="3" t="s">
        <v>102</v>
      </c>
      <c r="O31" s="3" t="s">
        <v>294</v>
      </c>
      <c r="P31" s="3" t="s">
        <v>104</v>
      </c>
      <c r="Q31" s="3" t="s">
        <v>105</v>
      </c>
      <c r="R31" s="3" t="s">
        <v>105</v>
      </c>
      <c r="S31" s="3" t="s">
        <v>106</v>
      </c>
      <c r="T31" s="3" t="s">
        <v>107</v>
      </c>
      <c r="U31" s="3" t="s">
        <v>108</v>
      </c>
      <c r="V31" s="3" t="s">
        <v>106</v>
      </c>
      <c r="W31" s="3" t="s">
        <v>108</v>
      </c>
      <c r="X31" s="3" t="s">
        <v>161</v>
      </c>
      <c r="Y31" s="3" t="s">
        <v>294</v>
      </c>
      <c r="Z31" s="3" t="s">
        <v>295</v>
      </c>
      <c r="AA31" s="3" t="s">
        <v>295</v>
      </c>
      <c r="AB31" s="3" t="s">
        <v>296</v>
      </c>
      <c r="AC31" s="3" t="s">
        <v>297</v>
      </c>
      <c r="AD31" s="3" t="s">
        <v>105</v>
      </c>
      <c r="AE31" s="3" t="s">
        <v>113</v>
      </c>
      <c r="AF31" s="3" t="s">
        <v>113</v>
      </c>
      <c r="AG31" s="3" t="s">
        <v>296</v>
      </c>
      <c r="AH31" s="3" t="s">
        <v>114</v>
      </c>
      <c r="AI31" s="3" t="s">
        <v>115</v>
      </c>
      <c r="AJ31" s="3" t="s">
        <v>116</v>
      </c>
      <c r="AK31" s="3" t="s">
        <v>117</v>
      </c>
    </row>
    <row r="32" spans="1:37" ht="45" customHeight="1" x14ac:dyDescent="0.25">
      <c r="A32" s="3" t="s">
        <v>298</v>
      </c>
      <c r="B32" s="3" t="s">
        <v>90</v>
      </c>
      <c r="C32" s="3" t="s">
        <v>91</v>
      </c>
      <c r="D32" s="3" t="s">
        <v>92</v>
      </c>
      <c r="E32" s="3" t="s">
        <v>119</v>
      </c>
      <c r="F32" s="3" t="s">
        <v>10</v>
      </c>
      <c r="G32" s="3" t="s">
        <v>224</v>
      </c>
      <c r="H32" s="3" t="s">
        <v>183</v>
      </c>
      <c r="I32" s="3" t="s">
        <v>97</v>
      </c>
      <c r="J32" s="3" t="s">
        <v>299</v>
      </c>
      <c r="K32" s="3" t="s">
        <v>300</v>
      </c>
      <c r="L32" s="3" t="s">
        <v>301</v>
      </c>
      <c r="M32" s="3" t="s">
        <v>101</v>
      </c>
      <c r="N32" s="3" t="s">
        <v>102</v>
      </c>
      <c r="O32" s="3" t="s">
        <v>302</v>
      </c>
      <c r="P32" s="3" t="s">
        <v>104</v>
      </c>
      <c r="Q32" s="3" t="s">
        <v>6</v>
      </c>
      <c r="R32" s="3" t="s">
        <v>303</v>
      </c>
      <c r="S32" s="3" t="s">
        <v>106</v>
      </c>
      <c r="T32" s="3" t="s">
        <v>107</v>
      </c>
      <c r="U32" s="3" t="s">
        <v>108</v>
      </c>
      <c r="V32" s="3" t="s">
        <v>106</v>
      </c>
      <c r="W32" s="3" t="s">
        <v>108</v>
      </c>
      <c r="X32" s="3" t="s">
        <v>304</v>
      </c>
      <c r="Y32" s="3" t="s">
        <v>302</v>
      </c>
      <c r="Z32" s="3" t="s">
        <v>305</v>
      </c>
      <c r="AA32" s="3" t="s">
        <v>306</v>
      </c>
      <c r="AB32" s="3" t="s">
        <v>307</v>
      </c>
      <c r="AC32" s="3" t="s">
        <v>308</v>
      </c>
      <c r="AD32" s="3" t="s">
        <v>105</v>
      </c>
      <c r="AE32" s="3" t="s">
        <v>113</v>
      </c>
      <c r="AF32" s="3" t="s">
        <v>113</v>
      </c>
      <c r="AG32" s="3" t="s">
        <v>307</v>
      </c>
      <c r="AH32" s="3" t="s">
        <v>114</v>
      </c>
      <c r="AI32" s="3" t="s">
        <v>115</v>
      </c>
      <c r="AJ32" s="3" t="s">
        <v>116</v>
      </c>
      <c r="AK32" s="3" t="s">
        <v>117</v>
      </c>
    </row>
    <row r="33" spans="1:37" ht="45" customHeight="1" x14ac:dyDescent="0.25">
      <c r="A33" s="3" t="s">
        <v>309</v>
      </c>
      <c r="B33" s="3" t="s">
        <v>90</v>
      </c>
      <c r="C33" s="3" t="s">
        <v>91</v>
      </c>
      <c r="D33" s="3" t="s">
        <v>92</v>
      </c>
      <c r="E33" s="3" t="s">
        <v>119</v>
      </c>
      <c r="F33" s="3" t="s">
        <v>10</v>
      </c>
      <c r="G33" s="3" t="s">
        <v>224</v>
      </c>
      <c r="H33" s="3" t="s">
        <v>310</v>
      </c>
      <c r="I33" s="3" t="s">
        <v>311</v>
      </c>
      <c r="J33" s="3" t="s">
        <v>312</v>
      </c>
      <c r="K33" s="3" t="s">
        <v>313</v>
      </c>
      <c r="L33" s="3" t="s">
        <v>314</v>
      </c>
      <c r="M33" s="3" t="s">
        <v>101</v>
      </c>
      <c r="N33" s="3" t="s">
        <v>102</v>
      </c>
      <c r="O33" s="3" t="s">
        <v>315</v>
      </c>
      <c r="P33" s="3" t="s">
        <v>104</v>
      </c>
      <c r="Q33" s="3" t="s">
        <v>9</v>
      </c>
      <c r="R33" s="3" t="s">
        <v>316</v>
      </c>
      <c r="S33" s="3" t="s">
        <v>106</v>
      </c>
      <c r="T33" s="3" t="s">
        <v>107</v>
      </c>
      <c r="U33" s="3" t="s">
        <v>108</v>
      </c>
      <c r="V33" s="3" t="s">
        <v>106</v>
      </c>
      <c r="W33" s="3" t="s">
        <v>317</v>
      </c>
      <c r="X33" s="3" t="s">
        <v>318</v>
      </c>
      <c r="Y33" s="3" t="s">
        <v>315</v>
      </c>
      <c r="Z33" s="3" t="s">
        <v>295</v>
      </c>
      <c r="AA33" s="3" t="s">
        <v>295</v>
      </c>
      <c r="AB33" s="3" t="s">
        <v>319</v>
      </c>
      <c r="AC33" s="3" t="s">
        <v>320</v>
      </c>
      <c r="AD33" s="3" t="s">
        <v>105</v>
      </c>
      <c r="AE33" s="3" t="s">
        <v>113</v>
      </c>
      <c r="AF33" s="3" t="s">
        <v>113</v>
      </c>
      <c r="AG33" s="3" t="s">
        <v>319</v>
      </c>
      <c r="AH33" s="3" t="s">
        <v>114</v>
      </c>
      <c r="AI33" s="3" t="s">
        <v>115</v>
      </c>
      <c r="AJ33" s="3" t="s">
        <v>116</v>
      </c>
      <c r="AK33" s="3" t="s">
        <v>117</v>
      </c>
    </row>
    <row r="34" spans="1:37" ht="45" customHeight="1" x14ac:dyDescent="0.25">
      <c r="A34" s="3" t="s">
        <v>321</v>
      </c>
      <c r="B34" s="3" t="s">
        <v>90</v>
      </c>
      <c r="C34" s="3" t="s">
        <v>91</v>
      </c>
      <c r="D34" s="3" t="s">
        <v>92</v>
      </c>
      <c r="E34" s="3" t="s">
        <v>202</v>
      </c>
      <c r="F34" s="3" t="s">
        <v>203</v>
      </c>
      <c r="G34" s="3" t="s">
        <v>205</v>
      </c>
      <c r="H34" s="3" t="s">
        <v>205</v>
      </c>
      <c r="I34" s="3" t="s">
        <v>97</v>
      </c>
      <c r="J34" s="3" t="s">
        <v>206</v>
      </c>
      <c r="K34" s="3" t="s">
        <v>186</v>
      </c>
      <c r="L34" s="3" t="s">
        <v>207</v>
      </c>
      <c r="M34" s="3" t="s">
        <v>101</v>
      </c>
      <c r="N34" s="3" t="s">
        <v>102</v>
      </c>
      <c r="O34" s="3" t="s">
        <v>285</v>
      </c>
      <c r="P34" s="3" t="s">
        <v>104</v>
      </c>
      <c r="Q34" s="3" t="s">
        <v>105</v>
      </c>
      <c r="R34" s="3" t="s">
        <v>105</v>
      </c>
      <c r="S34" s="3" t="s">
        <v>106</v>
      </c>
      <c r="T34" s="3" t="s">
        <v>107</v>
      </c>
      <c r="U34" s="3" t="s">
        <v>108</v>
      </c>
      <c r="V34" s="3" t="s">
        <v>106</v>
      </c>
      <c r="W34" s="3" t="s">
        <v>108</v>
      </c>
      <c r="X34" s="3" t="s">
        <v>109</v>
      </c>
      <c r="Y34" s="3" t="s">
        <v>285</v>
      </c>
      <c r="Z34" s="3" t="s">
        <v>282</v>
      </c>
      <c r="AA34" s="3" t="s">
        <v>254</v>
      </c>
      <c r="AB34" s="3" t="s">
        <v>322</v>
      </c>
      <c r="AC34" s="3" t="s">
        <v>323</v>
      </c>
      <c r="AD34" s="3" t="s">
        <v>105</v>
      </c>
      <c r="AE34" s="3" t="s">
        <v>113</v>
      </c>
      <c r="AF34" s="3" t="s">
        <v>113</v>
      </c>
      <c r="AG34" s="3" t="s">
        <v>322</v>
      </c>
      <c r="AH34" s="3" t="s">
        <v>114</v>
      </c>
      <c r="AI34" s="3" t="s">
        <v>115</v>
      </c>
      <c r="AJ34" s="3" t="s">
        <v>116</v>
      </c>
      <c r="AK34" s="3" t="s">
        <v>117</v>
      </c>
    </row>
    <row r="35" spans="1:37" ht="45" customHeight="1" x14ac:dyDescent="0.25">
      <c r="A35" s="3" t="s">
        <v>324</v>
      </c>
      <c r="B35" s="3" t="s">
        <v>90</v>
      </c>
      <c r="C35" s="3" t="s">
        <v>91</v>
      </c>
      <c r="D35" s="3" t="s">
        <v>92</v>
      </c>
      <c r="E35" s="3" t="s">
        <v>119</v>
      </c>
      <c r="F35" s="3" t="s">
        <v>10</v>
      </c>
      <c r="G35" s="3" t="s">
        <v>224</v>
      </c>
      <c r="H35" s="3" t="s">
        <v>146</v>
      </c>
      <c r="I35" s="3" t="s">
        <v>137</v>
      </c>
      <c r="J35" s="3" t="s">
        <v>147</v>
      </c>
      <c r="K35" s="3" t="s">
        <v>100</v>
      </c>
      <c r="L35" s="3" t="s">
        <v>148</v>
      </c>
      <c r="M35" s="3" t="s">
        <v>101</v>
      </c>
      <c r="N35" s="3" t="s">
        <v>102</v>
      </c>
      <c r="O35" s="3" t="s">
        <v>325</v>
      </c>
      <c r="P35" s="3" t="s">
        <v>104</v>
      </c>
      <c r="Q35" s="3" t="s">
        <v>105</v>
      </c>
      <c r="R35" s="3" t="s">
        <v>105</v>
      </c>
      <c r="S35" s="3" t="s">
        <v>106</v>
      </c>
      <c r="T35" s="3" t="s">
        <v>107</v>
      </c>
      <c r="U35" s="3" t="s">
        <v>108</v>
      </c>
      <c r="V35" s="3" t="s">
        <v>106</v>
      </c>
      <c r="W35" s="3" t="s">
        <v>125</v>
      </c>
      <c r="X35" s="3" t="s">
        <v>125</v>
      </c>
      <c r="Y35" s="3" t="s">
        <v>325</v>
      </c>
      <c r="Z35" s="3" t="s">
        <v>305</v>
      </c>
      <c r="AA35" s="3" t="s">
        <v>326</v>
      </c>
      <c r="AB35" s="3" t="s">
        <v>327</v>
      </c>
      <c r="AC35" s="3" t="s">
        <v>328</v>
      </c>
      <c r="AD35" s="3" t="s">
        <v>105</v>
      </c>
      <c r="AE35" s="3" t="s">
        <v>113</v>
      </c>
      <c r="AF35" s="3" t="s">
        <v>113</v>
      </c>
      <c r="AG35" s="3" t="s">
        <v>327</v>
      </c>
      <c r="AH35" s="3" t="s">
        <v>114</v>
      </c>
      <c r="AI35" s="3" t="s">
        <v>115</v>
      </c>
      <c r="AJ35" s="3" t="s">
        <v>116</v>
      </c>
      <c r="AK35" s="3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330</v>
      </c>
    </row>
    <row r="3" spans="1:1" x14ac:dyDescent="0.25">
      <c r="A3" t="s">
        <v>119</v>
      </c>
    </row>
    <row r="4" spans="1:1" x14ac:dyDescent="0.25">
      <c r="A4" t="s">
        <v>273</v>
      </c>
    </row>
    <row r="5" spans="1:1" x14ac:dyDescent="0.25">
      <c r="A5" t="s">
        <v>93</v>
      </c>
    </row>
    <row r="6" spans="1:1" x14ac:dyDescent="0.25">
      <c r="A6" t="s">
        <v>331</v>
      </c>
    </row>
    <row r="7" spans="1:1" x14ac:dyDescent="0.25">
      <c r="A7" t="s">
        <v>332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338</v>
      </c>
      <c r="D2" t="s">
        <v>339</v>
      </c>
      <c r="E2" t="s">
        <v>340</v>
      </c>
    </row>
    <row r="3" spans="1:5" ht="30" x14ac:dyDescent="0.25">
      <c r="A3" s="1" t="s">
        <v>341</v>
      </c>
      <c r="B3" s="1"/>
      <c r="C3" s="1" t="s">
        <v>342</v>
      </c>
      <c r="D3" s="1" t="s">
        <v>343</v>
      </c>
      <c r="E3" s="1" t="s">
        <v>344</v>
      </c>
    </row>
    <row r="4" spans="1:5" ht="45" customHeight="1" x14ac:dyDescent="0.25">
      <c r="A4" s="3" t="s">
        <v>111</v>
      </c>
      <c r="B4" s="3" t="s">
        <v>345</v>
      </c>
      <c r="C4" s="3" t="s">
        <v>346</v>
      </c>
      <c r="D4" s="3" t="s">
        <v>347</v>
      </c>
      <c r="E4" s="3" t="s">
        <v>112</v>
      </c>
    </row>
    <row r="5" spans="1:5" ht="45" customHeight="1" x14ac:dyDescent="0.25">
      <c r="A5" s="3" t="s">
        <v>128</v>
      </c>
      <c r="B5" s="3" t="s">
        <v>348</v>
      </c>
      <c r="C5" s="3" t="s">
        <v>346</v>
      </c>
      <c r="D5" s="3" t="s">
        <v>347</v>
      </c>
      <c r="E5" s="3" t="s">
        <v>129</v>
      </c>
    </row>
    <row r="6" spans="1:5" ht="45" customHeight="1" x14ac:dyDescent="0.25">
      <c r="A6" s="3" t="s">
        <v>134</v>
      </c>
      <c r="B6" s="3" t="s">
        <v>349</v>
      </c>
      <c r="C6" s="3" t="s">
        <v>346</v>
      </c>
      <c r="D6" s="3" t="s">
        <v>347</v>
      </c>
      <c r="E6" s="3" t="s">
        <v>129</v>
      </c>
    </row>
    <row r="7" spans="1:5" ht="45" customHeight="1" x14ac:dyDescent="0.25">
      <c r="A7" s="3" t="s">
        <v>143</v>
      </c>
      <c r="B7" s="3" t="s">
        <v>350</v>
      </c>
      <c r="C7" s="3" t="s">
        <v>346</v>
      </c>
      <c r="D7" s="3" t="s">
        <v>347</v>
      </c>
      <c r="E7" s="3" t="s">
        <v>144</v>
      </c>
    </row>
    <row r="8" spans="1:5" ht="45" customHeight="1" x14ac:dyDescent="0.25">
      <c r="A8" s="3" t="s">
        <v>152</v>
      </c>
      <c r="B8" s="3" t="s">
        <v>351</v>
      </c>
      <c r="C8" s="3" t="s">
        <v>346</v>
      </c>
      <c r="D8" s="3" t="s">
        <v>347</v>
      </c>
      <c r="E8" s="3" t="s">
        <v>153</v>
      </c>
    </row>
    <row r="9" spans="1:5" ht="45" customHeight="1" x14ac:dyDescent="0.25">
      <c r="A9" s="3" t="s">
        <v>157</v>
      </c>
      <c r="B9" s="3" t="s">
        <v>352</v>
      </c>
      <c r="C9" s="3" t="s">
        <v>346</v>
      </c>
      <c r="D9" s="3" t="s">
        <v>347</v>
      </c>
      <c r="E9" s="3" t="s">
        <v>158</v>
      </c>
    </row>
    <row r="10" spans="1:5" ht="45" customHeight="1" x14ac:dyDescent="0.25">
      <c r="A10" s="3" t="s">
        <v>163</v>
      </c>
      <c r="B10" s="3" t="s">
        <v>353</v>
      </c>
      <c r="C10" s="3" t="s">
        <v>346</v>
      </c>
      <c r="D10" s="3" t="s">
        <v>347</v>
      </c>
      <c r="E10" s="3" t="s">
        <v>164</v>
      </c>
    </row>
    <row r="11" spans="1:5" ht="45" customHeight="1" x14ac:dyDescent="0.25">
      <c r="A11" s="3" t="s">
        <v>168</v>
      </c>
      <c r="B11" s="3" t="s">
        <v>354</v>
      </c>
      <c r="C11" s="3" t="s">
        <v>346</v>
      </c>
      <c r="D11" s="3" t="s">
        <v>347</v>
      </c>
      <c r="E11" s="3" t="s">
        <v>169</v>
      </c>
    </row>
    <row r="12" spans="1:5" ht="45" customHeight="1" x14ac:dyDescent="0.25">
      <c r="A12" s="3" t="s">
        <v>180</v>
      </c>
      <c r="B12" s="3" t="s">
        <v>355</v>
      </c>
      <c r="C12" s="3" t="s">
        <v>346</v>
      </c>
      <c r="D12" s="3" t="s">
        <v>347</v>
      </c>
      <c r="E12" s="3" t="s">
        <v>181</v>
      </c>
    </row>
    <row r="13" spans="1:5" ht="45" customHeight="1" x14ac:dyDescent="0.25">
      <c r="A13" s="3" t="s">
        <v>188</v>
      </c>
      <c r="B13" s="3" t="s">
        <v>356</v>
      </c>
      <c r="C13" s="3" t="s">
        <v>346</v>
      </c>
      <c r="D13" s="3" t="s">
        <v>347</v>
      </c>
      <c r="E13" s="3" t="s">
        <v>189</v>
      </c>
    </row>
    <row r="14" spans="1:5" ht="45" customHeight="1" x14ac:dyDescent="0.25">
      <c r="A14" s="3" t="s">
        <v>199</v>
      </c>
      <c r="B14" s="3" t="s">
        <v>357</v>
      </c>
      <c r="C14" s="3" t="s">
        <v>346</v>
      </c>
      <c r="D14" s="3" t="s">
        <v>347</v>
      </c>
      <c r="E14" s="3" t="s">
        <v>200</v>
      </c>
    </row>
    <row r="15" spans="1:5" ht="45" customHeight="1" x14ac:dyDescent="0.25">
      <c r="A15" s="3" t="s">
        <v>209</v>
      </c>
      <c r="B15" s="3" t="s">
        <v>358</v>
      </c>
      <c r="C15" s="3" t="s">
        <v>346</v>
      </c>
      <c r="D15" s="3" t="s">
        <v>347</v>
      </c>
      <c r="E15" s="3" t="s">
        <v>210</v>
      </c>
    </row>
    <row r="16" spans="1:5" ht="45" customHeight="1" x14ac:dyDescent="0.25">
      <c r="A16" s="3" t="s">
        <v>221</v>
      </c>
      <c r="B16" s="3" t="s">
        <v>359</v>
      </c>
      <c r="C16" s="3" t="s">
        <v>346</v>
      </c>
      <c r="D16" s="3" t="s">
        <v>347</v>
      </c>
      <c r="E16" s="3" t="s">
        <v>222</v>
      </c>
    </row>
    <row r="17" spans="1:5" ht="45" customHeight="1" x14ac:dyDescent="0.25">
      <c r="A17" s="3" t="s">
        <v>231</v>
      </c>
      <c r="B17" s="3" t="s">
        <v>360</v>
      </c>
      <c r="C17" s="3" t="s">
        <v>346</v>
      </c>
      <c r="D17" s="3" t="s">
        <v>347</v>
      </c>
      <c r="E17" s="3" t="s">
        <v>232</v>
      </c>
    </row>
    <row r="18" spans="1:5" ht="45" customHeight="1" x14ac:dyDescent="0.25">
      <c r="A18" s="3" t="s">
        <v>238</v>
      </c>
      <c r="B18" s="3" t="s">
        <v>361</v>
      </c>
      <c r="C18" s="3" t="s">
        <v>346</v>
      </c>
      <c r="D18" s="3" t="s">
        <v>347</v>
      </c>
      <c r="E18" s="3" t="s">
        <v>239</v>
      </c>
    </row>
    <row r="19" spans="1:5" ht="45" customHeight="1" x14ac:dyDescent="0.25">
      <c r="A19" s="3" t="s">
        <v>242</v>
      </c>
      <c r="B19" s="3" t="s">
        <v>362</v>
      </c>
      <c r="C19" s="3" t="s">
        <v>346</v>
      </c>
      <c r="D19" s="3" t="s">
        <v>347</v>
      </c>
      <c r="E19" s="3" t="s">
        <v>243</v>
      </c>
    </row>
    <row r="20" spans="1:5" ht="45" customHeight="1" x14ac:dyDescent="0.25">
      <c r="A20" s="3" t="s">
        <v>246</v>
      </c>
      <c r="B20" s="3" t="s">
        <v>363</v>
      </c>
      <c r="C20" s="3" t="s">
        <v>346</v>
      </c>
      <c r="D20" s="3" t="s">
        <v>347</v>
      </c>
      <c r="E20" s="3" t="s">
        <v>247</v>
      </c>
    </row>
    <row r="21" spans="1:5" ht="45" customHeight="1" x14ac:dyDescent="0.25">
      <c r="A21" s="3" t="s">
        <v>255</v>
      </c>
      <c r="B21" s="3" t="s">
        <v>364</v>
      </c>
      <c r="C21" s="3" t="s">
        <v>346</v>
      </c>
      <c r="D21" s="3" t="s">
        <v>347</v>
      </c>
      <c r="E21" s="3" t="s">
        <v>256</v>
      </c>
    </row>
    <row r="22" spans="1:5" ht="45" customHeight="1" x14ac:dyDescent="0.25">
      <c r="A22" s="3" t="s">
        <v>258</v>
      </c>
      <c r="B22" s="3" t="s">
        <v>365</v>
      </c>
      <c r="C22" s="3" t="s">
        <v>346</v>
      </c>
      <c r="D22" s="3" t="s">
        <v>347</v>
      </c>
      <c r="E22" s="3" t="s">
        <v>259</v>
      </c>
    </row>
    <row r="23" spans="1:5" ht="45" customHeight="1" x14ac:dyDescent="0.25">
      <c r="A23" s="3" t="s">
        <v>270</v>
      </c>
      <c r="B23" s="3" t="s">
        <v>366</v>
      </c>
      <c r="C23" s="3" t="s">
        <v>346</v>
      </c>
      <c r="D23" s="3" t="s">
        <v>347</v>
      </c>
      <c r="E23" s="3" t="s">
        <v>271</v>
      </c>
    </row>
    <row r="24" spans="1:5" ht="45" customHeight="1" x14ac:dyDescent="0.25">
      <c r="A24" s="3" t="s">
        <v>278</v>
      </c>
      <c r="B24" s="3" t="s">
        <v>367</v>
      </c>
      <c r="C24" s="3" t="s">
        <v>346</v>
      </c>
      <c r="D24" s="3" t="s">
        <v>347</v>
      </c>
      <c r="E24" s="3" t="s">
        <v>279</v>
      </c>
    </row>
    <row r="25" spans="1:5" ht="45" customHeight="1" x14ac:dyDescent="0.25">
      <c r="A25" s="3" t="s">
        <v>283</v>
      </c>
      <c r="B25" s="3" t="s">
        <v>368</v>
      </c>
      <c r="C25" s="3" t="s">
        <v>346</v>
      </c>
      <c r="D25" s="3" t="s">
        <v>347</v>
      </c>
      <c r="E25" s="3" t="s">
        <v>259</v>
      </c>
    </row>
    <row r="26" spans="1:5" ht="45" customHeight="1" x14ac:dyDescent="0.25">
      <c r="A26" s="3" t="s">
        <v>286</v>
      </c>
      <c r="B26" s="3" t="s">
        <v>369</v>
      </c>
      <c r="C26" s="3" t="s">
        <v>346</v>
      </c>
      <c r="D26" s="3" t="s">
        <v>347</v>
      </c>
      <c r="E26" s="3" t="s">
        <v>287</v>
      </c>
    </row>
    <row r="27" spans="1:5" ht="45" customHeight="1" x14ac:dyDescent="0.25">
      <c r="A27" s="3" t="s">
        <v>296</v>
      </c>
      <c r="B27" s="3" t="s">
        <v>370</v>
      </c>
      <c r="C27" s="3" t="s">
        <v>346</v>
      </c>
      <c r="D27" s="3" t="s">
        <v>347</v>
      </c>
      <c r="E27" s="3" t="s">
        <v>297</v>
      </c>
    </row>
    <row r="28" spans="1:5" ht="45" customHeight="1" x14ac:dyDescent="0.25">
      <c r="A28" s="3" t="s">
        <v>307</v>
      </c>
      <c r="B28" s="3" t="s">
        <v>371</v>
      </c>
      <c r="C28" s="3" t="s">
        <v>346</v>
      </c>
      <c r="D28" s="3" t="s">
        <v>347</v>
      </c>
      <c r="E28" s="3" t="s">
        <v>308</v>
      </c>
    </row>
    <row r="29" spans="1:5" ht="45" customHeight="1" x14ac:dyDescent="0.25">
      <c r="A29" s="3" t="s">
        <v>319</v>
      </c>
      <c r="B29" s="3" t="s">
        <v>372</v>
      </c>
      <c r="C29" s="3" t="s">
        <v>346</v>
      </c>
      <c r="D29" s="3" t="s">
        <v>347</v>
      </c>
      <c r="E29" s="3" t="s">
        <v>320</v>
      </c>
    </row>
    <row r="30" spans="1:5" ht="45" customHeight="1" x14ac:dyDescent="0.25">
      <c r="A30" s="3" t="s">
        <v>322</v>
      </c>
      <c r="B30" s="3" t="s">
        <v>373</v>
      </c>
      <c r="C30" s="3" t="s">
        <v>346</v>
      </c>
      <c r="D30" s="3" t="s">
        <v>347</v>
      </c>
      <c r="E30" s="3" t="s">
        <v>323</v>
      </c>
    </row>
    <row r="31" spans="1:5" ht="45" customHeight="1" x14ac:dyDescent="0.25">
      <c r="A31" s="3" t="s">
        <v>327</v>
      </c>
      <c r="B31" s="3" t="s">
        <v>374</v>
      </c>
      <c r="C31" s="3" t="s">
        <v>346</v>
      </c>
      <c r="D31" s="3" t="s">
        <v>347</v>
      </c>
      <c r="E31" s="3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31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375</v>
      </c>
    </row>
    <row r="3" spans="1:3" x14ac:dyDescent="0.25">
      <c r="A3" s="1" t="s">
        <v>341</v>
      </c>
      <c r="B3" s="1"/>
      <c r="C3" s="1" t="s">
        <v>376</v>
      </c>
    </row>
    <row r="4" spans="1:3" ht="45" customHeight="1" x14ac:dyDescent="0.25">
      <c r="A4" s="3" t="s">
        <v>111</v>
      </c>
      <c r="B4" s="3" t="s">
        <v>377</v>
      </c>
      <c r="C4" s="3" t="s">
        <v>378</v>
      </c>
    </row>
    <row r="5" spans="1:3" ht="45" customHeight="1" x14ac:dyDescent="0.25">
      <c r="A5" s="3" t="s">
        <v>128</v>
      </c>
      <c r="B5" s="3" t="s">
        <v>379</v>
      </c>
      <c r="C5" s="3" t="s">
        <v>380</v>
      </c>
    </row>
    <row r="6" spans="1:3" ht="45" customHeight="1" x14ac:dyDescent="0.25">
      <c r="A6" s="3" t="s">
        <v>134</v>
      </c>
      <c r="B6" s="3" t="s">
        <v>381</v>
      </c>
      <c r="C6" s="3" t="s">
        <v>382</v>
      </c>
    </row>
    <row r="7" spans="1:3" ht="45" customHeight="1" x14ac:dyDescent="0.25">
      <c r="A7" s="3" t="s">
        <v>143</v>
      </c>
      <c r="B7" s="3" t="s">
        <v>383</v>
      </c>
      <c r="C7" s="3" t="s">
        <v>384</v>
      </c>
    </row>
    <row r="8" spans="1:3" ht="45" customHeight="1" x14ac:dyDescent="0.25">
      <c r="A8" s="3" t="s">
        <v>152</v>
      </c>
      <c r="B8" s="3" t="s">
        <v>385</v>
      </c>
      <c r="C8" s="3" t="s">
        <v>386</v>
      </c>
    </row>
    <row r="9" spans="1:3" ht="45" customHeight="1" x14ac:dyDescent="0.25">
      <c r="A9" s="3" t="s">
        <v>157</v>
      </c>
      <c r="B9" s="3" t="s">
        <v>387</v>
      </c>
      <c r="C9" s="3" t="s">
        <v>388</v>
      </c>
    </row>
    <row r="10" spans="1:3" ht="45" customHeight="1" x14ac:dyDescent="0.25">
      <c r="A10" s="3" t="s">
        <v>163</v>
      </c>
      <c r="B10" s="3" t="s">
        <v>389</v>
      </c>
      <c r="C10" s="3" t="s">
        <v>390</v>
      </c>
    </row>
    <row r="11" spans="1:3" ht="45" customHeight="1" x14ac:dyDescent="0.25">
      <c r="A11" s="3" t="s">
        <v>168</v>
      </c>
      <c r="B11" s="3" t="s">
        <v>391</v>
      </c>
      <c r="C11" s="3" t="s">
        <v>392</v>
      </c>
    </row>
    <row r="12" spans="1:3" ht="45" customHeight="1" x14ac:dyDescent="0.25">
      <c r="A12" s="3" t="s">
        <v>180</v>
      </c>
      <c r="B12" s="3" t="s">
        <v>393</v>
      </c>
      <c r="C12" s="3" t="s">
        <v>394</v>
      </c>
    </row>
    <row r="13" spans="1:3" ht="45" customHeight="1" x14ac:dyDescent="0.25">
      <c r="A13" s="3" t="s">
        <v>188</v>
      </c>
      <c r="B13" s="3" t="s">
        <v>395</v>
      </c>
      <c r="C13" s="3" t="s">
        <v>396</v>
      </c>
    </row>
    <row r="14" spans="1:3" ht="45" customHeight="1" x14ac:dyDescent="0.25">
      <c r="A14" s="3" t="s">
        <v>199</v>
      </c>
      <c r="B14" s="3" t="s">
        <v>397</v>
      </c>
      <c r="C14" s="3" t="s">
        <v>398</v>
      </c>
    </row>
    <row r="15" spans="1:3" ht="45" customHeight="1" x14ac:dyDescent="0.25">
      <c r="A15" s="3" t="s">
        <v>209</v>
      </c>
      <c r="B15" s="3" t="s">
        <v>399</v>
      </c>
      <c r="C15" s="3" t="s">
        <v>400</v>
      </c>
    </row>
    <row r="16" spans="1:3" ht="45" customHeight="1" x14ac:dyDescent="0.25">
      <c r="A16" s="3" t="s">
        <v>221</v>
      </c>
      <c r="B16" s="3" t="s">
        <v>401</v>
      </c>
      <c r="C16" s="3" t="s">
        <v>402</v>
      </c>
    </row>
    <row r="17" spans="1:3" ht="45" customHeight="1" x14ac:dyDescent="0.25">
      <c r="A17" s="3" t="s">
        <v>231</v>
      </c>
      <c r="B17" s="3" t="s">
        <v>403</v>
      </c>
      <c r="C17" s="3" t="s">
        <v>404</v>
      </c>
    </row>
    <row r="18" spans="1:3" ht="45" customHeight="1" x14ac:dyDescent="0.25">
      <c r="A18" s="3" t="s">
        <v>238</v>
      </c>
      <c r="B18" s="3" t="s">
        <v>405</v>
      </c>
      <c r="C18" s="3" t="s">
        <v>406</v>
      </c>
    </row>
    <row r="19" spans="1:3" ht="45" customHeight="1" x14ac:dyDescent="0.25">
      <c r="A19" s="3" t="s">
        <v>242</v>
      </c>
      <c r="B19" s="3" t="s">
        <v>407</v>
      </c>
      <c r="C19" s="3" t="s">
        <v>408</v>
      </c>
    </row>
    <row r="20" spans="1:3" ht="45" customHeight="1" x14ac:dyDescent="0.25">
      <c r="A20" s="3" t="s">
        <v>246</v>
      </c>
      <c r="B20" s="3" t="s">
        <v>409</v>
      </c>
      <c r="C20" s="3" t="s">
        <v>410</v>
      </c>
    </row>
    <row r="21" spans="1:3" ht="45" customHeight="1" x14ac:dyDescent="0.25">
      <c r="A21" s="3" t="s">
        <v>255</v>
      </c>
      <c r="B21" s="3" t="s">
        <v>411</v>
      </c>
      <c r="C21" s="3" t="s">
        <v>412</v>
      </c>
    </row>
    <row r="22" spans="1:3" ht="45" customHeight="1" x14ac:dyDescent="0.25">
      <c r="A22" s="3" t="s">
        <v>258</v>
      </c>
      <c r="B22" s="3" t="s">
        <v>413</v>
      </c>
      <c r="C22" s="3" t="s">
        <v>414</v>
      </c>
    </row>
    <row r="23" spans="1:3" ht="45" customHeight="1" x14ac:dyDescent="0.25">
      <c r="A23" s="3" t="s">
        <v>270</v>
      </c>
      <c r="B23" s="3" t="s">
        <v>415</v>
      </c>
      <c r="C23" s="3" t="s">
        <v>416</v>
      </c>
    </row>
    <row r="24" spans="1:3" ht="45" customHeight="1" x14ac:dyDescent="0.25">
      <c r="A24" s="3" t="s">
        <v>278</v>
      </c>
      <c r="B24" s="3" t="s">
        <v>417</v>
      </c>
      <c r="C24" s="3" t="s">
        <v>418</v>
      </c>
    </row>
    <row r="25" spans="1:3" ht="45" customHeight="1" x14ac:dyDescent="0.25">
      <c r="A25" s="3" t="s">
        <v>283</v>
      </c>
      <c r="B25" s="3" t="s">
        <v>419</v>
      </c>
      <c r="C25" s="3" t="s">
        <v>420</v>
      </c>
    </row>
    <row r="26" spans="1:3" ht="45" customHeight="1" x14ac:dyDescent="0.25">
      <c r="A26" s="3" t="s">
        <v>286</v>
      </c>
      <c r="B26" s="3" t="s">
        <v>421</v>
      </c>
      <c r="C26" s="3" t="s">
        <v>422</v>
      </c>
    </row>
    <row r="27" spans="1:3" ht="45" customHeight="1" x14ac:dyDescent="0.25">
      <c r="A27" s="3" t="s">
        <v>296</v>
      </c>
      <c r="B27" s="3" t="s">
        <v>423</v>
      </c>
      <c r="C27" s="3" t="s">
        <v>424</v>
      </c>
    </row>
    <row r="28" spans="1:3" ht="45" customHeight="1" x14ac:dyDescent="0.25">
      <c r="A28" s="3" t="s">
        <v>307</v>
      </c>
      <c r="B28" s="3" t="s">
        <v>425</v>
      </c>
      <c r="C28" s="3" t="s">
        <v>426</v>
      </c>
    </row>
    <row r="29" spans="1:3" ht="45" customHeight="1" x14ac:dyDescent="0.25">
      <c r="A29" s="3" t="s">
        <v>319</v>
      </c>
      <c r="B29" s="3" t="s">
        <v>427</v>
      </c>
      <c r="C29" s="3" t="s">
        <v>428</v>
      </c>
    </row>
    <row r="30" spans="1:3" ht="45" customHeight="1" x14ac:dyDescent="0.25">
      <c r="A30" s="3" t="s">
        <v>322</v>
      </c>
      <c r="B30" s="3" t="s">
        <v>429</v>
      </c>
      <c r="C30" s="3" t="s">
        <v>430</v>
      </c>
    </row>
    <row r="31" spans="1:3" ht="45" customHeight="1" x14ac:dyDescent="0.25">
      <c r="A31" s="3" t="s">
        <v>327</v>
      </c>
      <c r="B31" s="3" t="s">
        <v>431</v>
      </c>
      <c r="C31" s="3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Tabla_370848</vt:lpstr>
      <vt:lpstr>Tabla_370849</vt:lpstr>
      <vt:lpstr>Hidden_14</vt:lpstr>
      <vt:lpstr>Hidden_212</vt:lpstr>
      <vt:lpstr>Hidden_313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2024-06-06T20:19:23Z</dcterms:created>
  <dcterms:modified xsi:type="dcterms:W3CDTF">2024-06-06T21:17:55Z</dcterms:modified>
</cp:coreProperties>
</file>