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34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0848" sheetId="7" r:id="rId7"/>
    <sheet name="Tabla_370849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<sst xmlns="http://schemas.openxmlformats.org/spreadsheetml/2006/main" count="9261" uniqueCount="1999">
  <si>
    <t>45326</t>
  </si>
  <si>
    <t>TÍTULO</t>
  </si>
  <si>
    <t>NOMBRE CORTO</t>
  </si>
  <si>
    <t>DESCRIPCIÓN</t>
  </si>
  <si>
    <t>Gastos por concepto de viáticos y representación</t>
  </si>
  <si>
    <t>LGTA70FIX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</si>
  <si>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</si>
  <si>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</si>
  <si>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</si>
  <si>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</si>
  <si>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</si>
  <si>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</si>
  <si>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</si>
  <si>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</si>
  <si>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</si>
  <si>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</si>
  <si>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</si>
  <si>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</si>
  <si>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</si>
  <si>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</si>
  <si>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571254</t>
  </si>
  <si>
    <t>370851</t>
  </si>
  <si>
    <t>370839</t>
  </si>
  <si>
    <t>370840</t>
  </si>
  <si>
    <t>370857</t>
  </si>
  <si>
    <t>370829</t>
  </si>
  <si>
    <t>370830</t>
  </si>
  <si>
    <t>370831</t>
  </si>
  <si>
    <t>571255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</si>
  <si>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</si>
  <si>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</si>
  <si>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</si>
  <si>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</si>
  <si>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</si>
  <si>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</si>
  <si>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</si>
  <si>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</si>
  <si>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</si>
  <si>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</si>
  <si>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</si>
  <si>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</si>
  <si>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</si>
  <si>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</si>
  <si>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</si>
  <si>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</si>
  <si>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</si>
  <si>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</si>
  <si>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</si>
  <si>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</si>
  <si>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</si>
  <si>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</si>
  <si>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</si>
  <si>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</si>
  <si>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</si>
  <si>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</si>
  <si>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</si>
  <si>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</si>
  <si>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</si>
  <si>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</si>
  <si>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</si>
  <si>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</si>
  <si>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</si>
  <si>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</si>
  <si>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</si>
  <si>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</si>
  <si>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</si>
  <si>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</si>
  <si>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</si>
  <si>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</si>
  <si>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</si>
  <si>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</si>
  <si>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</si>
  <si>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</si>
  <si>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</si>
  <si>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</si>
  <si>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</si>
  <si>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</si>
  <si>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</si>
  <si>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</si>
  <si>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</si>
  <si>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</si>
  <si>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</si>
  <si>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</si>
  <si>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</si>
  <si>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</si>
  <si>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</si>
  <si>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</si>
  <si>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</si>
  <si>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</si>
  <si>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</si>
  <si>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</si>
  <si>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</si>
  <si>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</si>
  <si>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</si>
  <si>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Este dato no se requiere para este periodo, de conformidad con las últimas modificaciones a los Lineamientos Técnicos Generales, aprobadas por el Pleno del Consejo Nacional del Sistema Nacional de Transparencia.</t>
  </si>
  <si>
    <t>Empleado [a]</t>
  </si>
  <si>
    <t>5</t>
  </si>
  <si>
    <t>Hombre</t>
  </si>
  <si>
    <t>Viáticos</t>
  </si>
  <si>
    <t>Nacional</t>
  </si>
  <si>
    <t>0</t>
  </si>
  <si>
    <t>30229556</t>
  </si>
  <si>
    <t>15220</t>
  </si>
  <si>
    <t/>
  </si>
  <si>
    <t>https://transparencia.uabjo.mx/obligaciones/secretaria-de-finanzas/articulo-70/fraccion-1/70-1-3244-programa-y-lineamientos-de-austeridad-y-racionalid...-2022.pdf#page=6</t>
  </si>
  <si>
    <t>Secretaría de Finanzas</t>
  </si>
  <si>
    <t>30/01/2024</t>
  </si>
  <si>
    <t>30229557</t>
  </si>
  <si>
    <t>30229558</t>
  </si>
  <si>
    <t>24/05/2023</t>
  </si>
  <si>
    <t>25/05/2023</t>
  </si>
  <si>
    <t>30229577</t>
  </si>
  <si>
    <t>1608.83</t>
  </si>
  <si>
    <t>Servidor(a) público(a)</t>
  </si>
  <si>
    <t>31/03/2023</t>
  </si>
  <si>
    <t>30229578</t>
  </si>
  <si>
    <t>1072.35</t>
  </si>
  <si>
    <t>30229579</t>
  </si>
  <si>
    <t>8264.5</t>
  </si>
  <si>
    <t>30229580</t>
  </si>
  <si>
    <t>30229581</t>
  </si>
  <si>
    <t>2203</t>
  </si>
  <si>
    <t>30229559</t>
  </si>
  <si>
    <t>30229560</t>
  </si>
  <si>
    <t>Servidor[a] público[a] eventual</t>
  </si>
  <si>
    <t>Mujer</t>
  </si>
  <si>
    <t>30229561</t>
  </si>
  <si>
    <t>5883.7</t>
  </si>
  <si>
    <t>30229562</t>
  </si>
  <si>
    <t>5038.36</t>
  </si>
  <si>
    <t>30229563</t>
  </si>
  <si>
    <t>5627</t>
  </si>
  <si>
    <t>30229564</t>
  </si>
  <si>
    <t>1700</t>
  </si>
  <si>
    <t>30229565</t>
  </si>
  <si>
    <t>4092</t>
  </si>
  <si>
    <t>30229566</t>
  </si>
  <si>
    <t>7597</t>
  </si>
  <si>
    <t>30229567</t>
  </si>
  <si>
    <t>1167</t>
  </si>
  <si>
    <t>30229568</t>
  </si>
  <si>
    <t>12608</t>
  </si>
  <si>
    <t>30229569</t>
  </si>
  <si>
    <t>9450</t>
  </si>
  <si>
    <t>30229570</t>
  </si>
  <si>
    <t>734</t>
  </si>
  <si>
    <t>30229571</t>
  </si>
  <si>
    <t>30229572</t>
  </si>
  <si>
    <t>5552</t>
  </si>
  <si>
    <t>30229573</t>
  </si>
  <si>
    <t>1664.51</t>
  </si>
  <si>
    <t>30229574</t>
  </si>
  <si>
    <t>1608.86</t>
  </si>
  <si>
    <t>30229555</t>
  </si>
  <si>
    <t>2516.66</t>
  </si>
  <si>
    <t>30229575</t>
  </si>
  <si>
    <t>3717.08</t>
  </si>
  <si>
    <t>Otro</t>
  </si>
  <si>
    <t>30229576</t>
  </si>
  <si>
    <t>Funcionario [a]</t>
  </si>
  <si>
    <t>RECTOR</t>
  </si>
  <si>
    <t>RECTORÍA</t>
  </si>
  <si>
    <t>CRISTIAN EDER</t>
  </si>
  <si>
    <t>CARREÑO</t>
  </si>
  <si>
    <t>LÓPEZ</t>
  </si>
  <si>
    <t>MÉXICO</t>
  </si>
  <si>
    <t>OAXACA</t>
  </si>
  <si>
    <t>OAXACA DE JUÁREZ</t>
  </si>
  <si>
    <t>SANTA MARÍA HUATULCO</t>
  </si>
  <si>
    <t>27139310</t>
  </si>
  <si>
    <t>37922</t>
  </si>
  <si>
    <t>DIRECTORA</t>
  </si>
  <si>
    <t>BAUTISTA</t>
  </si>
  <si>
    <t>GARCÍA</t>
  </si>
  <si>
    <t>Representación</t>
  </si>
  <si>
    <t>QUERÉTARO</t>
  </si>
  <si>
    <t>27139337</t>
  </si>
  <si>
    <t>10216</t>
  </si>
  <si>
    <t>YUCATÁN</t>
  </si>
  <si>
    <t>MÉRIDA</t>
  </si>
  <si>
    <t>27139336</t>
  </si>
  <si>
    <t>6967.65</t>
  </si>
  <si>
    <t>SECRETARIO</t>
  </si>
  <si>
    <t>SECRETARIO GENERAL</t>
  </si>
  <si>
    <t>ABRAHAM</t>
  </si>
  <si>
    <t>MARTÍNEZ</t>
  </si>
  <si>
    <t>HELMES</t>
  </si>
  <si>
    <t>CIUDAD DE MÉXICO</t>
  </si>
  <si>
    <t>27139335</t>
  </si>
  <si>
    <t>5867.26</t>
  </si>
  <si>
    <t>ASESOR</t>
  </si>
  <si>
    <t>ASESOR DE RECTORÍA</t>
  </si>
  <si>
    <t>LUIS ALBERTO</t>
  </si>
  <si>
    <t>OSORIO</t>
  </si>
  <si>
    <t>27139334</t>
  </si>
  <si>
    <t>804.42</t>
  </si>
  <si>
    <t>DIRECTOR</t>
  </si>
  <si>
    <t>MOISÉS</t>
  </si>
  <si>
    <t>NAVA</t>
  </si>
  <si>
    <t>JUCHITÁN DE ZARAGOZA</t>
  </si>
  <si>
    <t>27139329</t>
  </si>
  <si>
    <t>6349.14</t>
  </si>
  <si>
    <t>27139328</t>
  </si>
  <si>
    <t>5467.66</t>
  </si>
  <si>
    <t>CARLOS ARTURO</t>
  </si>
  <si>
    <t>LUNA</t>
  </si>
  <si>
    <t>SANTO DOMINGO TEHUANTEPEC</t>
  </si>
  <si>
    <t>27139333</t>
  </si>
  <si>
    <t>3611.58</t>
  </si>
  <si>
    <t>DIRECTOR DE INTERNACIONALIZACIÓN</t>
  </si>
  <si>
    <t>SORELLY</t>
  </si>
  <si>
    <t>SOSA</t>
  </si>
  <si>
    <t>VELASCO</t>
  </si>
  <si>
    <t>JALISCO</t>
  </si>
  <si>
    <t>27139332</t>
  </si>
  <si>
    <t>6298</t>
  </si>
  <si>
    <t>27139331</t>
  </si>
  <si>
    <t>SECRETARIO PARTICULAR</t>
  </si>
  <si>
    <t>TAURINO AMILCAR</t>
  </si>
  <si>
    <t>27139330</t>
  </si>
  <si>
    <t>6486.58</t>
  </si>
  <si>
    <t>DIRECTOR DE COMUNICACIÓN SOCIAL</t>
  </si>
  <si>
    <t>SERGIO RACIEL</t>
  </si>
  <si>
    <t>VALE</t>
  </si>
  <si>
    <t>27139327</t>
  </si>
  <si>
    <t>8009.14</t>
  </si>
  <si>
    <t>27139326</t>
  </si>
  <si>
    <t>5301.58</t>
  </si>
  <si>
    <t>HUAJUAPAN DE LEÓN</t>
  </si>
  <si>
    <t>27139325</t>
  </si>
  <si>
    <t>268.14</t>
  </si>
  <si>
    <t>SECRETARIO ACADÉMICA</t>
  </si>
  <si>
    <t>27139324</t>
  </si>
  <si>
    <t>2125</t>
  </si>
  <si>
    <t>27139323</t>
  </si>
  <si>
    <t>27139322</t>
  </si>
  <si>
    <t>750</t>
  </si>
  <si>
    <t>SECRETARIO DE FINANZAS</t>
  </si>
  <si>
    <t>PEDRO RAFAEL</t>
  </si>
  <si>
    <t>27139321</t>
  </si>
  <si>
    <t>8689</t>
  </si>
  <si>
    <t>CRUZ</t>
  </si>
  <si>
    <t>PUTLA VILLA DE GUERRERO</t>
  </si>
  <si>
    <t>27139320</t>
  </si>
  <si>
    <t>2487.07</t>
  </si>
  <si>
    <t>27139318</t>
  </si>
  <si>
    <t>5001.58</t>
  </si>
  <si>
    <t>27139319</t>
  </si>
  <si>
    <t>3108.83</t>
  </si>
  <si>
    <t>SÁNCHEZ</t>
  </si>
  <si>
    <t>27139316</t>
  </si>
  <si>
    <t>2992</t>
  </si>
  <si>
    <t>ABOGADO GENERAL</t>
  </si>
  <si>
    <t>ADOLFO DEMETRIO</t>
  </si>
  <si>
    <t>HERNÁNDEZ</t>
  </si>
  <si>
    <t>NUEVO LEÓN</t>
  </si>
  <si>
    <t>MONTERREY</t>
  </si>
  <si>
    <t>27139315</t>
  </si>
  <si>
    <t>21708</t>
  </si>
  <si>
    <t>COLIMA</t>
  </si>
  <si>
    <t>MANZANILLO</t>
  </si>
  <si>
    <t>08/06/2023</t>
  </si>
  <si>
    <t>10/06/2023</t>
  </si>
  <si>
    <t>27139314</t>
  </si>
  <si>
    <t>17199</t>
  </si>
  <si>
    <t>ENCARGADO</t>
  </si>
  <si>
    <t>ENCARGADO DE TRANSPORTE</t>
  </si>
  <si>
    <t>MORA</t>
  </si>
  <si>
    <t>PÉREZ</t>
  </si>
  <si>
    <t>PUERTO ESCONDIDO</t>
  </si>
  <si>
    <t>27139313</t>
  </si>
  <si>
    <t>28110</t>
  </si>
  <si>
    <t>11/05/2023</t>
  </si>
  <si>
    <t>27139312</t>
  </si>
  <si>
    <t>3664</t>
  </si>
  <si>
    <t>27139317</t>
  </si>
  <si>
    <t>OFICIAL DE TRANSPORTE</t>
  </si>
  <si>
    <t>03/07/2023</t>
  </si>
  <si>
    <t>04/07/2023</t>
  </si>
  <si>
    <t>27139311</t>
  </si>
  <si>
    <t>7800</t>
  </si>
  <si>
    <t>F35147CB283BC4D4568BFAAC802E2AC2</t>
  </si>
  <si>
    <t>01/04/2023</t>
  </si>
  <si>
    <t>30/06/2023</t>
  </si>
  <si>
    <t>ASISTENCIA A EVENTO EN LA UNIVERSIDAD DE ZACATECAS COMO PARTE DEL HERMANAMIENTO</t>
  </si>
  <si>
    <t>ZACATECAS</t>
  </si>
  <si>
    <t>27/04/2023</t>
  </si>
  <si>
    <t>30/04/2023</t>
  </si>
  <si>
    <t>25180671</t>
  </si>
  <si>
    <t>1287.06</t>
  </si>
  <si>
    <t>24/07/2023</t>
  </si>
  <si>
    <t>El sujeto obligado Universidad Autónoma "Benito Juárez" de Oaxaca, por el periodo 01/04/2023 al 30/06/2023, respecto de los criterios fecha de entrega del informe de la comisión o encargo, hipervínculo al informe de la comisión o encargo encomendado, informa que no se le solicita al personal que viatica dicho informe por lo consiguiente no se genera esa información.</t>
  </si>
  <si>
    <t>2D23E935527F4856B288FECD83F9B366</t>
  </si>
  <si>
    <t>GÓMEZ</t>
  </si>
  <si>
    <t>VISITA A CIUDAD IXTEPEC, PARA EXPLORAR Y VERIFICAR LOS BIENES INMUEBLES QUE SERÁN OBJETO DE COMODATO PARA LA UNIVERSIDAD</t>
  </si>
  <si>
    <t>CIUDAD IXTEPEC</t>
  </si>
  <si>
    <t>28/04/2023</t>
  </si>
  <si>
    <t>25180672</t>
  </si>
  <si>
    <t>1500</t>
  </si>
  <si>
    <t>8B499522B9A91CC794CCB83437F8BA5D</t>
  </si>
  <si>
    <t>ÁLVARO</t>
  </si>
  <si>
    <t>TRASLADO DE ESTUDIANTES DE LA FAC DE CULTURA FÍSICA Y DEPORTE A SAN PEDRO IXTLAHUACA AL "FESTIVAL DEL DÍA DEL NIÑO"</t>
  </si>
  <si>
    <t>SAN PEDRO IXTLAHUACA</t>
  </si>
  <si>
    <t>25180675</t>
  </si>
  <si>
    <t>1650</t>
  </si>
  <si>
    <t>0FEE21450AB56A303DE00CEC8D3C5CE7</t>
  </si>
  <si>
    <t>TRASLADO DE PERSONAL DE LA OFICINA DEL ABOGADO GENERAL A CIUDAD IXTEPEC PARA EXPLORAR Y VERIFICAR LOS BIENES MUEBLES QUE SERÁN OBJETO DE COMODATO PARA LA UABJO</t>
  </si>
  <si>
    <t>25180676</t>
  </si>
  <si>
    <t>4430</t>
  </si>
  <si>
    <t>F54C721C1460076BC6AA03CDAF65C263</t>
  </si>
  <si>
    <t>LUIS FRANCISCO</t>
  </si>
  <si>
    <t>RÍOS</t>
  </si>
  <si>
    <t>TRASLADO DE LOS SELECTIVOS UNIVERSITARIOS DE FÚTBOL ASOCIACIÓN Y TAE KWON DO A TLAXCALA, PARA PARTICIPAR EN LA UNIVERSIADA REGIONAL TLAXCALA 2023</t>
  </si>
  <si>
    <t>TLAXCALA</t>
  </si>
  <si>
    <t>24/04/2023</t>
  </si>
  <si>
    <t>26/04/2023</t>
  </si>
  <si>
    <t>25180681</t>
  </si>
  <si>
    <t>16450</t>
  </si>
  <si>
    <t>BF077BA11032FAE36142726FE3D5C4ED</t>
  </si>
  <si>
    <t>CATEDRÁTICO</t>
  </si>
  <si>
    <t>CATEDRÁTICO DE LA FACULTAD DE BELLAS ARTES</t>
  </si>
  <si>
    <t>FACULTAD DE BELLAS ARTES</t>
  </si>
  <si>
    <t>JOSUÉ LUCIO</t>
  </si>
  <si>
    <t>RODRÍGUEZ</t>
  </si>
  <si>
    <t>CUTIÑO</t>
  </si>
  <si>
    <t>25180682</t>
  </si>
  <si>
    <t>1072.56</t>
  </si>
  <si>
    <t>41C2B2DC003BC56515EA71D5BD250C24</t>
  </si>
  <si>
    <t>TRASLADO DEL SELECTIVO UNIVERSITARIO DE FÚTBOL BARDAS FEMENIL DE LA UNIVERSIDAD, A LA CD DE TLAXCALA, PARA PARTICIPAR EN LA UNIVERSIADA NACIONAL FASE REGIONAL TLAXCALA 2023</t>
  </si>
  <si>
    <t>25180689</t>
  </si>
  <si>
    <t>6706</t>
  </si>
  <si>
    <t>556987C98463D5E3D2EA1F5724B53EB2</t>
  </si>
  <si>
    <t>DIRECTOR DE INVESTIGACIÓN</t>
  </si>
  <si>
    <t>SECRETARÍA ACADÉMICA</t>
  </si>
  <si>
    <t>RICARDO</t>
  </si>
  <si>
    <t>BALAM</t>
  </si>
  <si>
    <t>NARVAEZ</t>
  </si>
  <si>
    <t>ASISTENCIA A LA CEREMONIA DEL DÍA MUNDIAL DE LA PROPIEDAD INTELECTUAL</t>
  </si>
  <si>
    <t>25180690</t>
  </si>
  <si>
    <t>600</t>
  </si>
  <si>
    <t>7D122A102BA968D49CF1BE630C1E9900</t>
  </si>
  <si>
    <t>TRASLADO DE PERSONAL DE LA OFICINA DEL ABOGADO GENERAL AL MUNICIPIO DE PUTLA VILLA DE GUERRERO PARA EXPLORAR Y VERIFICAR LOS BIENES MUEBLES QUE SERÁN OBJETO DE COMODATO PARA LA UABJO</t>
  </si>
  <si>
    <t>08/05/2023</t>
  </si>
  <si>
    <t>25180700</t>
  </si>
  <si>
    <t>5300</t>
  </si>
  <si>
    <t>5BE40001381216E33BA870D64EDA1F5B</t>
  </si>
  <si>
    <t>ASISTENCIA DEL PARLAMENTO JUVENIL</t>
  </si>
  <si>
    <t>12/05/2023</t>
  </si>
  <si>
    <t>25180699</t>
  </si>
  <si>
    <t>207200</t>
  </si>
  <si>
    <t>E5C14DD3BE51358173575B9D50E6CC04</t>
  </si>
  <si>
    <t>TRASLADO DE ESTUDIANTES DEL INSTITUTO DE CIENCIAS DE LA EDUCACIÓN AL HOSPITAL PSIQUIÁTRICO DE REYES MANTECÓN, PARA REALIZAR UN VIAJE DE ESTUDIOS</t>
  </si>
  <si>
    <t>REYES MANTECÓN</t>
  </si>
  <si>
    <t>10/05/2023</t>
  </si>
  <si>
    <t>25180711</t>
  </si>
  <si>
    <t>377</t>
  </si>
  <si>
    <t>4AD1620748EDE169F446C08385722F64</t>
  </si>
  <si>
    <t>COORDINADOR</t>
  </si>
  <si>
    <t>COORDINADOR DE TITULACIÓN</t>
  </si>
  <si>
    <t>FACULTAD DE SISTEMAS BIOLÓGICOS E INNOVACIÓN TECNOLÓGICA</t>
  </si>
  <si>
    <t>CHRISTIAN</t>
  </si>
  <si>
    <t>PEREZCAMPOS</t>
  </si>
  <si>
    <t>MAYORAL</t>
  </si>
  <si>
    <t>ASISTENCIA AL CONGRESO INTERNACIONAL INGENIERÍAS SIN FRONTERAS PARA SOLUCIONES GLOBALES</t>
  </si>
  <si>
    <t>GUANAJUATO</t>
  </si>
  <si>
    <t>LEÓN</t>
  </si>
  <si>
    <t>17/05/2023</t>
  </si>
  <si>
    <t>20/05/2023</t>
  </si>
  <si>
    <t>25180712</t>
  </si>
  <si>
    <t>4290.21</t>
  </si>
  <si>
    <t>C3AA1315547728A04561AC68BDE5C8D1</t>
  </si>
  <si>
    <t>SEGUIMIENTO A LAS APERTURAS DE LAS SEDES DE LA UNIVERSIDAD POR EL PROYECTO INTEROCEÁNICO</t>
  </si>
  <si>
    <t>TEHUANTEPEC</t>
  </si>
  <si>
    <t>28/05/2023</t>
  </si>
  <si>
    <t>25180725</t>
  </si>
  <si>
    <t>13181.32</t>
  </si>
  <si>
    <t>87014FF667BE17ADCF288E0855BDDC76</t>
  </si>
  <si>
    <t>TRASLADO A ESTUDIANTES DE LA FACULTAD DE IDIOMAS A SAN MIGUEL DEL VALLE CON EL OBJETO DE OBSERVAR Y ANALIZAR SITUACIONES LINGÜÍSTICAS</t>
  </si>
  <si>
    <t>SAN MIGUEL DEL VALLE</t>
  </si>
  <si>
    <t>21/05/2023</t>
  </si>
  <si>
    <t>25180726</t>
  </si>
  <si>
    <t>910</t>
  </si>
  <si>
    <t>A2FC62ADAC0F739810A2511D2B5FA2D4</t>
  </si>
  <si>
    <t>ASISTENCIA A LA "CUMBRE DE EDUCACIÓN SUPERIOR Y LA INDUSTRIA DE ALTA TECNOLOGÍA"</t>
  </si>
  <si>
    <t>23/05/2023</t>
  </si>
  <si>
    <t>25/06/2023</t>
  </si>
  <si>
    <t>25180741</t>
  </si>
  <si>
    <t>5318</t>
  </si>
  <si>
    <t>FB45FA54DBBDD651D95801B34951AB2C</t>
  </si>
  <si>
    <t>JOSÉ JULIO</t>
  </si>
  <si>
    <t>GONZÁLEZ</t>
  </si>
  <si>
    <t>RAMOS</t>
  </si>
  <si>
    <t>TRASLADO DE ESTUDIANTES AL CENTRO DE ARTES DE SAN AGUSTÍN, ETLA</t>
  </si>
  <si>
    <t>SAN AGUSTÍN, ETLA</t>
  </si>
  <si>
    <t>25180742</t>
  </si>
  <si>
    <t>850</t>
  </si>
  <si>
    <t>8360F121AEEDC887B9B8235949DBA0D4</t>
  </si>
  <si>
    <t>JULIO CÉSAR</t>
  </si>
  <si>
    <t>17/06/2023</t>
  </si>
  <si>
    <t>25180744</t>
  </si>
  <si>
    <t>A46538D6A4230A49A12BF5524880099F</t>
  </si>
  <si>
    <t>REALIZACIÓN DE TRÁMITES REFERENTES A LAS ADICIONES DE CARRERAS ANTE LA DIRECCIÓN GENERAL DE PROFESIONES</t>
  </si>
  <si>
    <t>20/06/2023</t>
  </si>
  <si>
    <t>21/06/2023</t>
  </si>
  <si>
    <t>25180745</t>
  </si>
  <si>
    <t>11620.65</t>
  </si>
  <si>
    <t>B98670FC3B5708CB54F8630D11ECC809</t>
  </si>
  <si>
    <t>TRASLADO DE EQUIPO Y MOBILIARIO A SANTO DOMINGO TEHUANTEPEC PARA APERTURA DE LA LIC. EN QUÍMICO FARMACÉUTICO BIÓLOGO</t>
  </si>
  <si>
    <t>22/06/2023</t>
  </si>
  <si>
    <t>25180746</t>
  </si>
  <si>
    <t>6504</t>
  </si>
  <si>
    <t>6E5D62A81843126FAE467EF5DE8FA124</t>
  </si>
  <si>
    <t>DIRECTOR DE RESPONSABILIDAD SOCIAL</t>
  </si>
  <si>
    <t>CARLOS</t>
  </si>
  <si>
    <t>ESPINOZA</t>
  </si>
  <si>
    <t>NÁJERA</t>
  </si>
  <si>
    <t>ASISTENCIA A LA ENTREGA DEL DISTINTIVO "WASTE RESPONSIBLE MANAGEMENT INSTITUTION"</t>
  </si>
  <si>
    <t>18/06/2023</t>
  </si>
  <si>
    <t>19/06/2023</t>
  </si>
  <si>
    <t>25180747</t>
  </si>
  <si>
    <t>2596</t>
  </si>
  <si>
    <t>F2D4493A34C05F0C7F6920D08458FBC3</t>
  </si>
  <si>
    <t>GONZALO</t>
  </si>
  <si>
    <t>SANTIAGO</t>
  </si>
  <si>
    <t>24/06/2023</t>
  </si>
  <si>
    <t>25180749</t>
  </si>
  <si>
    <t>3A680CC45A1A6232BC1BFA4D7F326157</t>
  </si>
  <si>
    <t>EDUARDO</t>
  </si>
  <si>
    <t>VERA</t>
  </si>
  <si>
    <t>DE LEÓN</t>
  </si>
  <si>
    <t>TRASLADO DE ESTUDIANTES DE LA FACULTAD DE CIENCIAS QUÍMICAS AL CIIDIR EN XOXOCOTLÁN PARA ASISTIR A UNA CONFERENCIA</t>
  </si>
  <si>
    <t>XOXOCOTLÁN</t>
  </si>
  <si>
    <t>25180750</t>
  </si>
  <si>
    <t>980</t>
  </si>
  <si>
    <t>68905C205CB80CCDA86147E5819A2786</t>
  </si>
  <si>
    <t>TRASLADO DE PERSONAL DEL STEUABJO DE HUAJUAPAN, PUERTO ESCONDIDO Y TEHUANTEPEC PARA ASISTIR AL DÍA DEL EMPLEADO UNIVERSITARIO</t>
  </si>
  <si>
    <t>29/06/2023</t>
  </si>
  <si>
    <t>25180752</t>
  </si>
  <si>
    <t>13960</t>
  </si>
  <si>
    <t>C1201161B53B173B99A9F41E4CE6A933</t>
  </si>
  <si>
    <t>MARCOS RODRIGO</t>
  </si>
  <si>
    <t>SALVADOR</t>
  </si>
  <si>
    <t>TRASLADO DE TRABAJADORES Y EMPLEADOS DE LA SEDE DE TEHUANTEPEC A LA CD DE OAXACA PARA EL EVENTO DEL DÍA DEL EMPLEADO UNIVERSITARIO</t>
  </si>
  <si>
    <t>28/06/2023</t>
  </si>
  <si>
    <t>25180753</t>
  </si>
  <si>
    <t>34500</t>
  </si>
  <si>
    <t>9EA58BFB3240034A8EAF3B1541D652FB</t>
  </si>
  <si>
    <t>TRASLADO DE ESTUDIANTES DE LA ESCUELA DE ARTES PLÁSTICAS Y VISUALES A LA CD DE MÉXICO PARA REALIZAR UN VIAJE DE ESTUDIOS</t>
  </si>
  <si>
    <t>25180755</t>
  </si>
  <si>
    <t>7781</t>
  </si>
  <si>
    <t>E6920722FCACDF01C209148B4C301966</t>
  </si>
  <si>
    <t>DIRECTOR DE EVALUACIÓN EDUCATIVA</t>
  </si>
  <si>
    <t>IGNACIO</t>
  </si>
  <si>
    <t>ASISTENCIA A LA FERIA EDUCATIVA DE LAS CIENCIAS</t>
  </si>
  <si>
    <t>02/05/2023</t>
  </si>
  <si>
    <t>03/05/2023</t>
  </si>
  <si>
    <t>25180756</t>
  </si>
  <si>
    <t>1697.76</t>
  </si>
  <si>
    <t>B6A700B244721AFD39271CF984F9A59E</t>
  </si>
  <si>
    <t>DIRECTOR ADMINISTRATIVO</t>
  </si>
  <si>
    <t>CONTRALORÍA GENERAL</t>
  </si>
  <si>
    <t>VÍCTOR ANTONIO</t>
  </si>
  <si>
    <t>RICÁRDEZ</t>
  </si>
  <si>
    <t>25180674</t>
  </si>
  <si>
    <t>E4000A4DC6DC64AB6D372C16E85B90DC</t>
  </si>
  <si>
    <t>TRASLADO DEL SELECTIVO UNIVERSITARIO DE BASQUETBOL A LA CIUDAD DE TLAXCALA, PARA PARTICIPAR EN LA UNIVERSIADA NACIONAL - FASE REGIONAL 2023</t>
  </si>
  <si>
    <t>21/04/2023</t>
  </si>
  <si>
    <t>25180673</t>
  </si>
  <si>
    <t>8516</t>
  </si>
  <si>
    <t>16A30C3E359F8BA2B86E31DF73D6EE58</t>
  </si>
  <si>
    <t>TRASLADO DEL SELECTIVO UNIVERSITARIO DE FÚTBOL BARDAS FEMENIL DE LA UNIVERSIDAD, A LA CD DE TLAXCALA, PARA PARTICIPAR EN LA UNIVERSIADA NACIONAL REGIONAL TLAXCALA 2023</t>
  </si>
  <si>
    <t>25180677</t>
  </si>
  <si>
    <t>10460</t>
  </si>
  <si>
    <t>95FC9797366DE812AD66B160980D6597</t>
  </si>
  <si>
    <t>TRASLADO DE ESTUDIANTES DE LA FACULTAD DE SISTEMAS BILÓGICOS A COIXTLAHUACA PARA REALIZAR PRÁCTICAS DE COLECTA Y TOMA DE DATOS BIOLÓGICOS Y AMBIENTALES</t>
  </si>
  <si>
    <t>PALMAS, CONCEPCIÓN BUENA VISTA, COIXTLAHUACA</t>
  </si>
  <si>
    <t>25180678</t>
  </si>
  <si>
    <t>3056.67</t>
  </si>
  <si>
    <t>60EAEBFCE57971D1608976EB2D8BCA54</t>
  </si>
  <si>
    <t>DIRECTOR DE CINE CLUB UABJO</t>
  </si>
  <si>
    <t>JAVIER</t>
  </si>
  <si>
    <t>SILVA</t>
  </si>
  <si>
    <t>PARTICIPACIÓN EN JORNADAS EDUCATIVAS DE LA EXPLO SOUND CHECK, EN LA CIUDAD DE MÉXICO</t>
  </si>
  <si>
    <t>23/04/2023</t>
  </si>
  <si>
    <t>25/04/2023</t>
  </si>
  <si>
    <t>25180683</t>
  </si>
  <si>
    <t>4374.14</t>
  </si>
  <si>
    <t>4C4E6A50C69BD1D9BA1AC26A179B197D</t>
  </si>
  <si>
    <t>TRASLADO DEL SELECTIVO UNIVERSITARIO DE BASQUETBOL 3 x 3, PARA PARTICIPAR EN LA UNIVERSIADA FASE REGIONAL TLAXCALA 2023</t>
  </si>
  <si>
    <t>25180684</t>
  </si>
  <si>
    <t>7336</t>
  </si>
  <si>
    <t>DAEEDBEAD33B55BF226E1DF80B9C7100</t>
  </si>
  <si>
    <t>TRASLADO DE LOS SELECTIVOS UNIVERSITARIOS DE SOFTBOL Y VOLEIBOL DE SALA,  A TLAXCALA, PARA PARTICIPAR EN LA UNIVERSIADA REGIONAL TLAXCALA 2023</t>
  </si>
  <si>
    <t>25180691</t>
  </si>
  <si>
    <t>15850</t>
  </si>
  <si>
    <t>9E602EAB45E811753EC8D5619FDCE19C</t>
  </si>
  <si>
    <t>TRASLADO DE ALUMNOS DE LA FACULTAD DE CONTADURÍA A PUERTO ESCONDIDO, POR FINES ACADÉMICOS</t>
  </si>
  <si>
    <t>04/05/2023</t>
  </si>
  <si>
    <t>25180692</t>
  </si>
  <si>
    <t>6730</t>
  </si>
  <si>
    <t>FE36C2646A57AC0DE02383DB77428142</t>
  </si>
  <si>
    <t>TRASLADO DE ESTUDIANTES DE LAS DIFERENTESS UNIDADES ACADÉMICAS DE LA UNIVERSIDAD, PARA PARTICIPAR EN EL PARLAMENTO JUVENIL 2023 DEL SENADO DE LA REPÚBLICA EN LA CDMX</t>
  </si>
  <si>
    <t>13/05/2023</t>
  </si>
  <si>
    <t>25180701</t>
  </si>
  <si>
    <t>84480</t>
  </si>
  <si>
    <t>CACB5763C8ED91D1B669E88218F75E72</t>
  </si>
  <si>
    <t>ASISTENCIA AL PARLAMENTO JUVENIL 2023 DEL SENADO DE LA REPÚBLICA</t>
  </si>
  <si>
    <t>25180702</t>
  </si>
  <si>
    <t>3002.36</t>
  </si>
  <si>
    <t>3E0B5386143C3B5A4EC7445CD8F961FD</t>
  </si>
  <si>
    <t>EMPLEADA ADMINISTRATIVA</t>
  </si>
  <si>
    <t>ADMINISTRATIVO DE LA DIRECCIÓN DE REDES, TELECOMUNICACIONES E INFORMÁTICA</t>
  </si>
  <si>
    <t>BLASENIA</t>
  </si>
  <si>
    <t>LUIS</t>
  </si>
  <si>
    <t>MEJÍA</t>
  </si>
  <si>
    <t>VIÁTICOS A LA FACULTAD DE ENFERMERÍA HUAJUAPAN, PARA LLEVAR A CABO CAPACITACIÓN AL SICE</t>
  </si>
  <si>
    <t>25180713</t>
  </si>
  <si>
    <t>510</t>
  </si>
  <si>
    <t>DB183338E6A9567A0892823E220D851C</t>
  </si>
  <si>
    <t>DIRECTOR DE FACULTAD DE SISTEMAS BIOLÓGICOS E INNOVACIÓN TECNOLÓGICA</t>
  </si>
  <si>
    <t>JOSÉ LUIS</t>
  </si>
  <si>
    <t>CANO</t>
  </si>
  <si>
    <t>25180714</t>
  </si>
  <si>
    <t>7977.29</t>
  </si>
  <si>
    <t>35DDAE9B46D3AF163D84FE2E1A31B122</t>
  </si>
  <si>
    <t>25180727</t>
  </si>
  <si>
    <t>9430.9</t>
  </si>
  <si>
    <t>931A9A326C59ED7E34379B7AA5F0C386</t>
  </si>
  <si>
    <t>25180728</t>
  </si>
  <si>
    <t>10185.32</t>
  </si>
  <si>
    <t>15F17CEC25369E35C7353B6C2764DEC0</t>
  </si>
  <si>
    <t>RUDY</t>
  </si>
  <si>
    <t>OLIVERA</t>
  </si>
  <si>
    <t>TRASLADO DE ESTUDIANTES DE LA ESCUELA DE ARTES PLÁSTICAS Y VISUALES AL TALLER DE AGUA DE RÍO</t>
  </si>
  <si>
    <t>TLALIXTAC DE CABRERA</t>
  </si>
  <si>
    <t>15/06/2023</t>
  </si>
  <si>
    <t>25180743</t>
  </si>
  <si>
    <t>500</t>
  </si>
  <si>
    <t>EE18781F837F6B152480DF7D92E94229</t>
  </si>
  <si>
    <t>TRASLADO DE ESTUDIANTES DE LA FACULTAD DE ARQUITECTURA A LA CD DE PUEBLA, PARA REALIZAR ACTIVIDADES ACADÉMICAS</t>
  </si>
  <si>
    <t>PUEBLA</t>
  </si>
  <si>
    <t>PUEBLA DE ZARAGOZA</t>
  </si>
  <si>
    <t>01/06/2023</t>
  </si>
  <si>
    <t>25180748</t>
  </si>
  <si>
    <t>2641</t>
  </si>
  <si>
    <t>775884B4994E5457109081AE52CE6E34</t>
  </si>
  <si>
    <t>TRASLADO DE PERSONAL DEL STEUABJO DE PUERTO ESCONDIDO A LA CIUDAD DE OAXACA Y REGRESO PARA ASISTIR AL DÍA DEL EMPLEADO UNIVERSITARIO</t>
  </si>
  <si>
    <t>25180751</t>
  </si>
  <si>
    <t>8750</t>
  </si>
  <si>
    <t>AFF37215CEA6EB1E8D22D93AE841127A</t>
  </si>
  <si>
    <t>ADMINISTRATIVO</t>
  </si>
  <si>
    <t>PERSONAL ADMINISTRATIVO</t>
  </si>
  <si>
    <t>FERNANDO</t>
  </si>
  <si>
    <t>VALDIVIESO</t>
  </si>
  <si>
    <t>ASISTENCIA A CURSO A LA FACULTAD DE ENFERMERÍA</t>
  </si>
  <si>
    <t>25180754</t>
  </si>
  <si>
    <t>1309.02</t>
  </si>
  <si>
    <t>34D11BC07DC97200785B518963123E01</t>
  </si>
  <si>
    <t>TRASLADO DE 20 ENTRENADORES DE DIFERENTES DISCIPLINAS DEPORTIVAS QUE ASISTEN A LA JUNTA PREVIA Y MESAS TÉCNICAS EN LA UNIVERSIDAD DE TLAXCALA</t>
  </si>
  <si>
    <t>19/04/2023</t>
  </si>
  <si>
    <t>25180757</t>
  </si>
  <si>
    <t>14050</t>
  </si>
  <si>
    <t>76BEBEF57CF98DBB9AEE60B162FAC68E</t>
  </si>
  <si>
    <t>DIRECCIÓN</t>
  </si>
  <si>
    <t>ASISTENCIA A LA 2DA ASAMBLEA ORDINARIA DEL CONSEJO TÉCNICO DEL PROGRAMA INTERINSTITUCIONAL PARA EL FORTALECIMIENTO DE LA INVESTIGACIÓN Y EL POSGRADO DEL PACÍFICO</t>
  </si>
  <si>
    <t>20/04/2023</t>
  </si>
  <si>
    <t>25180758</t>
  </si>
  <si>
    <t>8480.41</t>
  </si>
  <si>
    <t>5574C977354D2DF208D655412731C915</t>
  </si>
  <si>
    <t>TRASLADO DE ESTUDIANTES DE LA FBA A LA AGENCIA DE SANTA ROSA PANZACOLA Y A SAN MARTÍN TILCAJETE, ZAACHILA, PARA REALIZAR UNA PRESENTACIÓN DE MÚSICA</t>
  </si>
  <si>
    <t>SANTA ROSA PANZACOLA Y SAN MARTÍN TILCAJETE, ZAACHILA</t>
  </si>
  <si>
    <t>25180679</t>
  </si>
  <si>
    <t>3600</t>
  </si>
  <si>
    <t>DAD4BFC8DEA4B2DD62B3B506D918DE29</t>
  </si>
  <si>
    <t>TRASLADO DE ESTUDIANTES DE LA PREPARATORIA No. 7 A LA RUTA DOMINICA, PARA REALIZAR UN VIAJE DE ESTUDIOS</t>
  </si>
  <si>
    <t>25180680</t>
  </si>
  <si>
    <t>15283.34</t>
  </si>
  <si>
    <t>306C907DA08A2B9B5CF4BA8E11A1327B</t>
  </si>
  <si>
    <t>TRASLADO DE SELECTIVOS UNIVERSITARIOS DE HANDBALL Y VOLEIBOL DE PLAYA, PARA PARTICIPAR EN LA UNIVERSIADA REGIONAL TLAXCALA 2023</t>
  </si>
  <si>
    <t>29/04/2023</t>
  </si>
  <si>
    <t>01/05/2023</t>
  </si>
  <si>
    <t>25180685</t>
  </si>
  <si>
    <t>FD12B3BA18CD000019C3B197CB8AA5FE</t>
  </si>
  <si>
    <t>TRASLADO DEL SELECTIVO UNIVERSITARIO DE AJEDREZ A LA UNIVERSIADA NACIONAL, FASE REGIONAL TLAXCALA 2023</t>
  </si>
  <si>
    <t>25180686</t>
  </si>
  <si>
    <t>09541A3F4337CA2074770EDB7025C4ED</t>
  </si>
  <si>
    <t>TRASLADO DE ALUMNOS DE LA FACULTAD DE SISTEMAS BIOLÓGICOS E INNOVACIÓN TECNOLÓGICA A SAN SEBASTIÁN DE LAS GRUTAS, SOLA DE VEGA, OAXACA</t>
  </si>
  <si>
    <t>SAN SEBASTIÁN DE LAS GRUTAS</t>
  </si>
  <si>
    <t>06/05/2023</t>
  </si>
  <si>
    <t>25180693</t>
  </si>
  <si>
    <t>3313</t>
  </si>
  <si>
    <t>15A8BB0C956D2E875FF6EC66FB9605A7</t>
  </si>
  <si>
    <t>TRASLADO DE CATEDRÁTICOS QUE SON PARTE DEL EQUIPO DE FÚTBOL SOCCER VETERANOS DEL STAUO A UN EVENTO DEPORTIVO</t>
  </si>
  <si>
    <t>SALINA CRUZ</t>
  </si>
  <si>
    <t>25180694</t>
  </si>
  <si>
    <t>9700</t>
  </si>
  <si>
    <t>CC9278A029F80F30123F50EDD217B719</t>
  </si>
  <si>
    <t>ASISTENCIA A LA LIX SESIÓN ORDINARIA DEL CONSEJO DE UNIVERSIDADES PÚBLICAS E INSTITUTOS AFINES (CUPIA)</t>
  </si>
  <si>
    <t>COAHUILA</t>
  </si>
  <si>
    <t>SALTILLO</t>
  </si>
  <si>
    <t>18/05/2023</t>
  </si>
  <si>
    <t>25180703</t>
  </si>
  <si>
    <t>4395.89</t>
  </si>
  <si>
    <t>3589A74CEBF5149CEBB4A03F3FA72B7A</t>
  </si>
  <si>
    <t>DIFERENCIA POR AJUESTE POR EL CAMBIO DE HOSPEDAJE PARA IR AL PARLAMENTO JUVENIL</t>
  </si>
  <si>
    <t>25180704</t>
  </si>
  <si>
    <t>1800</t>
  </si>
  <si>
    <t>89E048A3AD3CB7344C017F4CFB3499EC</t>
  </si>
  <si>
    <t>FOTÓGRAFO</t>
  </si>
  <si>
    <t>FOTÓGRAFO OFICIAL</t>
  </si>
  <si>
    <t>JUAN CARLOS</t>
  </si>
  <si>
    <t>MATUS</t>
  </si>
  <si>
    <t>CASTILLO</t>
  </si>
  <si>
    <t>25180715</t>
  </si>
  <si>
    <t>2788.23</t>
  </si>
  <si>
    <t>896172ED1D4D0D4091777AAB9BAB9B39</t>
  </si>
  <si>
    <t>TRASLADO DE ESTUDIANTES DE LA PREPARATORIA No. 7 AL CENTRO DE ARTES DE SAN AGUSTÍN, PARA UN VIAJE DE ESTUDIOS</t>
  </si>
  <si>
    <t>25180716</t>
  </si>
  <si>
    <t>3900</t>
  </si>
  <si>
    <t>DD4B6F90E597F025E7FE6550DD773B31</t>
  </si>
  <si>
    <t>25180729</t>
  </si>
  <si>
    <t>1DD6FB2676077C79374BD6996C507D7C</t>
  </si>
  <si>
    <t>ESCUELA DE ARTES PLÁSTICAS Y VISUALES</t>
  </si>
  <si>
    <t>VISITA A LA NUEVA SEDE DE LA ESCUELA DE ARTES PLÁSTICAS Y VISUALES EN LA CIUDAD DE JUCHITÁN DE ZARAGOZA</t>
  </si>
  <si>
    <t>25180730</t>
  </si>
  <si>
    <t>4812.07</t>
  </si>
  <si>
    <t>C69EA14A160E145E7C92DB1F64415EFC</t>
  </si>
  <si>
    <t>LORENA ITZEL</t>
  </si>
  <si>
    <t>JUÁREZ</t>
  </si>
  <si>
    <t>VISITA AL MUNICIPIO DE CD IXTEPEC PARA EXPLORAR Y VERIFICAR LOS BIENES INMUEBLES QUE SERÁN OBJETO DE COMODATO PARA LA UNIVERSIDAD</t>
  </si>
  <si>
    <t>25180759</t>
  </si>
  <si>
    <t>DE2D11767A68F66D3D85A5F06ABA03FE</t>
  </si>
  <si>
    <t>DIRECTOR DE CONTRATOS Y CONVENIOS</t>
  </si>
  <si>
    <t>AGUSTÍN</t>
  </si>
  <si>
    <t>PINACHO</t>
  </si>
  <si>
    <t>25180760</t>
  </si>
  <si>
    <t>109769028A99983244140A12010A25AF</t>
  </si>
  <si>
    <t>25180687</t>
  </si>
  <si>
    <t>14582.3</t>
  </si>
  <si>
    <t>137C1925FF91724809F218BAD1F9F73E</t>
  </si>
  <si>
    <t>MARIO</t>
  </si>
  <si>
    <t>VAZQUEZ</t>
  </si>
  <si>
    <t>MORILLAS</t>
  </si>
  <si>
    <t>25180688</t>
  </si>
  <si>
    <t>56DFF088AD20894CC68F266DDA14B141</t>
  </si>
  <si>
    <t>TRASLADO DE ESTUDIANTES DE LA FACULTAD DE ODONTOLOGÍA PARA ASISTIR AL CONGRESO NACIONAL E INTERNACIONAL DE LA FACULTAD DE ODONTOLOGÍA DE LA UNAM</t>
  </si>
  <si>
    <t>07/05/2023</t>
  </si>
  <si>
    <t>25180695</t>
  </si>
  <si>
    <t>21764</t>
  </si>
  <si>
    <t>386C9AD7CEF2E4E0C015E2971DB6989C</t>
  </si>
  <si>
    <t>TRASLADO DE 8 PERSONAS POR PARTE DE COEPES A HUAJUAPAN PARA ASISTIR A LAS FERIAS  EDUCATIVAS DE LAS CIENCIAS</t>
  </si>
  <si>
    <t>25180696</t>
  </si>
  <si>
    <t>908</t>
  </si>
  <si>
    <t>9641A864150437A48D802ED0C4A9AE74</t>
  </si>
  <si>
    <t>29/05/2023</t>
  </si>
  <si>
    <t>25180705</t>
  </si>
  <si>
    <t>E614EAA62EAED5B266F5B85EB0279BD9</t>
  </si>
  <si>
    <t>TRASLADO DE ESTUDIANTES DE LA ESCUELA DE GASTRONOMÍA A LA CIUDAD DE QUERÉTARO PARA UN VIAJE DE ESTUDIOS</t>
  </si>
  <si>
    <t>14/05/2023</t>
  </si>
  <si>
    <t>25180706</t>
  </si>
  <si>
    <t>10664</t>
  </si>
  <si>
    <t>BBED3C4F5703D1D54BCE488CAAFA31A3</t>
  </si>
  <si>
    <t>TRASLADO DE ESTUDIANTES DE LA FACULTAD DE IDIOMAS A LA COMUNIDAD DE SAN ISIDRO CUAJIMOLOYAS, PARA REALIZAR ACTIVIDADES FÍSICAS</t>
  </si>
  <si>
    <t>SAN ISIDRO CUAJIMOLOYAS</t>
  </si>
  <si>
    <t>27/05/2023</t>
  </si>
  <si>
    <t>25180717</t>
  </si>
  <si>
    <t>8517</t>
  </si>
  <si>
    <t>4D656B5A816CC45F6AEC0B25C5DAA06A</t>
  </si>
  <si>
    <t>TRASLADO DE MATERIAL DE HUAJUAPAN A PUTLA VILLA DE GUERRERO</t>
  </si>
  <si>
    <t>30/05/2023</t>
  </si>
  <si>
    <t>25180718</t>
  </si>
  <si>
    <t>6505.19</t>
  </si>
  <si>
    <t>F1F72FE27643F7FCE873F303BC89CF5C</t>
  </si>
  <si>
    <t>CORDINADOR ADMINISTRATIVO</t>
  </si>
  <si>
    <t>FACULTAD DE ODONTOLOGÍA</t>
  </si>
  <si>
    <t>JOSÉ ANTONIO</t>
  </si>
  <si>
    <t>CASTELLANOS</t>
  </si>
  <si>
    <t>ASISTENCIA A REUNIONES A LA REGIÓN DEL ISTMO ACUDIENDO A LA PREPARATORIA No. 4 PARA EVALUAR LOS ESPACIOS PARA LOS NUEVOS PROGRAMAS, A LA REUNIÓN EN EL AUDITORIO DEL ASTILLERO DE LA MARINA EN SALINA CRUZ Y A LA FIRMA DE CONVENIO EN HUATULCO</t>
  </si>
  <si>
    <t>ISTMO DE TEHUANTEPEC</t>
  </si>
  <si>
    <t>26/05/2023</t>
  </si>
  <si>
    <t>25180731</t>
  </si>
  <si>
    <t>3909.71</t>
  </si>
  <si>
    <t>298E38228449B2D6DDEC1219AC6C1DBC</t>
  </si>
  <si>
    <t>25180732</t>
  </si>
  <si>
    <t>98741C6F2CA403F1D34437BF9A4A5513</t>
  </si>
  <si>
    <t>TRASLADO DE ALUMNOS DE LA FACULTAD DE IDIOMAS A LA COMUNIDAD DE YUVILA</t>
  </si>
  <si>
    <t>YÚVILA</t>
  </si>
  <si>
    <t>25180697</t>
  </si>
  <si>
    <t>670</t>
  </si>
  <si>
    <t>C1040BBB61E2764F69A03E73C52ECFA0</t>
  </si>
  <si>
    <t>25180698</t>
  </si>
  <si>
    <t>6200</t>
  </si>
  <si>
    <t>AB2BE842A09590DC54FD65C9943C976B</t>
  </si>
  <si>
    <t>TRASLADO DE ESTUDIANTES DE LA FACULTAD DE VETERINARIA A LA CIUDAD DE QUERÉTARO PARA REALIZAR UN VIAJE DE ESTUDIOS</t>
  </si>
  <si>
    <t>15/05/2023</t>
  </si>
  <si>
    <t>25180707</t>
  </si>
  <si>
    <t>12233</t>
  </si>
  <si>
    <t>743578E6922018E1963F1E42BFFA75F4</t>
  </si>
  <si>
    <t>TRASLADO DE ESTUDIANTES DE LA FACULTAD DE IDIOMAS, PARA PARTICIPAR EN EL ENCUENTRO NACIONAL DE ESTUDIANTES DE PEDAGOGÍA Y CIENCIAS DE LA EDUCACIÓN</t>
  </si>
  <si>
    <t>16/05/2023</t>
  </si>
  <si>
    <t>25180708</t>
  </si>
  <si>
    <t>17465</t>
  </si>
  <si>
    <t>CB5B174E45D2793E819D8CCCF30E8C80</t>
  </si>
  <si>
    <t>TRASLADO DE ESTUDIANTESS DE LA FACULTAD DE CONTADURÍA Y ADMINISTRACIÓN AL HOTEL "CASA REGINA" PARA REALIZAR PRÁCTICAS Y TRABAJO DE CAMPO</t>
  </si>
  <si>
    <t>SAN PABLO VILLA DE MITLA</t>
  </si>
  <si>
    <t>25180719</t>
  </si>
  <si>
    <t>6CDA15A258ED85FE6A65BFE6EEACB8FB</t>
  </si>
  <si>
    <t>ASISTENCIA A REUNIÓN CON LA DOCTORA CARMEN E. RODRÍGUEZ ARMENTA, DIRECTORA DE LA D.G.E.S.U.I.</t>
  </si>
  <si>
    <t>22/05/2023</t>
  </si>
  <si>
    <t>25180720</t>
  </si>
  <si>
    <t>1393.53</t>
  </si>
  <si>
    <t>375545FB3F470D4A37EDA64B1B62C81E</t>
  </si>
  <si>
    <t>DIRECTOR DEL CENTRO DE EVALUACIÓN E INNOVACIÓN EDUCATIVA</t>
  </si>
  <si>
    <t>CENTRO DE EVALUACIÓN E INNOVACIÓN EDUCATIVA</t>
  </si>
  <si>
    <t>ARISTEO</t>
  </si>
  <si>
    <t>SEGURA</t>
  </si>
  <si>
    <t>REUNIÓN CON LA DRA. CARMEN E. RODRÍGUEZ ARMENTA, DIRECTORA GENERAL DE EDUCACIÓN UNIVERSITARIA E INTERCULTURAL</t>
  </si>
  <si>
    <t>31/05/2023</t>
  </si>
  <si>
    <t>25180733</t>
  </si>
  <si>
    <t>1029.02</t>
  </si>
  <si>
    <t>FAFD136AEF3EEF69D9891BA2DD54F8D7</t>
  </si>
  <si>
    <t>03/06/2023</t>
  </si>
  <si>
    <t>25180734</t>
  </si>
  <si>
    <t>5283.33</t>
  </si>
  <si>
    <t>B05ACE5567CEB0EE49E97CF4BD50A153</t>
  </si>
  <si>
    <t>TRASLADO DE ESTUDIANTES DE LA FACULTAD DE ARQUITECTURA 5 DE MAYO, PARA REALIZAR UN VIAJE DE ESTUDIOS</t>
  </si>
  <si>
    <t>25180709</t>
  </si>
  <si>
    <t>7177</t>
  </si>
  <si>
    <t>42951CE3F7D62081E97207AF9E9425DF</t>
  </si>
  <si>
    <t>TRASLADO DE ESTUDIANTES DE LA FACULTAD DE ODONTOLOGÍA PARA REALIZAR UNA BRIGADA ODONTOLÓGICA</t>
  </si>
  <si>
    <t>COATECAS ALTAS, EJUTLA</t>
  </si>
  <si>
    <t>25180710</t>
  </si>
  <si>
    <t>1183</t>
  </si>
  <si>
    <t>87AF6326527E401E75080ED09E0EE859</t>
  </si>
  <si>
    <t>VISITA DE TRABAJO A LAS SEDES ACADÉMICAS DE LA SEDE DE PUTLA VILLA DE GUERRERO</t>
  </si>
  <si>
    <t>25180721</t>
  </si>
  <si>
    <t>7778.16</t>
  </si>
  <si>
    <t>C18B9A4925CB900DDD08A939B8514D5C</t>
  </si>
  <si>
    <t>25180722</t>
  </si>
  <si>
    <t>965.3</t>
  </si>
  <si>
    <t>AFCF9B70A380E89302F0A81D3561EE45</t>
  </si>
  <si>
    <t>TRASLADO DE ESTUDIANTES DE LA ESCUELA DE GASTRONOMÍA AL AEROPUERTO INTERNACIONAL DE LA CD DE MÉXICO PARA PARTICIPAR EN EL FESTIVAL PASIONES CULINARIAS</t>
  </si>
  <si>
    <t>05/06/2023</t>
  </si>
  <si>
    <t>12/06/2023</t>
  </si>
  <si>
    <t>25180735</t>
  </si>
  <si>
    <t>8243</t>
  </si>
  <si>
    <t>DC35D911C2D2844F4CA096F04CDF7110</t>
  </si>
  <si>
    <t>TRASLADO DE ESTUDIANTES DE LA PREPARATORIA No. 7 A CASA 2 LAGOS PARA REALIZAR UNA SESIÓN FOTOGRÁFICA</t>
  </si>
  <si>
    <t>25180736</t>
  </si>
  <si>
    <t>400</t>
  </si>
  <si>
    <t>78C8C3DC2B23BCF26477F42C038CB2E6</t>
  </si>
  <si>
    <t>FUNCIONARIO</t>
  </si>
  <si>
    <t>FUNCIONARIO ADMINISTRATIVO</t>
  </si>
  <si>
    <t>RAFAEL</t>
  </si>
  <si>
    <t>TORRES</t>
  </si>
  <si>
    <t>VALDEZ</t>
  </si>
  <si>
    <t>25180723</t>
  </si>
  <si>
    <t>0F084E09623B0AB17ACB5198A2490B2C</t>
  </si>
  <si>
    <t>SECRETARIO GENERAL STAUO</t>
  </si>
  <si>
    <t>ENRIQUE ANTONIO</t>
  </si>
  <si>
    <t>25180724</t>
  </si>
  <si>
    <t>D158A68D45F4009BE47DF278F8901D46</t>
  </si>
  <si>
    <t>REPRESENTANTE INSTITUCIONAL A LA LXII SESIÓN ORDINARIA DE LA ANUIES</t>
  </si>
  <si>
    <t>25180737</t>
  </si>
  <si>
    <t>2091.48</t>
  </si>
  <si>
    <t>D7EC701513158841340CA4C46A5B32D5</t>
  </si>
  <si>
    <t>ENRIQUE</t>
  </si>
  <si>
    <t>REUNIÓN EN LA D.G.E.S.U.I</t>
  </si>
  <si>
    <t>25180738</t>
  </si>
  <si>
    <t>7416</t>
  </si>
  <si>
    <t>1DDC2CB87DF7960CABF23273BE786A3B</t>
  </si>
  <si>
    <t>TRASLADO DE ESTUDIANTES DE LA PREPARATORIA No. 7 A IXTEPEJI, SAN PABLO GUELATAO E IXTLÁN DE JUÁREZ PARA REALIZAR UN VIAJE DE ESTUDIOS</t>
  </si>
  <si>
    <t>SAN PABLO GUELATAO</t>
  </si>
  <si>
    <t>25180739</t>
  </si>
  <si>
    <t>3250</t>
  </si>
  <si>
    <t>CF3824425E2E50BFAF71C461686856A6</t>
  </si>
  <si>
    <t>CATEDRÁTICOS</t>
  </si>
  <si>
    <t>FACULTAD DE CIENCIAS QUÍMICAS</t>
  </si>
  <si>
    <t>REHABILITACIÓN DEL LABORATORIO DE QUÍMICA DE LA PREPARATORIA No. 4 EN TEHUANTEPEC</t>
  </si>
  <si>
    <t>25180740</t>
  </si>
  <si>
    <t>18704.47</t>
  </si>
  <si>
    <t>CBED82E470A9E2D9E7B53F580754F692</t>
  </si>
  <si>
    <t>REUNIÓN DE TRABAJO CON EL RECTOR DE LA UNIVERSIDAD DE ZACATECAS</t>
  </si>
  <si>
    <t>02/03/2023</t>
  </si>
  <si>
    <t>04/03/2023</t>
  </si>
  <si>
    <t>25180628</t>
  </si>
  <si>
    <t>7570</t>
  </si>
  <si>
    <t>E9861CA1C2B519B7B697B9AE5A7A1999</t>
  </si>
  <si>
    <t>25180629</t>
  </si>
  <si>
    <t>DA6E703DE0D79DE83C8DA1DFC7F055C4</t>
  </si>
  <si>
    <t>PRESENTACIÓN A LA BIENAL NACIONAL DE ARTES GRÁFICAS DE SHINZABURO TAKEDA</t>
  </si>
  <si>
    <t>10/03/2023</t>
  </si>
  <si>
    <t>13/03/2023</t>
  </si>
  <si>
    <t>25180630</t>
  </si>
  <si>
    <t>12456.02</t>
  </si>
  <si>
    <t>2F7965F5C64ADBB6A34629A3FEBBA9AB</t>
  </si>
  <si>
    <t>DIRECTOR DE LA FACTULTAD DE ECONOMÍA</t>
  </si>
  <si>
    <t>FACULTAD DE ECONOMÍA</t>
  </si>
  <si>
    <t>LEODEGARIO</t>
  </si>
  <si>
    <t>FABIÁN</t>
  </si>
  <si>
    <t>MEDINILLA</t>
  </si>
  <si>
    <t>ASISTENCIA A REUNIÓN DE TRABAJO EN LAS OFICINAS DEL CENTRO DE INNOVACIÓN Y DESARROLLO DE LA ANUIES</t>
  </si>
  <si>
    <t>9330</t>
  </si>
  <si>
    <t>09/03/2023</t>
  </si>
  <si>
    <t>25180631</t>
  </si>
  <si>
    <t>18660</t>
  </si>
  <si>
    <t>96FDA18D66AD439E19B9CDD3FC6D1A76</t>
  </si>
  <si>
    <t>ASISTENCIA A LA SESIÓN 1.2023 DEL CONSEJO REGIONAL DEL SUR-SURESTE DE LA ANUIES A REALIZARSE EN LA UNIVERSIDAD DE CIENCIAS Y ARTES DE CHIAPAS</t>
  </si>
  <si>
    <t>CHIAPAS</t>
  </si>
  <si>
    <t>TUXTLA GUTIÉRREZ</t>
  </si>
  <si>
    <t>15/03/2023</t>
  </si>
  <si>
    <t>16/03/2023</t>
  </si>
  <si>
    <t>25180632</t>
  </si>
  <si>
    <t>15188</t>
  </si>
  <si>
    <t>50C95FD5D5DE1E5768CF148FCAD47CA3</t>
  </si>
  <si>
    <t>25180633</t>
  </si>
  <si>
    <t>846A2E67E0A83A9F6E4DF3FC299BF963</t>
  </si>
  <si>
    <t>CORDINADOR</t>
  </si>
  <si>
    <t>COORDINACIÓN DE INTERNADOS DE LA FACULTAD DE MEDICINA Y CIRUGÍA</t>
  </si>
  <si>
    <t>ARTURO UBALDO</t>
  </si>
  <si>
    <t>LAGUNAS</t>
  </si>
  <si>
    <t>ENTREGA DEL CONVENIO INSTITUCIONAL ENTRE EL INSTITUTO MEXICANO DEL SEGURO SOCIAL Y LA UNIVERSIDAD, EN LA CD. DE MONTERREY, N.L.</t>
  </si>
  <si>
    <t>4365</t>
  </si>
  <si>
    <t>19/03/2023</t>
  </si>
  <si>
    <t>25180634</t>
  </si>
  <si>
    <t>8730</t>
  </si>
  <si>
    <t>41A1577E43B7ADD3BE729D093B62B88B</t>
  </si>
  <si>
    <t>VIAJE A LA CIUDAD DE MÉXICO</t>
  </si>
  <si>
    <t>13/04/2023</t>
  </si>
  <si>
    <t>25180635</t>
  </si>
  <si>
    <t>4960</t>
  </si>
  <si>
    <t>65C978FE448C10AD459569D18687B051</t>
  </si>
  <si>
    <t>CONTRALOR</t>
  </si>
  <si>
    <t>CONTRALOR GENERAL</t>
  </si>
  <si>
    <t>JHOVANY OMAR</t>
  </si>
  <si>
    <t>CABRERA</t>
  </si>
  <si>
    <t>ASISTENCIA A LA CD. DE TAMPICO A LA "LVII ASAMBLEA GENERAL ORDINARIA DE AMOCVIES, A.C."</t>
  </si>
  <si>
    <t>TAMAULIPAS</t>
  </si>
  <si>
    <t>TAMPICO</t>
  </si>
  <si>
    <t>25180642</t>
  </si>
  <si>
    <t>19583</t>
  </si>
  <si>
    <t>22245E66E481C4F3E0735DB8D67CAA61</t>
  </si>
  <si>
    <t>CORDINADOR GENERAL</t>
  </si>
  <si>
    <t>ASISTENCIA COMO PARTE DE LA DELEGACIÓN DE LA UABJO COMO PARTE DEL HERMANAMIENTO CON LA UNIVERSIDAD DE ZACATECAS</t>
  </si>
  <si>
    <t>9650</t>
  </si>
  <si>
    <t>25180643</t>
  </si>
  <si>
    <t>19300</t>
  </si>
  <si>
    <t>E145E680894A0977D030E72CC89518B8</t>
  </si>
  <si>
    <t>ASISTENCIA A REUNIÓN COMO REPRESENTANTE ANTE LA DIRECCIÓN GENERAL DE EDUCACIÓN SUPERIOR UNIVERSITARIA E INTERCULTURAL</t>
  </si>
  <si>
    <t>25180651</t>
  </si>
  <si>
    <t>6803</t>
  </si>
  <si>
    <t>A924D16FAA084A9A837C7E74851C734D</t>
  </si>
  <si>
    <t>ASISTENCIA A REUNIÓN DE TRABAJO ANTE LA DIRECCIÓN GENERAL DE EDUCACIÓN SUPERIOR UNIVERSITARIA E INTERCULTURAL</t>
  </si>
  <si>
    <t>12581.34</t>
  </si>
  <si>
    <t>25180652</t>
  </si>
  <si>
    <t>25162.68</t>
  </si>
  <si>
    <t>AD96E4132358EC5698C52B2A8536594B</t>
  </si>
  <si>
    <t>ASISTENCIA A REUNIÓN DE TRABAJO A LA CDMX</t>
  </si>
  <si>
    <t>17/04/2023</t>
  </si>
  <si>
    <t>25180636</t>
  </si>
  <si>
    <t>14177</t>
  </si>
  <si>
    <t>737253A7CCFF2C7885C78CA31ECB3824</t>
  </si>
  <si>
    <t>ASISTENCIA COMO DELEGADO COMO PARTE DEL HERMANAMIENTO CON LA UNIVERSIDAD DE ZACATECAS</t>
  </si>
  <si>
    <t>25180637</t>
  </si>
  <si>
    <t>13524</t>
  </si>
  <si>
    <t>F9D87AA3A57AC3B95BF6A20DDE5D0F57</t>
  </si>
  <si>
    <t>ASISTENCIA A LA "LIX SESIÓN ORDINARIA DEL CONSEJO DE UNIVERSIDADES PÚBLICAS E INSTITUTOS AFINES (CUPIA)"</t>
  </si>
  <si>
    <t>25180644</t>
  </si>
  <si>
    <t>F7F77A906CB154A2F5DECE48496AFE33</t>
  </si>
  <si>
    <t>ASISTENCIA AL EVENTO "PARLAMENTO JUVENIL 2023 DEL SENADO  DE LA REPÚBLICA"</t>
  </si>
  <si>
    <t>25180645</t>
  </si>
  <si>
    <t>8392.31</t>
  </si>
  <si>
    <t>DDBA7E80A986491C71C96B8AED95AF00</t>
  </si>
  <si>
    <t>ASISTENCIA AL EVENTO "CUMBRE DE EDUCACIÓN SUPERIOR Y LA INDUSTRIA DE ALTA TECNOLOGÍA"</t>
  </si>
  <si>
    <t>25180653</t>
  </si>
  <si>
    <t>1022.01</t>
  </si>
  <si>
    <t>9B40C8689BDCA20D1531B30B3BF288D7</t>
  </si>
  <si>
    <t>REPRESENTANTE INSTITUCIONAL EN LA CEREMONIA DEL "DIA MUNDIAL DE LA PROPIEDAD INTELECTUAL"</t>
  </si>
  <si>
    <t>25180654</t>
  </si>
  <si>
    <t>2818</t>
  </si>
  <si>
    <t>5D7EA221A2EE5F92936279F2EE13CDA2</t>
  </si>
  <si>
    <t>REUNIÓN DE TRABAJO CON EL VICEALMIRANTE RAYMUNDO PEDRO MORALES ÁNGELES, DIRECTOR DEL CORREDOR INTEROCEÁNICO</t>
  </si>
  <si>
    <t>214.51</t>
  </si>
  <si>
    <t>25180659</t>
  </si>
  <si>
    <t>BC385F514385D53C262D80277E000B36</t>
  </si>
  <si>
    <t>TRASLADO DE ESTUDIANTES DE LA F.C.A. A LA CD MEX POR VIAJE DE ESTUDIOS AL CONGRESO DE LA UNIÓN, LICONSA Y LA F.C.A. DE LA UNAM</t>
  </si>
  <si>
    <t>25180660</t>
  </si>
  <si>
    <t>34747.5</t>
  </si>
  <si>
    <t>0521673672CF81E3E1D509059B21BF94</t>
  </si>
  <si>
    <t>SHINZABURO</t>
  </si>
  <si>
    <t>TAKEDA</t>
  </si>
  <si>
    <t>25180638</t>
  </si>
  <si>
    <t>11580.01</t>
  </si>
  <si>
    <t>DBB0F701CCAFC82ECA49A0F1BB2F11EF</t>
  </si>
  <si>
    <t>ASISTENCIA AL V ENCUENTRO INTERNACIONAL DE RECTORES UNIVERSIA</t>
  </si>
  <si>
    <t>Internacional</t>
  </si>
  <si>
    <t>ESPAÑA</t>
  </si>
  <si>
    <t>VALENCIA</t>
  </si>
  <si>
    <t>05/05/2023</t>
  </si>
  <si>
    <t>25180639</t>
  </si>
  <si>
    <t>68366</t>
  </si>
  <si>
    <t>50593BF59285AB7A9D16CD020B7582B4</t>
  </si>
  <si>
    <t>DIRECTOR DE LA FACULTAD DE SISTEMAS BIOLÓGICOS E INNOVACIÓN TECNOLÓGICA</t>
  </si>
  <si>
    <t>PARTICIPACIÓN EN EL CONGRESO INTERNACIONAL "INGENIERÍAS SIN FRONTERAS PARA SOLUCIONES GLOBALES"</t>
  </si>
  <si>
    <t>10593</t>
  </si>
  <si>
    <t>25180646</t>
  </si>
  <si>
    <t>21186.01</t>
  </si>
  <si>
    <t>E5256EBBE1881CA4007936F23EEA2DE1</t>
  </si>
  <si>
    <t>25180647</t>
  </si>
  <si>
    <t>17963</t>
  </si>
  <si>
    <t>DEBE41F2637BFEE15FAF2B9A6ED8580D</t>
  </si>
  <si>
    <t>S.T.A.U.O.</t>
  </si>
  <si>
    <t>REUNIÓN DE TRABAJO ANTE LA DIRECCIÓN GENERAL DE EDUCACIÓN SUPERIOR UNIVERSITARIA E INTERCULTURAL</t>
  </si>
  <si>
    <t>8829.11</t>
  </si>
  <si>
    <t>25180650</t>
  </si>
  <si>
    <t>26487.33</t>
  </si>
  <si>
    <t>5D10D63B41063F58451B867D00030318</t>
  </si>
  <si>
    <t>16/01/2023</t>
  </si>
  <si>
    <t>25180655</t>
  </si>
  <si>
    <t>3579.9</t>
  </si>
  <si>
    <t>6023E7677498CDF2788A85E2EE794ED8</t>
  </si>
  <si>
    <t>TRASLADO DEL ABOGADO GENERAL DE LA UABJO CON DOS COLABORADORES AL MUNICIPIO DE JUCHITÁN DE ZARAGOZA PARA LA REVISIÓN, EXPLORACIÓN Y VERIFICACIÓN DE LAS INSTALACIONES QUE SERÁN OBJETO DE COMODATO PARA LA UNIVERSIDAD</t>
  </si>
  <si>
    <t>1659.33</t>
  </si>
  <si>
    <t>11/04/2023</t>
  </si>
  <si>
    <t>12/04/2023</t>
  </si>
  <si>
    <t>25180656</t>
  </si>
  <si>
    <t>4978</t>
  </si>
  <si>
    <t>9EF9E5843E8071105769782E3D678E12</t>
  </si>
  <si>
    <t>TRASLADO DE ESTUDIANTES DE LA PREPARATORIA No. 3 A SANTA MARÍA HUATULCO, PARA REALIZAR VIAJE DE ESTUDIOS</t>
  </si>
  <si>
    <t>18/04/2023</t>
  </si>
  <si>
    <t>25180661</t>
  </si>
  <si>
    <t>10666.66</t>
  </si>
  <si>
    <t>29303737808986B252F346DADA4FE45B</t>
  </si>
  <si>
    <t>ASISTENCIA AL EVENTO "DÍA MUNDIAL DE LA SALUD"</t>
  </si>
  <si>
    <t>14/04/2023</t>
  </si>
  <si>
    <t>25180662</t>
  </si>
  <si>
    <t>2093</t>
  </si>
  <si>
    <t>70BE1A1950C59CD2A797663CCA0EB88C</t>
  </si>
  <si>
    <t>25180665</t>
  </si>
  <si>
    <t>CA0038256DF5668F8F6708147139E704</t>
  </si>
  <si>
    <t>TRASLADO DE GRUPO DE ESTUDIANTES DE LA FCFD A RÍO GRANDE, JUQUILA Y PUERTO ESCONDIDO, PARA PARTICIPAR EN UN TORNEO DE FÚTBOL SOCCER</t>
  </si>
  <si>
    <t>RÍO GRANDE - JUQUILA - PUERTO ESCONDIDO</t>
  </si>
  <si>
    <t>25180666</t>
  </si>
  <si>
    <t>12730</t>
  </si>
  <si>
    <t>85DC033AD2A1BF12DFC62109C738E449</t>
  </si>
  <si>
    <t>DIRECTORA DE INTERNACIONALIZACIÓN</t>
  </si>
  <si>
    <t>REUNIÓN GENERAL DE MIEMBROS 2023 DEL "CONSORCIO DE INSTITUCIONES DE EDUCACIÓN SUPERIOR PARA EL DESARROLLO EDUCATIVO DE LAS PERSONAS  MEXICANAS EN EL EXTERIOR" (CIESDEMEX)</t>
  </si>
  <si>
    <t>GUADALAJARA</t>
  </si>
  <si>
    <t>21/03/2023</t>
  </si>
  <si>
    <t>23/03/2023</t>
  </si>
  <si>
    <t>25180640</t>
  </si>
  <si>
    <t>8028</t>
  </si>
  <si>
    <t>C577F7ADDA19DF6E466B146C2DEF776B</t>
  </si>
  <si>
    <t>25180641</t>
  </si>
  <si>
    <t>12590.01</t>
  </si>
  <si>
    <t>9ACC052DC1CA69BF1D338F285E1BAD95</t>
  </si>
  <si>
    <t>ASISTENCIA COMO REPRESENTANTE A LA 33° SESIÓN ORDINARIA DE LA RED DE PLANES AMBIENTALES INSTITUCIONALES DEL CONSEJO REGIONAL SUR - SURESTE DE LA ANUIES</t>
  </si>
  <si>
    <t>VERACRUZ DE IGNACIO DE LA LLAVE</t>
  </si>
  <si>
    <t>XALAPA</t>
  </si>
  <si>
    <t>25180648</t>
  </si>
  <si>
    <t>2789</t>
  </si>
  <si>
    <t>215ED8C9FF45665BF593960B30348995</t>
  </si>
  <si>
    <t>ASISTENCIA A LA PRESENTACIÓN DE LA GUELAGUETZA Y DIVERSAS ACTIVIDADES ARTÍSTICAS DE LA DELEGACIÓN DE LA UABJO EN LA PARTICIPACIÓN EN EL HERMANAMIENTO CON LA UNIVERSIDAD DE ZACATECAS</t>
  </si>
  <si>
    <t>18235</t>
  </si>
  <si>
    <t>AGUASCALIENTES</t>
  </si>
  <si>
    <t>25180649</t>
  </si>
  <si>
    <t>36470</t>
  </si>
  <si>
    <t>2A44F02E80D68D5532D7B378859A6B99</t>
  </si>
  <si>
    <t>TRASLADO DE AFILIADOS AL STEUABJO A SANTIAGO APOALA</t>
  </si>
  <si>
    <t>954.8</t>
  </si>
  <si>
    <t>SANTIAGO APOALA</t>
  </si>
  <si>
    <t>25180657</t>
  </si>
  <si>
    <t>4774</t>
  </si>
  <si>
    <t>BA73DFEA5549F7EB2889B36A50E5A49E</t>
  </si>
  <si>
    <t>ASISTENCIA A REUNIÓN DE TRABAJO A LA SECRETARÍA DE EDUCACIÓN PÚBLICA FEDERAL</t>
  </si>
  <si>
    <t>25180658</t>
  </si>
  <si>
    <t>176DE884381411DC57F6CD2E20388E91</t>
  </si>
  <si>
    <t>25180663</t>
  </si>
  <si>
    <t>2018</t>
  </si>
  <si>
    <t>991C553DCAA76C8B9710AE6B648579AC</t>
  </si>
  <si>
    <t>CORDINADORA</t>
  </si>
  <si>
    <t>CORDINADORA DE PLANEACIÓN</t>
  </si>
  <si>
    <t>INSTITUTO DE INVESTIGACIONES SOCIOLÓGICAS</t>
  </si>
  <si>
    <t>LAURA IRENE</t>
  </si>
  <si>
    <t>GAYTÁN</t>
  </si>
  <si>
    <t>BOHORQUEZ</t>
  </si>
  <si>
    <t>ASISTENCIA A LA CDMX, A UNA REUNIÓN DE TRABAJO CON EL VICEALMIRANTE RAYMUNDO PEDRO MORALES ÁNGELES, DIRECTOR DEL CORREDOR INTEROCEÁNICO</t>
  </si>
  <si>
    <t>25180664</t>
  </si>
  <si>
    <t>C33A8BEF7375957053EA023E1CA1BDC4</t>
  </si>
  <si>
    <t>TRASLADO DE ALUMNOS DEL 9NO SEMESTRE DE VETERIARIA A SANTO DOMINGO XAGACÍA, VILLA ALTA, PARA LLEVAR A CABO UNA CAMPAÑA DE VACUNACIÓN ANTIRRÁBICA</t>
  </si>
  <si>
    <t>18</t>
  </si>
  <si>
    <t>88.33</t>
  </si>
  <si>
    <t>SANTO DOMINGO XAGACÍA, VILLA ALTA</t>
  </si>
  <si>
    <t>25180667</t>
  </si>
  <si>
    <t>1590</t>
  </si>
  <si>
    <t>52DD176C45E02A7B9072A751C9D8885C</t>
  </si>
  <si>
    <t>CORIDNADORA</t>
  </si>
  <si>
    <t>ASISTENCIA A LA PRESENTACIÓN DEL PROYECTO DEL "GRUPO DE TRABAJO E INTERINSTITUCIONAL DE INVESTIGACIONES SOBRE EL CORREDOR INTEROCEÁNICO DEL ISTMO DE TEHUANTEPEC"</t>
  </si>
  <si>
    <t>CELAYA</t>
  </si>
  <si>
    <t>25180668</t>
  </si>
  <si>
    <t>1286.86</t>
  </si>
  <si>
    <t>DEC5A656CB9EEC3971BA57CCC004C112</t>
  </si>
  <si>
    <t>25180669</t>
  </si>
  <si>
    <t>7826.49</t>
  </si>
  <si>
    <t>41F3ED3ECA92C6DE7CD75EBAAD91CDE4</t>
  </si>
  <si>
    <t>DIRECTORA DE EVALUACIÓN</t>
  </si>
  <si>
    <t>SECRETARÍA DE PLANEACIÓN</t>
  </si>
  <si>
    <t>SARA JOSEFINA</t>
  </si>
  <si>
    <t>JORRÍN</t>
  </si>
  <si>
    <t>DOMÍNGUEZ</t>
  </si>
  <si>
    <t>25180670</t>
  </si>
  <si>
    <t>90BFC7D2271C6735C74874034219CE1F</t>
  </si>
  <si>
    <t>01/01/2023</t>
  </si>
  <si>
    <t>Funcionaria (o)</t>
  </si>
  <si>
    <t>TRASLADO DEL ABOGADO GENERAL, SECRETARIO TÉCNICO Y PERSONAL DE LA OFICINA DEL ABOGADO A VILLA DE TUTUTEPEC DE MELCHOR OCAMPO</t>
  </si>
  <si>
    <t>VILLA DE TUTUTEPEC DE MELCHOR OCAMPO</t>
  </si>
  <si>
    <t>11/03/2023</t>
  </si>
  <si>
    <t>23206171</t>
  </si>
  <si>
    <t>4500</t>
  </si>
  <si>
    <t>El sujeto obligado Universidad Autónoma "Benito Juárez" de Oaxaca, por el periodo 01/01/2023 al 31/03/2023, respecto de los criterios fecha de entrega del informe de la comisión o encargo, hipervínculo al informe de la comisión o encargo encomendado, informa que no se le solicita al personal que viatica dicho informe por lo consiguiente no se genera esa información.</t>
  </si>
  <si>
    <t>202F75E6B2151912E1693441FC91AE13</t>
  </si>
  <si>
    <t>ASISTENCIA AL MUNICIPIO DE VILLA DE TUTUTEPEC DE MELCHOR OCAMPO PARA REVISAR, EXPLORAR Y VERIFICAR LAS INSTALACIONES DE LOS BIENES MUEBLES QUE SERÁN OBJETO DE COMODATO LOS DÍAS 10 Y 11 DE MARZO</t>
  </si>
  <si>
    <t>23206172</t>
  </si>
  <si>
    <t>2851.58</t>
  </si>
  <si>
    <t>196E6263AD91BEAC5021562ADD027165</t>
  </si>
  <si>
    <t>VIÁTICOS PARA ACUDIR A REUNIÓN DE TRABAJO CON EL RECTOR DE LA UNIVERSIDAD AUTÓNOMA DE ZACATECAS</t>
  </si>
  <si>
    <t>03/03/2023</t>
  </si>
  <si>
    <t>23206203</t>
  </si>
  <si>
    <t>7398.25</t>
  </si>
  <si>
    <t>88C977F60A2F061E414CF96B1DA9EB5F</t>
  </si>
  <si>
    <t>ASISTENCIA A LA "FERIA PROFESIOGRÁFICA UABJO 2023" EN SANTO DOMINGO TEHUANTEPEC</t>
  </si>
  <si>
    <t>23/02/2023</t>
  </si>
  <si>
    <t>25/02/2023</t>
  </si>
  <si>
    <t>23206204</t>
  </si>
  <si>
    <t>4999.52</t>
  </si>
  <si>
    <t>330DADDC41F3FCC0EE8E608A1B182701</t>
  </si>
  <si>
    <t>23206173</t>
  </si>
  <si>
    <t>A212198CD570D48B1D7773B710560F54</t>
  </si>
  <si>
    <t>Empleada (o)</t>
  </si>
  <si>
    <t>AUXILIAR</t>
  </si>
  <si>
    <t>AUXILIAR DEL ABOGADO GENERAL</t>
  </si>
  <si>
    <t>23206174</t>
  </si>
  <si>
    <t>989BF22CE0660BFEEE213B17DE12F461</t>
  </si>
  <si>
    <t>REUNIÓN CON EL DR. FRANCISCO LUCIANBO COCHEIRO BÓRQUEZ</t>
  </si>
  <si>
    <t>09/01/2023</t>
  </si>
  <si>
    <t>23206205</t>
  </si>
  <si>
    <t>A8851823B6782B2318920EE4BA995245</t>
  </si>
  <si>
    <t>CORDINADORA DE LA AGENCIA DE DESARROLLO INTEGRAL</t>
  </si>
  <si>
    <t>ANA LUZ</t>
  </si>
  <si>
    <t>SOTO</t>
  </si>
  <si>
    <t>VIAJE A LA CDMX EL 10 DE MARZO PARA ACOMPAÑAR AL SR. RECTOR A LA REUNIÓN DE TRABAJO QUE SOSTENDRÁ EN LAS OFICINAS DE LA ANUIES</t>
  </si>
  <si>
    <t>23206175</t>
  </si>
  <si>
    <t>3345.11</t>
  </si>
  <si>
    <t>9B43F9B2312B95374DD5E90D509E8851</t>
  </si>
  <si>
    <t>DIRECTOR DE LA FACULTAD DE ECONOMÍA</t>
  </si>
  <si>
    <t>DIRECCIÓN DE LA FACULTAD DE ECONOMÍA</t>
  </si>
  <si>
    <t>23206176</t>
  </si>
  <si>
    <t>C005057FBFA6B03D411C13080FBB2761</t>
  </si>
  <si>
    <t>MARTINEZ</t>
  </si>
  <si>
    <t>ASISTENCIA A REUNIÓN A LA DIRECCIÓN GENERAL DE EDUCACIÓN SUPERIOR UNIVERSITARIA Y CULTURAL DE LA SUBSECRETARÍA DE EDUCACIÓN SUPERIOR</t>
  </si>
  <si>
    <t>24/01/2023</t>
  </si>
  <si>
    <t>23206177</t>
  </si>
  <si>
    <t>7019</t>
  </si>
  <si>
    <t>8475FED9E1B565BD78AF8D11516F3309</t>
  </si>
  <si>
    <t>23206178</t>
  </si>
  <si>
    <t>F9C034C87F2EC8E4F72FAD994F10909B</t>
  </si>
  <si>
    <t>DIRECTOR DE CONTABILIDAD</t>
  </si>
  <si>
    <t>ÁNGEL</t>
  </si>
  <si>
    <t>RUIZ</t>
  </si>
  <si>
    <t>23206179</t>
  </si>
  <si>
    <t>4E3DCCB6D458C26C1F05DB6C659281B6</t>
  </si>
  <si>
    <t>SUBDIRECTOR</t>
  </si>
  <si>
    <t>SUBDIRECTOR DE NÓMINAS</t>
  </si>
  <si>
    <t>LUIS ALEJANDRO</t>
  </si>
  <si>
    <t>RIVERO</t>
  </si>
  <si>
    <t>23206180</t>
  </si>
  <si>
    <t>9163C48B974ED936E1A858BA962AF6BD</t>
  </si>
  <si>
    <t>AUXILIAR CONTRALORÍA GENERAL</t>
  </si>
  <si>
    <t>JESÚS</t>
  </si>
  <si>
    <t>PACHECO</t>
  </si>
  <si>
    <t>PONENTES EN EVENTO "ENCUENTRO UNIVERSITARIO AGENDA 2030, SOSTENIBILIDAD UNIVERSITARIA"</t>
  </si>
  <si>
    <t>24/03/2023</t>
  </si>
  <si>
    <t>23206181</t>
  </si>
  <si>
    <t>4407</t>
  </si>
  <si>
    <t>AFA991D12AFF6213D148197A6A8446B7</t>
  </si>
  <si>
    <t>AUXILIAR DE CONTRALORÍA GENERAL</t>
  </si>
  <si>
    <t>GUADALUPE YESENIA</t>
  </si>
  <si>
    <t>MÁRQUEZ</t>
  </si>
  <si>
    <t>23206182</t>
  </si>
  <si>
    <t>532EBD576E2C66E6B0369B451D8CF2FC</t>
  </si>
  <si>
    <t>23206183</t>
  </si>
  <si>
    <t>B661049C081C0CEE943D1143CA607893</t>
  </si>
  <si>
    <t>INTEGRANTE DE LA SECRETARÍA</t>
  </si>
  <si>
    <t>S.T.E.U.A.B.J.O</t>
  </si>
  <si>
    <t>CONSTANTINO ENRIQUE</t>
  </si>
  <si>
    <t>ASISTENCIA AL CONGRESO NACIONAL ORDINARIO Y ELECCIONES</t>
  </si>
  <si>
    <t>17/03/2023</t>
  </si>
  <si>
    <t>23206184</t>
  </si>
  <si>
    <t>007422209C6B6A7B1FBE0E2106AE2454</t>
  </si>
  <si>
    <t>INTEGRANTE</t>
  </si>
  <si>
    <t>INTEGRANTE DE LA SECRETARÍA GENERAL</t>
  </si>
  <si>
    <t>BEATRIZ</t>
  </si>
  <si>
    <t>REYES</t>
  </si>
  <si>
    <t>MITRA</t>
  </si>
  <si>
    <t>23206185</t>
  </si>
  <si>
    <t>8261A5E17BEEB20A0A7EC79BFD04AC17</t>
  </si>
  <si>
    <t>SERGIO ANTONIO</t>
  </si>
  <si>
    <t>ÁNGELES</t>
  </si>
  <si>
    <t>23206186</t>
  </si>
  <si>
    <t>FEF70505A37E9976CAB9DF2B2FA9E932</t>
  </si>
  <si>
    <t>DIRECCIÓN DE INTERNACIONALIZACIÓN</t>
  </si>
  <si>
    <t>ASISTENCIA A 1a ASAMBLEA ORDINARIA DEL CONSEJO TÉCNICO DEL PROGRAMA DELFIN</t>
  </si>
  <si>
    <t>01/02/2023</t>
  </si>
  <si>
    <t>04/02/2023</t>
  </si>
  <si>
    <t>23206155</t>
  </si>
  <si>
    <t>3070</t>
  </si>
  <si>
    <t>C44288A3A96DBB4735DC9075DCC1305F</t>
  </si>
  <si>
    <t>REUNIÓN CON SUBSECRETARIO DE EDUCACIÓN SUPERIOR DE LA S.E.P.</t>
  </si>
  <si>
    <t>REUNIÓN CON EL DR. FRANCISCO LUCIANO CONCHEIRO BÓRQUEZ, SUBSECRETARIO DE EDUCACIÓN SUPERIOR DE LA SECRETARÍA DE EDUCACIÓN PÚBLICA.</t>
  </si>
  <si>
    <t>23206156</t>
  </si>
  <si>
    <t>11018</t>
  </si>
  <si>
    <t>FECA58D182D42C16B9D56D71E990C624</t>
  </si>
  <si>
    <t>Integrante</t>
  </si>
  <si>
    <t>CLAUDIA EDNA</t>
  </si>
  <si>
    <t>CARRASCO</t>
  </si>
  <si>
    <t>23206187</t>
  </si>
  <si>
    <t>FFCF2576EB88129F9A85780229395CD1</t>
  </si>
  <si>
    <t>HUGO RODRIGO</t>
  </si>
  <si>
    <t>CERVANTES</t>
  </si>
  <si>
    <t>23206188</t>
  </si>
  <si>
    <t>CBECBE860FAC85002DB67B1CCB13EA57</t>
  </si>
  <si>
    <t>ASISTENCIA A LA XXX SESIÓN EXTRAORDINARIA DE LA ANUIES EL 19 DE ENERO.</t>
  </si>
  <si>
    <t>ASISTENCIA A LA XXX SESIÓN EXTRAORDINARIA DE LA ASAMBLEA GENERAL DE LA ANUIES EL 19 DE ENERO DE 2023</t>
  </si>
  <si>
    <t>19/01/2023</t>
  </si>
  <si>
    <t>23206157</t>
  </si>
  <si>
    <t>7956</t>
  </si>
  <si>
    <t>395423F941FCB0317BE85EF67093CE0B</t>
  </si>
  <si>
    <t>23206158</t>
  </si>
  <si>
    <t>04FD80742317EF80DBCD500ADA8D466F</t>
  </si>
  <si>
    <t>SECRETARÍA GENERAL</t>
  </si>
  <si>
    <t>WILLIAM DAVID</t>
  </si>
  <si>
    <t>ROSAS</t>
  </si>
  <si>
    <t>23206189</t>
  </si>
  <si>
    <t>6027</t>
  </si>
  <si>
    <t>8D64DCD9D7A21F4D4525C00BB3542153</t>
  </si>
  <si>
    <t>ASISTENCIA EN REPRESENTACIÓN DEL SR. RECTOR A LA REUNIÓN GENERAL DE MIEMBROS 2023 DEL CONSORCIO DE INSTITUCIONES DE EDUCACIÓN SUPERIOR PARA EL DESARROLLO EDUCATIVO DE LAS PERSONAS MEXICANAS EN EL EXTERIOR (CIESDEMEX)</t>
  </si>
  <si>
    <t>23206190</t>
  </si>
  <si>
    <t>2EA1A7508A2B123027A5D77291C91349</t>
  </si>
  <si>
    <t>CORDINADORA DE POSGRADO DE LA FACULTAD DE IDIOMAS</t>
  </si>
  <si>
    <t>FACULTAD DE IDIOMAS</t>
  </si>
  <si>
    <t>FLOR DE MARÍA</t>
  </si>
  <si>
    <t>ORDOÑEZ</t>
  </si>
  <si>
    <t>VILCHES</t>
  </si>
  <si>
    <t>ASISTENCIA A LA PRESENTACIÓN DE LOS "HALLAZGOS SOBRE LOS DERECHOS LINGÜÍSTICOS DE LOS PUEBLOS INDÍGENAS".</t>
  </si>
  <si>
    <t>23/01/2023</t>
  </si>
  <si>
    <t>23206159</t>
  </si>
  <si>
    <t>7895</t>
  </si>
  <si>
    <t>27C91170A635A5486409458FB0866EEF</t>
  </si>
  <si>
    <t>DIRECTORADE ATENCIÓN ACADÉMICA A ESTUDIANTES INDÍGENAS DE LA UABJO</t>
  </si>
  <si>
    <t>MARIANA KARINA</t>
  </si>
  <si>
    <t>PATRÓN</t>
  </si>
  <si>
    <t>23206160</t>
  </si>
  <si>
    <t>CDA54539E0CE28AC671C586C9736764E</t>
  </si>
  <si>
    <t>CORDINADOR DE INTERNADO MÉDICO DE PREGRADO</t>
  </si>
  <si>
    <t>FACULTAD DE MEDICINA</t>
  </si>
  <si>
    <t>VÁSQUEZ</t>
  </si>
  <si>
    <t>ASISTENCIA A LA DELEGACIÓN DEL IMSS A EFECTUAR TRÁMITES CORRESPONDIENTES PARA OBTENER PLAZAS DE INTERNADO MÉDICO DE PREGRADO</t>
  </si>
  <si>
    <t>23206191</t>
  </si>
  <si>
    <t>6261.21</t>
  </si>
  <si>
    <t>CD9C92E552ADA446C625DBF081D86E3B</t>
  </si>
  <si>
    <t>OBDULIA IMELDA</t>
  </si>
  <si>
    <t>MALDONADO</t>
  </si>
  <si>
    <t>23206192</t>
  </si>
  <si>
    <t>85640422542E48B2F3B539D1D6A37349</t>
  </si>
  <si>
    <t>TRASLADO DE PERSONAL DEL IIH Y LA FACULTAD DE ENFERMERÍA Y OBSTETRICIA PARA PARTICIPAR ENLA FERIA PROFESIOGRÁFICA EN VILLA DE TUTUTEPEC</t>
  </si>
  <si>
    <t>16/02/2023</t>
  </si>
  <si>
    <t>19/02/2023</t>
  </si>
  <si>
    <t>23206161</t>
  </si>
  <si>
    <t>6980</t>
  </si>
  <si>
    <t>50C2A61EFD6698B97E880264FEC37B58</t>
  </si>
  <si>
    <t>23206162</t>
  </si>
  <si>
    <t>4912</t>
  </si>
  <si>
    <t>9C0B931AC022C84B53A42DD6085A45A8</t>
  </si>
  <si>
    <t>TRASLADO DE INTEGRANTES DEL SINDICATO DE TRABAJADORES Y EMPLEADOS DE LA UNIVERSIDAD AUTÓNOMA "BENITO JUÁREZ" DE OAXACA A TOLUCA DE LERDO - ALMOLOYA DE JUÁREZ - VALLE DE BRAVO PARA REALIZAR UN VIAJE CULTURAL</t>
  </si>
  <si>
    <t>ESTADO DE MÉXICO</t>
  </si>
  <si>
    <t>TOLUCA - ALMOLOYA DE JUÁREZ - VALLE DE BRAVO</t>
  </si>
  <si>
    <t>27/03/2023</t>
  </si>
  <si>
    <t>23206193</t>
  </si>
  <si>
    <t>28628</t>
  </si>
  <si>
    <t>819312C5E06412950BC871E6EE3B6874</t>
  </si>
  <si>
    <t>ASESORA</t>
  </si>
  <si>
    <t>ASESORA ACADÉMICA</t>
  </si>
  <si>
    <t>BOHÓRQUEZ</t>
  </si>
  <si>
    <t>ASISTENCIA EN REPRESENTACIÓN DEL SR. RECTOR A LA SESIÓN ORDINARIA 1.2023 DEL CONSEJO REGIONAL SUR - SURESTE DE LA ANUIES</t>
  </si>
  <si>
    <t>TLAXCALA DE XICOTENCATL</t>
  </si>
  <si>
    <t>23206194</t>
  </si>
  <si>
    <t>4140BA2E2029D1AA20AAD863AFA7EEEC</t>
  </si>
  <si>
    <t>23206163</t>
  </si>
  <si>
    <t>1F1F72EDB0A3AE0CEA6AB5053455CDB1</t>
  </si>
  <si>
    <t>REUNIÓN DE TRABAJO CON UNIDADES ACADÉMICAS EN LA SEDE DE HUAJUAPAN DE LEÓN</t>
  </si>
  <si>
    <t>01/03/2023</t>
  </si>
  <si>
    <t>23206164</t>
  </si>
  <si>
    <t>729934540F3E93745E0B2AB16C1AB72C</t>
  </si>
  <si>
    <t>TRASLADO DE ESTUDIANTES DE LA ESCUELA PREPARATORIA No. 1, AL ZOOLÓGICO YAGUAR XOO PARA REALIZAR INVESTIGACIÓN DE LA MATERIA DE TEMAS SELECTOS DE BIOLOGÍA II</t>
  </si>
  <si>
    <t>TLACOLULA DE MATAMOROS</t>
  </si>
  <si>
    <t>23206195</t>
  </si>
  <si>
    <t>1600</t>
  </si>
  <si>
    <t>3501F8F1BA8A650CE1E0455F43D2F599</t>
  </si>
  <si>
    <t>ASISTENCIA EN REPRESENTACIÓN DEL RECTOR A LA PRESENTACIÓN DE LA BIENAL NACIONAL DE ARTES GRÁFICAS ZHINZABURO TAKEDA EN EL MARCO DE LA FERIA INTERNACIONAL DE LA LECTURA YUCATÁN</t>
  </si>
  <si>
    <t>23206196</t>
  </si>
  <si>
    <t>5650</t>
  </si>
  <si>
    <t>57855E9A521A48BF7FAE64546FCAEEDE</t>
  </si>
  <si>
    <t>23206165</t>
  </si>
  <si>
    <t>FB937B99EA482203E4A77C5B0B4A8047</t>
  </si>
  <si>
    <t>23206166</t>
  </si>
  <si>
    <t>31451B58D14823DEA8BD431CC73F11D1</t>
  </si>
  <si>
    <t>ASISTENCIA A REUNIÓN DE TRABAJO EN LA DIRECCIÓN GENERAL DE EDUCACIÓN SUPERIOR UNIVERSITARIA E INTERCULTURAL DE LA SEP</t>
  </si>
  <si>
    <t>23206197</t>
  </si>
  <si>
    <t>1732</t>
  </si>
  <si>
    <t>90866AC5130005219E10B0A7F7F06CBD</t>
  </si>
  <si>
    <t>23206198</t>
  </si>
  <si>
    <t>2600</t>
  </si>
  <si>
    <t>F814E9CCCF784DC8CD91FBC13DE115E4</t>
  </si>
  <si>
    <t>TRASLADO A ESTUDIANTES DE LA ESCUELA DE GASTRONOMÍA A INSTALACIONES DEL CRIT EN SAN RAYMUNDO JALPAN</t>
  </si>
  <si>
    <t>SAN RAYMUNDO JALPAN</t>
  </si>
  <si>
    <t>23206167</t>
  </si>
  <si>
    <t>350</t>
  </si>
  <si>
    <t>94B0A5BBF46C7F48A5081679BA212ACE</t>
  </si>
  <si>
    <t>ASISTIR EN REPRESENTACIÓN DEL C. RECTOR A LA PRESENTACIÓN DE LA BIENAL NACIONAL DE ARTES GRÁFICAS SHINZABURO TAKEDA EN EL MARCO DE LA FERIA INTERNACIONAL DE LA LECTURA YUCATÁN 2023</t>
  </si>
  <si>
    <t>QUINTANA ROO</t>
  </si>
  <si>
    <t>23206168</t>
  </si>
  <si>
    <t>9778.86</t>
  </si>
  <si>
    <t>E7CB8CF68073D1C20416101C596F971A</t>
  </si>
  <si>
    <t>CHOFER</t>
  </si>
  <si>
    <t>TRASLADO DE LA PERSONA QUE FUNGIRÁ COMO REPRESENTANTE INSTITUCIONAL EN LA SESIÓN ORDIMNARIA 1.2023 DEL CONSEJO REGIONAL CENTRO  - SUR DE LA ANUIES</t>
  </si>
  <si>
    <t>25/03/2023</t>
  </si>
  <si>
    <t>23206199</t>
  </si>
  <si>
    <t>5500</t>
  </si>
  <si>
    <t>300C3B6C647A91C0F447BFFC91C81FE9</t>
  </si>
  <si>
    <t>ASISTENCIA A REUNIÓN DE TRABAJO CONVOCADA POR EL CONSEJO SUR - SURESTE DE LA ANUIES</t>
  </si>
  <si>
    <t>14/02/2023</t>
  </si>
  <si>
    <t>23206200</t>
  </si>
  <si>
    <t>13317.01</t>
  </si>
  <si>
    <t>3CEEAEC0B33FD63B28FC66346A160601</t>
  </si>
  <si>
    <t>23206169</t>
  </si>
  <si>
    <t>13402.97</t>
  </si>
  <si>
    <t>5783FF23F9C768451FD2618A1B2AD7E9</t>
  </si>
  <si>
    <t>REPRESENTANTE</t>
  </si>
  <si>
    <t>REPRESENTANTE INSTITUCIONAL ANTE PRODEP</t>
  </si>
  <si>
    <t>JESÚS ANTONIO</t>
  </si>
  <si>
    <t>ENTREGA DE DOCUMENTACIÓN DE PROFESORES DE TIEMPO COMPLETO DE LA CONVOCATORIA DE RECONOCIMIENTO A PROFESORES CON PERFIL DESEABLE EN LA DIRECCIÓN GENERAL DE EDUCACIÓN SUPERIOR UNIVERSITARIA E INTERCULTURAL DE LA SECRETARÍA DE EDUCACIÓN</t>
  </si>
  <si>
    <t>14/03/2023</t>
  </si>
  <si>
    <t>23206170</t>
  </si>
  <si>
    <t>A96C2B5DE70C398E854BE4A976F6BD60</t>
  </si>
  <si>
    <t>ASISTENCIA A 1a ASAMBLEA ORDINARIA DEL CONSEJO TÉCNICO DEL PROGRAMA INTERINSTITUCIONAL PARA EL FORTALECIMIENTO DE LA INVESTIGACIÓN Y EL POSGRADO DEL PACÍFICO</t>
  </si>
  <si>
    <t>23206201</t>
  </si>
  <si>
    <t>5596.01</t>
  </si>
  <si>
    <t>FB8828E4076A42261AF9A5F9B3EDD100</t>
  </si>
  <si>
    <t>23206202</t>
  </si>
  <si>
    <t>2949.52</t>
  </si>
  <si>
    <t>Persona servidora pública</t>
  </si>
  <si>
    <t>Persona servidora pública eventual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</si>
  <si>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</si>
  <si>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</si>
  <si>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</si>
  <si>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</si>
  <si>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</si>
  <si>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Integrante del poder judicial</t>
  </si>
  <si>
    <t>Integrante de órgano autónomo</t>
  </si>
  <si>
    <t>Prestador[a] de servicios profesionales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</si>
  <si>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</si>
  <si>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</si>
  <si>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</si>
  <si>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</si>
  <si>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</si>
  <si>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</si>
  <si>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</si>
  <si>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415B0D55C4A54C06FB2A6949BBE22773</t>
  </si>
  <si>
    <t>37501</t>
  </si>
  <si>
    <t>VIÁTICOS PARA LABORES DE CAMPO Y SUPERVISIÓN</t>
  </si>
  <si>
    <t>3549F635B1E97DAD341269438EB50125</t>
  </si>
  <si>
    <t>3549F635B1E97DADC91B8F4F40017944</t>
  </si>
  <si>
    <t>415B0D55C4A54C06A3FEB415F9083156</t>
  </si>
  <si>
    <t>3549F635B1E97DAD994B9793737D86AA</t>
  </si>
  <si>
    <t>3549F635B1E97DADB02BC751C78C0E35</t>
  </si>
  <si>
    <t>3549F635B1E97DAD8BE9705D63EB8E5C</t>
  </si>
  <si>
    <t>BF231EC0AEAF9EA66D393964435C045C</t>
  </si>
  <si>
    <t>BF231EC0AEAF9EA6325D831241F43B1F</t>
  </si>
  <si>
    <t>BF231EC0AEAF9EA69240548E9C6182AC</t>
  </si>
  <si>
    <t>BF231EC0AEAF9EA67BA506BBE4FD997E</t>
  </si>
  <si>
    <t>BF231EC0AEAF9EA6BAA562156750FE8F</t>
  </si>
  <si>
    <t>41BE93AE6750AB70E4099196E9BEEB6D</t>
  </si>
  <si>
    <t>41BE93AE6750AB701DC0146AA8C48D5F</t>
  </si>
  <si>
    <t>41BE93AE6750AB706E7229F09262E622</t>
  </si>
  <si>
    <t>41BE93AE6750AB7055A92570A9443C48</t>
  </si>
  <si>
    <t>41BE93AE6750AB70D1664DA8A14A1323</t>
  </si>
  <si>
    <t>C3CF5BD6F1FA5E74847EFB2D41AAF207</t>
  </si>
  <si>
    <t>C3CF5BD6F1FA5E74DDB80E4F6218F812</t>
  </si>
  <si>
    <t>C3CF5BD6F1FA5E74ECA288DDC5D2F0CC</t>
  </si>
  <si>
    <t>D4B75F228311FEC299543DDD6C75C59B</t>
  </si>
  <si>
    <t>D4B75F228311FEC2A38F09DADE7CAADC</t>
  </si>
  <si>
    <t>D4B75F228311FEC27228524118422909</t>
  </si>
  <si>
    <t>D4B75F228311FEC281FC011025013EF7</t>
  </si>
  <si>
    <t>D4B75F228311FEC2AAAC4C8E1814AE6F</t>
  </si>
  <si>
    <t>C3CF5BD6F1FA5E74B0A81B630669F6E1</t>
  </si>
  <si>
    <t>C3CF5BD6F1FA5E74D5BBD674FE808A14</t>
  </si>
  <si>
    <t>0ECA1AA9C4A74C84779F45CE6E3B51D3</t>
  </si>
  <si>
    <t>42AABD9B224D8A7F8209DDC5877053E4</t>
  </si>
  <si>
    <t>42AABD9B224D8A7F935063535D21DD76</t>
  </si>
  <si>
    <t>7AEAA95DFCFA7292FFDFD6C516B74141</t>
  </si>
  <si>
    <t>7AEAA95DFCFA7292B93EF90E928C0EC1</t>
  </si>
  <si>
    <t>C16E72DEC0FB1FF644210F599FC7DF0D</t>
  </si>
  <si>
    <t>C16E72DEC0FB1FF69BDB9C3C66CAD4B3</t>
  </si>
  <si>
    <t>7AEAA95DFCFA7292D606897B3A605106</t>
  </si>
  <si>
    <t>7AEAA95DFCFA729298B16F1B5FFBD6F6</t>
  </si>
  <si>
    <t>7AEAA95DFCFA72922FEE046144A3F9BA</t>
  </si>
  <si>
    <t>C16E72DEC0FB1FF6BF25FCCE4BFFA72F</t>
  </si>
  <si>
    <t>C16E72DEC0FB1FF62ACEF3243628C0C6</t>
  </si>
  <si>
    <t>C16E72DEC0FB1FF6FD484EFDDDE02019</t>
  </si>
  <si>
    <t>2481EED0A0146B0A96AEAD124EBAB46C</t>
  </si>
  <si>
    <t>2481EED0A0146B0A6FE2ED35033C4990</t>
  </si>
  <si>
    <t>2481EED0A0146B0A7B82E7E72A767928</t>
  </si>
  <si>
    <t>2481EED0A0146B0A9E8064744A4459C2</t>
  </si>
  <si>
    <t>2481EED0A0146B0A1D6481CBD2AB22EA</t>
  </si>
  <si>
    <t>BC1779A7F860F3B64298F7EC1CDF451D</t>
  </si>
  <si>
    <t>BC1779A7F860F3B6620405C6F86C9CCF</t>
  </si>
  <si>
    <t>BC1779A7F860F3B65532128B3F6B2025</t>
  </si>
  <si>
    <t>BC1779A7F860F3B69D21F45D1AD4784B</t>
  </si>
  <si>
    <t>BC1779A7F860F3B67B435C26D69BFC67</t>
  </si>
  <si>
    <t>0ECA1AA9C4A74C840B9DE469BE272129</t>
  </si>
  <si>
    <t>0ECA1AA9C4A74C849012D41D7E46FD45</t>
  </si>
  <si>
    <t>0ECA1AA9C4A74C841B624E0E1DEDA4E5</t>
  </si>
  <si>
    <t>BC1779A7F860F3B6AB2F274EE148BD20</t>
  </si>
  <si>
    <t>0ECA1AA9C4A74C849B9D99CE9E251C5D</t>
  </si>
  <si>
    <t>2FE0039BEE7C024AF09D8D487D05259E</t>
  </si>
  <si>
    <t>2FE0039BEE7C024A19C0B087A8673614</t>
  </si>
  <si>
    <t>2FE0039BEE7C024A682985D81B37C301</t>
  </si>
  <si>
    <t>2FE0039BEE7C024AACEF2B80B130DD25</t>
  </si>
  <si>
    <t>2FE0039BEE7C024AA76F4BF7BD5F7D28</t>
  </si>
  <si>
    <t>258FECA73398DE2393BC0D43C069B335</t>
  </si>
  <si>
    <t>258FECA73398DE23840CC4892EDF6D3D</t>
  </si>
  <si>
    <t>5E3417B0BDC76DF19E6BA11666D17055</t>
  </si>
  <si>
    <t>5E3417B0BDC76DF11153CFBAD4162A85</t>
  </si>
  <si>
    <t>25BEEC55E826AFF5FD6CF9070E715DDA</t>
  </si>
  <si>
    <t>25BEEC55E826AFF5155712C8AC1A72DF</t>
  </si>
  <si>
    <t>5F871017BF7CD0D770DC50ACADCC9F9D</t>
  </si>
  <si>
    <t>5F871017BF7CD0D74D52C465A191D761</t>
  </si>
  <si>
    <t>258FECA73398DE239210FB55F49F553A</t>
  </si>
  <si>
    <t>258FECA73398DE23B70853939215AB54</t>
  </si>
  <si>
    <t>258FECA73398DE23F336A9933E3D37D8</t>
  </si>
  <si>
    <t>5E3417B0BDC76DF1DD281D269E4C8B87</t>
  </si>
  <si>
    <t>6D80807EEC193B24895CF98F3A462E14</t>
  </si>
  <si>
    <t>6D80807EEC193B244E6E82E3EC77FC27</t>
  </si>
  <si>
    <t>25BEEC55E826AFF504D01840B71A787C</t>
  </si>
  <si>
    <t>25BEEC55E826AFF554BF33E4D27A71EC</t>
  </si>
  <si>
    <t>949C89BCF88E0DEA4BC7B3948BED1C1F</t>
  </si>
  <si>
    <t>5F871017BF7CD0D7EE8B094AFA5966EB</t>
  </si>
  <si>
    <t>5F871017BF7CD0D70D2570043C73C330</t>
  </si>
  <si>
    <t>5E3417B0BDC76DF12259682B68165F7C</t>
  </si>
  <si>
    <t>5E3417B0BDC76DF113192C1B8B11F00E</t>
  </si>
  <si>
    <t>6D80807EEC193B2417ACAAF5C322A834</t>
  </si>
  <si>
    <t>6D80807EEC193B24F52F3BA45317C2F9</t>
  </si>
  <si>
    <t>949C89BCF88E0DEAE80BF586BD5E6F8C</t>
  </si>
  <si>
    <t>949C89BCF88E0DEA84209C2B6EF05620</t>
  </si>
  <si>
    <t>5F871017BF7CD0D78C6C718184BD0ECD</t>
  </si>
  <si>
    <t>29F87E5F3DCD442CCA28115C891F1435</t>
  </si>
  <si>
    <t>6D80807EEC193B245AF2E9B9E5407F94</t>
  </si>
  <si>
    <t>25BEEC55E826AFF51E5BFEDDC906B439</t>
  </si>
  <si>
    <t>949C89BCF88E0DEAD33F435069F016D3</t>
  </si>
  <si>
    <t>949C89BCF88E0DEA7C3D63A0889860F9</t>
  </si>
  <si>
    <t>29F87E5F3DCD442C3BDF0E98EFF9A9BB</t>
  </si>
  <si>
    <t>29F87E5F3DCD442C82776F9FDE364D37</t>
  </si>
  <si>
    <t>29F87E5F3DCD442C8404BDB8EEEDCA2F</t>
  </si>
  <si>
    <t>B6E3367F7EB4BA70DFE3F29564D8BCA2</t>
  </si>
  <si>
    <t>B6E3367F7EB4BA709C5A70F7042469D3</t>
  </si>
  <si>
    <t>B6E3367F7EB4BA70EA9A538A8AE53EE4</t>
  </si>
  <si>
    <t>B6E3367F7EB4BA704DF33074B09CCE63</t>
  </si>
  <si>
    <t>B6E3367F7EB4BA706A3517FE28E131F0</t>
  </si>
  <si>
    <t>3599F174D83FD7E553D73C34F7324B11</t>
  </si>
  <si>
    <t>3599F174D83FD7E5FCF060FA2FF697A6</t>
  </si>
  <si>
    <t>3599F174D83FD7E5C88A836DEEDB4202</t>
  </si>
  <si>
    <t>56CD5E790FF8D25168D322B057FEF8F9</t>
  </si>
  <si>
    <t>98EAD5CC5A3CCC580C28FF24E6E3D06C</t>
  </si>
  <si>
    <t>98EAD5CC5A3CCC58903FD930F17B25DD</t>
  </si>
  <si>
    <t>56CD5E790FF8D251CAFE6A018BF2EC18</t>
  </si>
  <si>
    <t>56CD5E790FF8D251AA34BEA608856674</t>
  </si>
  <si>
    <t>98EAD5CC5A3CCC58899EA2B7C4035CA0</t>
  </si>
  <si>
    <t>62888E7094A137CEA62DB0DBE921DA0F</t>
  </si>
  <si>
    <t>33D8EF08E6E86536937F47974DE55AD1</t>
  </si>
  <si>
    <t>33D8EF08E6E86536BF33E41E57F23B06</t>
  </si>
  <si>
    <t>56CD5E790FF8D25109D6CDE37F64EDA5</t>
  </si>
  <si>
    <t>56CD5E790FF8D251E4FD78B89F777C8E</t>
  </si>
  <si>
    <t>62888E7094A137CE286AB697A7354806</t>
  </si>
  <si>
    <t>62888E7094A137CE4860967955557F78</t>
  </si>
  <si>
    <t>33D8EF08E6E86536CA7C31A7290EAE71</t>
  </si>
  <si>
    <t>33D8EF08E6E865367040AB389242E50E</t>
  </si>
  <si>
    <t>7E6A1AA58B3F02F713FD0416574F1124</t>
  </si>
  <si>
    <t>E6FAF8E54C817C1C7271BB3E9607D181</t>
  </si>
  <si>
    <t>56CD5E790FF8D251F9513D3D68B88F2A</t>
  </si>
  <si>
    <t>4BE22444AD46FDC26B5A5C6D5DAC54E4</t>
  </si>
  <si>
    <t>62888E7094A137CE732E27D9A0A61BD6</t>
  </si>
  <si>
    <t>62888E7094A137CE2183E22D5E6AC092</t>
  </si>
  <si>
    <t>6649911928D071E90548C1B51B339D7F</t>
  </si>
  <si>
    <t>6649911928D071E907BA3360085B0847</t>
  </si>
  <si>
    <t>E6FAF8E54C817C1C40A3A11C6A2526CD</t>
  </si>
  <si>
    <t>E6FAF8E54C817C1CCA9C65B12B87EA05</t>
  </si>
  <si>
    <t>2AB8949C7939A0BC2B959170D1C8BD5E</t>
  </si>
  <si>
    <t>6A9C7413B4F36963B6D5456D11BFAB33</t>
  </si>
  <si>
    <t>D562BCAF0E183F21707D44C4780DF114</t>
  </si>
  <si>
    <t>D562BCAF0E183F216C6192772E7D8C39</t>
  </si>
  <si>
    <t>4BE22444AD46FDC28AFB7ED520611454</t>
  </si>
  <si>
    <t>4BE22444AD46FDC29BA023D9F852BC3A</t>
  </si>
  <si>
    <t>64DEB39508094A4B18A68D3B01440C84</t>
  </si>
  <si>
    <t>64DEB39508094A4B73F89EB873957621</t>
  </si>
  <si>
    <t>6649911928D071E95FC50EFAB654ECBC</t>
  </si>
  <si>
    <t>6649911928D071E9F4786399482DA1DB</t>
  </si>
  <si>
    <t>E6FAF8E54C817C1CB32FD3A74543EDBF</t>
  </si>
  <si>
    <t>E6FAF8E54C817C1C8BB7ABC939ED8A64</t>
  </si>
  <si>
    <t>6A9C7413B4F36963CE8465ED4C2F22E3</t>
  </si>
  <si>
    <t>6A9C7413B4F3696367111CF1B0EC3C77</t>
  </si>
  <si>
    <t>321A062C2149BADE6A80171F5A6EA91C</t>
  </si>
  <si>
    <t>321A062C2149BADE3D80AD30B1912D35</t>
  </si>
  <si>
    <t>D562BCAF0E183F21A88CC1F8D3BB4CD8</t>
  </si>
  <si>
    <t>6B25DCBCC3334D227D1281BE4F44D212</t>
  </si>
  <si>
    <t>6B25DCBCC3334D22F96DA4354E38FB6F</t>
  </si>
  <si>
    <t>E845B4081F001B7A9E02056A9554C716</t>
  </si>
  <si>
    <t>E845B4081F001B7A7FDC19F4D8846037</t>
  </si>
  <si>
    <t>D44D21B1C54A48EF4D39A087A5618868</t>
  </si>
  <si>
    <t>4BE22444AD46FDC20C33A7EBF1FC46EA</t>
  </si>
  <si>
    <t>4BE22444AD46FDC22454932E8E32221A</t>
  </si>
  <si>
    <t>64DEB39508094A4B72E68981290157C1</t>
  </si>
  <si>
    <t>64DEB39508094A4B7212AEF441623E9A</t>
  </si>
  <si>
    <t>6649911928D071E9E76B3AE35541ADE3</t>
  </si>
  <si>
    <t>7E6A1AA58B3F02F7B1C1B316280592E8</t>
  </si>
  <si>
    <t>2AB8949C7939A0BC7EFEE3FDC067C5BF</t>
  </si>
  <si>
    <t>2AB8949C7939A0BCF1DCE204953EF3AD</t>
  </si>
  <si>
    <t>6A9C7413B4F36963428B424CBA9E11A1</t>
  </si>
  <si>
    <t>6A9C7413B4F3696392E1E5FCC42CEF25</t>
  </si>
  <si>
    <t>321A062C2149BADE201AE6379C731C0D</t>
  </si>
  <si>
    <t>FC45FA02B0A39792B47FD1F13D8FDCD7</t>
  </si>
  <si>
    <t>FC45FA02B0A39792AA649A741CA3D2E7</t>
  </si>
  <si>
    <t>FC45FA02B0A397928701C66BA85D5DFC</t>
  </si>
  <si>
    <t>6B25DCBCC3334D22898B68325715F6E6</t>
  </si>
  <si>
    <t>6B25DCBCC3334D22AC8A86AA265ECF3C</t>
  </si>
  <si>
    <t>6B25DCBCC3334D2220BA4823806FC0C0</t>
  </si>
  <si>
    <t>E845B4081F001B7AA06E8A48DB5BE74F</t>
  </si>
  <si>
    <t>E845B4081F001B7A38323F6885EAE1DB</t>
  </si>
  <si>
    <t>E845B4081F001B7A0E6667F20A387C69</t>
  </si>
  <si>
    <t>D44D21B1C54A48EF9223F09395904D20</t>
  </si>
  <si>
    <t>D44D21B1C54A48EF5DA2A07ACFF87944</t>
  </si>
  <si>
    <t>D44D21B1C54A48EFE622468977172B0F</t>
  </si>
  <si>
    <t>D44D21B1C54A48EF6FE306F257DF3FD5</t>
  </si>
  <si>
    <t>3599F174D83FD7E529F93CEC67BE87CE</t>
  </si>
  <si>
    <t>3599F174D83FD7E502E0CAFEAC8219A4</t>
  </si>
  <si>
    <t>98EAD5CC5A3CCC5842CA0FE6DFB07813</t>
  </si>
  <si>
    <t>98EAD5CC5A3CCC5886D0E3497B6B605F</t>
  </si>
  <si>
    <t>64DEB39508094A4BA7FE92167525E509</t>
  </si>
  <si>
    <t>33D8EF08E6E865367C0E478123D89B50</t>
  </si>
  <si>
    <t>7E6A1AA58B3F02F7E8EB9857DDCF32B2</t>
  </si>
  <si>
    <t>7E6A1AA58B3F02F7CBC79480BB22EB6E</t>
  </si>
  <si>
    <t>2AB8949C7939A0BC19C7D1DA17EB1920</t>
  </si>
  <si>
    <t>2AB8949C7939A0BC6A44CDFBB3F1FDCD</t>
  </si>
  <si>
    <t>321A062C2149BADE5551DDB98F24A00D</t>
  </si>
  <si>
    <t>321A062C2149BADE055C732B00830CF6</t>
  </si>
  <si>
    <t>FC45FA02B0A397927F942167B2906CA5</t>
  </si>
  <si>
    <t>FC45FA02B0A39792E3A999548466F8FD</t>
  </si>
  <si>
    <t>2FE0039BEE7C024A6DD18551896DA2E7</t>
  </si>
  <si>
    <t>2C248C2DB565D328CFFD7A0BD482608D</t>
  </si>
  <si>
    <t>2C248C2DB565D3289AB65A49A6B58202</t>
  </si>
  <si>
    <t>256910AA648B8CE6A9F4F021E7069EE0</t>
  </si>
  <si>
    <t>256910AA648B8CE6A9F264E27F59D1FC</t>
  </si>
  <si>
    <t>1E7A97B48C1A6F2AF27ADC1F26A2F3D2</t>
  </si>
  <si>
    <t>1E7A97B48C1A6F2ACEEF62E03AD11532</t>
  </si>
  <si>
    <t>256910AA648B8CE6F5A840C72BA42EDB</t>
  </si>
  <si>
    <t>1E7A97B48C1A6F2A91A6E4F1B528E835</t>
  </si>
  <si>
    <t>1E7A97B48C1A6F2A2E3F5A88F5352236</t>
  </si>
  <si>
    <t>1E7A97B48C1A6F2AA781559667A383D4</t>
  </si>
  <si>
    <t>5D6D7D5D905FAE10A0B1AAB99C6EE082</t>
  </si>
  <si>
    <t>5D6D7D5D905FAE1029A86613295E0138</t>
  </si>
  <si>
    <t>5D6D7D5D905FAE101306EA06E93EDA36</t>
  </si>
  <si>
    <t>5D6D7D5D905FAE1045C6DCB58883DF02</t>
  </si>
  <si>
    <t>5D6D7D5D905FAE1037D489EF876C796F</t>
  </si>
  <si>
    <t>B46FAF64B24FF89F54E4DC15BE8A814F</t>
  </si>
  <si>
    <t>B46FAF64B24FF89FB0C072F2F29B7D08</t>
  </si>
  <si>
    <t>B46FAF64B24FF89F72B10CF1415DB29E</t>
  </si>
  <si>
    <t>B46FAF64B24FF89F8E1D8B7B56364CDE</t>
  </si>
  <si>
    <t>B46FAF64B24FF89F138209F1903356CF</t>
  </si>
  <si>
    <t>B46FAF64B24FF89F6821C8B6E0DDDF25</t>
  </si>
  <si>
    <t>6AA3DDC549BB9E4D632B1C12F18FD77B</t>
  </si>
  <si>
    <t>6AA3DDC549BB9E4DF7475D8218C8C314</t>
  </si>
  <si>
    <t>920A70660584190105690490BDD6ACDF</t>
  </si>
  <si>
    <t>920A706605841901880E7FD00202AA58</t>
  </si>
  <si>
    <t>6AA3DDC549BB9E4DD84B0EAEF855CBCA</t>
  </si>
  <si>
    <t>3C7DF76A6410BA3FC6AF0DBAD04020B1</t>
  </si>
  <si>
    <t>920A70660584190141D7AA02E12E456E</t>
  </si>
  <si>
    <t>920A70660584190199148871C211CCE1</t>
  </si>
  <si>
    <t>3C7DF76A6410BA3F0D5052E082F6F668</t>
  </si>
  <si>
    <t>3C7DF76A6410BA3F13232CC93F35D0EB</t>
  </si>
  <si>
    <t>920A70660584190188B8C08799DAFB1E</t>
  </si>
  <si>
    <t>ED24A24D90078F00B4FB8590D762FEBB</t>
  </si>
  <si>
    <t>3C7DF76A6410BA3F45D76763AFA9E2BD</t>
  </si>
  <si>
    <t>3C7DF76A6410BA3FB2B70393DC39247E</t>
  </si>
  <si>
    <t>ED24A24D90078F001E711ECF8339511B</t>
  </si>
  <si>
    <t>ED24A24D90078F009BFA4FFED0030303</t>
  </si>
  <si>
    <t>06715583DEB4C99F66372C593DFFCB7D</t>
  </si>
  <si>
    <t>06715583DEB4C99F97EEED6C8662A3AC</t>
  </si>
  <si>
    <t>ED24A24D90078F006462B0C0C0DA7C9C</t>
  </si>
  <si>
    <t>ED24A24D90078F003269B8D4BCED16BE</t>
  </si>
  <si>
    <t>06715583DEB4C99FF20C96C731A84881</t>
  </si>
  <si>
    <t>06715583DEB4C99F50CBC12B649488B0</t>
  </si>
  <si>
    <t>D977395EAED730DEC32A03AD7AC3ED84</t>
  </si>
  <si>
    <t>D977395EAED730DEEA078F8C7EC320A1</t>
  </si>
  <si>
    <t>06715583DEB4C99F79D9628CB34AC409</t>
  </si>
  <si>
    <t>2C248C2DB565D3282437AE8A98C06F00</t>
  </si>
  <si>
    <t>D977395EAED730DEB0FF3B1D061B9321</t>
  </si>
  <si>
    <t>D977395EAED730DE33E680418D671DCB</t>
  </si>
  <si>
    <t>2C248C2DB565D3284038F75AFFDEBF0E</t>
  </si>
  <si>
    <t>2C248C2DB565D3284E214B04A9033E55</t>
  </si>
  <si>
    <t>D977395EAED730DE2F693CFF17B2890F</t>
  </si>
  <si>
    <t>256910AA648B8CE63F7DC2FE7D198460</t>
  </si>
  <si>
    <t>47707</t>
  </si>
  <si>
    <t>Hipervínculo a las facturas o comprobantes</t>
  </si>
  <si>
    <t>C3CF5BD6F1FA5E74971884FA0D5B637B</t>
  </si>
  <si>
    <t>https://transparencia.uabjo.mx/obligaciones/direccion-de-contabilidad/articulo-70/fraccion-9/70-9-3570-comprobantes-cuarto-trimestre-2023.pdf#page=5</t>
  </si>
  <si>
    <t>D4B75F228311FEC27374859B473345DC</t>
  </si>
  <si>
    <t>https://transparencia.uabjo.mx/obligaciones/direccion-de-contabilidad/articulo-70/fraccion-9/70-9-3570-comprobantes-cuarto-trimestre-2023.pdf#page=96</t>
  </si>
  <si>
    <t>3549F635B1E97DAD00478AF9AD4CEA35</t>
  </si>
  <si>
    <t>https://transparencia.uabjo.mx/obligaciones/direccion-de-contabilidad/articulo-70/fraccion-9/70-9-3570-comprobantes-cuarto-trimestre-2023.pdf#page=88</t>
  </si>
  <si>
    <t>415B0D55C4A54C06B06416A5F25DE1D9</t>
  </si>
  <si>
    <t>https://transparencia.uabjo.mx/obligaciones/direccion-de-contabilidad/articulo-70/fraccion-9/70-9-3570-comprobantes-cuarto-trimestre-2023.pdf#page=1</t>
  </si>
  <si>
    <t>3549F635B1E97DADF0D3D8ECF2E40FA8</t>
  </si>
  <si>
    <t>https://transparencia.uabjo.mx/obligaciones/direccion-de-contabilidad/articulo-70/fraccion-9/70-9-3570-comprobantes-cuarto-trimestre-2023.pdf#page=83</t>
  </si>
  <si>
    <t>3549F635B1E97DAD2B539E47BC3B5D54</t>
  </si>
  <si>
    <t>https://transparencia.uabjo.mx/obligaciones/direccion-de-contabilidad/articulo-70/fraccion-9/70-9-3570-comprobantes-cuarto-trimestre-2023.pdf#page=77</t>
  </si>
  <si>
    <t>3549F635B1E97DADCAE9F9448EB876AC</t>
  </si>
  <si>
    <t>https://transparencia.uabjo.mx/obligaciones/direccion-de-contabilidad/articulo-70/fraccion-9/70-9-3570-comprobantes-cuarto-trimestre-2023.pdf#page=74</t>
  </si>
  <si>
    <t>3549F635B1E97DADB5D93BA86E3B0333</t>
  </si>
  <si>
    <t>https://transparencia.uabjo.mx/obligaciones/direccion-de-contabilidad/articulo-70/fraccion-9/70-9-3570-comprobantes-cuarto-trimestre-2023.pdf#page=71</t>
  </si>
  <si>
    <t>BF231EC0AEAF9EA61B448C760327172D</t>
  </si>
  <si>
    <t>https://transparencia.uabjo.mx/obligaciones/direccion-de-contabilidad/articulo-70/fraccion-9/70-9-3570-comprobantes-cuarto-trimestre-2023.pdf#page=68</t>
  </si>
  <si>
    <t>BF231EC0AEAF9EA6E1700CFBC442C713</t>
  </si>
  <si>
    <t>https://transparencia.uabjo.mx/obligaciones/direccion-de-contabilidad/articulo-70/fraccion-9/70-9-3570-comprobantes-cuarto-trimestre-2023.pdf#page=65</t>
  </si>
  <si>
    <t>BF231EC0AEAF9EA6F58A81D16D8DDE1A</t>
  </si>
  <si>
    <t>https://transparencia.uabjo.mx/obligaciones/direccion-de-contabilidad/articulo-70/fraccion-9/70-9-3570-comprobantes-cuarto-trimestre-2023.pdf#page=62</t>
  </si>
  <si>
    <t>BF231EC0AEAF9EA6F05815B64DCB39F4</t>
  </si>
  <si>
    <t>https://transparencia.uabjo.mx/obligaciones/direccion-de-contabilidad/articulo-70/fraccion-9/70-9-3570-comprobantes-cuarto-trimestre-2023.pdf#page=58</t>
  </si>
  <si>
    <t>BF231EC0AEAF9EA6F5C7A73B3353E12A</t>
  </si>
  <si>
    <t>https://transparencia.uabjo.mx/obligaciones/direccion-de-contabilidad/articulo-70/fraccion-9/70-9-3570-comprobantes-cuarto-trimestre-2023.pdf#page=55</t>
  </si>
  <si>
    <t>41BE93AE6750AB7067510B19F88E7249</t>
  </si>
  <si>
    <t>https://transparencia.uabjo.mx/obligaciones/direccion-de-contabilidad/articulo-70/fraccion-9/70-9-3570-comprobantes-cuarto-trimestre-2023.pdf#page=51</t>
  </si>
  <si>
    <t>41BE93AE6750AB708D96BF70AE4FCA81</t>
  </si>
  <si>
    <t>https://transparencia.uabjo.mx/obligaciones/direccion-de-contabilidad/articulo-70/fraccion-9/70-9-3570-comprobantes-cuarto-trimestre-2023.pdf#page=48</t>
  </si>
  <si>
    <t>41BE93AE6750AB701E6936B88501F4EF</t>
  </si>
  <si>
    <t>https://transparencia.uabjo.mx/obligaciones/direccion-de-contabilidad/articulo-70/fraccion-9/70-9-3570-comprobantes-cuarto-trimestre-2023.pdf#page=44</t>
  </si>
  <si>
    <t>41BE93AE6750AB702F23393DDD6BD7CE</t>
  </si>
  <si>
    <t>https://transparencia.uabjo.mx/obligaciones/direccion-de-contabilidad/articulo-70/fraccion-9/70-9-3570-comprobantes-cuarto-trimestre-2023.pdf#page=29</t>
  </si>
  <si>
    <t>41BE93AE6750AB7092586F15A9AB3673</t>
  </si>
  <si>
    <t>https://transparencia.uabjo.mx/obligaciones/direccion-de-contabilidad/articulo-70/fraccion-9/70-9-3570-comprobantes-cuarto-trimestre-2023.pdf#page=25</t>
  </si>
  <si>
    <t>C3CF5BD6F1FA5E74FC368B065C14875F</t>
  </si>
  <si>
    <t>https://transparencia.uabjo.mx/obligaciones/direccion-de-contabilidad/articulo-70/fraccion-9/70-9-3570-comprobantes-cuarto-trimestre-2023.pdf#page=21</t>
  </si>
  <si>
    <t>C3CF5BD6F1FA5E74F6D7F56506ADB671</t>
  </si>
  <si>
    <t>https://transparencia.uabjo.mx/obligaciones/direccion-de-contabilidad/articulo-70/fraccion-9/70-9-3570-comprobantes-cuarto-trimestre-2023.pdf#page=17</t>
  </si>
  <si>
    <t>D831961441867C46BC6D3C74361C75B5</t>
  </si>
  <si>
    <t>https://transparencia.uabjo.mx/obligaciones/direccion-de-contabilidad/articulo-70/fraccion-9/70-9-3570-comprobantes-cuarto-trimestre-2023.pdf#page=116</t>
  </si>
  <si>
    <t>D4B75F228311FEC260CBD62D719A2290</t>
  </si>
  <si>
    <t>https://transparencia.uabjo.mx/obligaciones/direccion-de-contabilidad/articulo-70/fraccion-9/70-9-3570-comprobantes-cuarto-trimestre-2023.pdf#page=112</t>
  </si>
  <si>
    <t>D4B75F228311FEC2017EF1CF3BA0474C</t>
  </si>
  <si>
    <t>https://transparencia.uabjo.mx/obligaciones/direccion-de-contabilidad/articulo-70/fraccion-9/70-9-3570-comprobantes-cuarto-trimestre-2023.pdf#page=108</t>
  </si>
  <si>
    <t>D4B75F228311FEC2269E4BABF27627F1</t>
  </si>
  <si>
    <t>https://transparencia.uabjo.mx/obligaciones/direccion-de-contabilidad/articulo-70/fraccion-9/70-9-3570-comprobantes-cuarto-trimestre-2023.pdf#page=105</t>
  </si>
  <si>
    <t>D4B75F228311FEC201504320B95EB025</t>
  </si>
  <si>
    <t>https://transparencia.uabjo.mx/obligaciones/direccion-de-contabilidad/articulo-70/fraccion-9/70-9-3570-comprobantes-cuarto-trimestre-2023.pdf#page=100</t>
  </si>
  <si>
    <t>C3CF5BD6F1FA5E74BFC584A0F905FEA6</t>
  </si>
  <si>
    <t>https://transparencia.uabjo.mx/obligaciones/direccion-de-contabilidad/articulo-70/fraccion-9/70-9-3570-comprobantes-cuarto-trimestre-2023.pdf#page=13</t>
  </si>
  <si>
    <t>C3CF5BD6F1FA5E744AD87056EF44C90B</t>
  </si>
  <si>
    <t>https://transparencia.uabjo.mx/obligaciones/direccion-de-contabilidad/articulo-70/fraccion-9/70-9-3570-comprobantes-cuarto-trimestre-2023.pdf#page=9</t>
  </si>
  <si>
    <t>BC2AC1AAD68B942658C9EFC0D384D045</t>
  </si>
  <si>
    <t>http://www.transparencia.uabjo.mx/obligaciones/direccion-de-contabilidad/articulo-70/fraccion-9/70-9-3543-comprobantes-tercer-trimestre-2023.pdf#page=1</t>
  </si>
  <si>
    <t>42AABD9B224D8A7F4B2782C9B09EA990</t>
  </si>
  <si>
    <t>http://www.transparencia.uabjo.mx/obligaciones/direccion-de-contabilidad/articulo-70/fraccion-9/70-9-3543-comprobantes-tercer-trimestre-2023.pdf#page=49</t>
  </si>
  <si>
    <t>42AABD9B224D8A7F8C280818622F1EDF</t>
  </si>
  <si>
    <t>http://www.transparencia.uabjo.mx/obligaciones/direccion-de-contabilidad/articulo-70/fraccion-9/70-9-3543-comprobantes-tercer-trimestre-2023.pdf#page=48</t>
  </si>
  <si>
    <t>42AABD9B224D8A7F789D6BA583639404</t>
  </si>
  <si>
    <t>http://www.transparencia.uabjo.mx/obligaciones/direccion-de-contabilidad/articulo-70/fraccion-9/70-9-3543-comprobantes-tercer-trimestre-2023.pdf#page=41</t>
  </si>
  <si>
    <t>7AEAA95DFCFA72926213FF22C7D61ADF</t>
  </si>
  <si>
    <t>http://www.transparencia.uabjo.mx/obligaciones/direccion-de-contabilidad/articulo-70/fraccion-9/70-9-3543-comprobantes-tercer-trimestre-2023.pdf#page=40</t>
  </si>
  <si>
    <t>C16E72DEC0FB1FF6D9E90747AE65F6FE</t>
  </si>
  <si>
    <t>http://www.transparencia.uabjo.mx/obligaciones/direccion-de-contabilidad/articulo-70/fraccion-9/70-9-3543-comprobantes-tercer-trimestre-2023.pdf#page=32</t>
  </si>
  <si>
    <t>C16E72DEC0FB1FF68373023ECDF2BD0C</t>
  </si>
  <si>
    <t>http://www.transparencia.uabjo.mx/obligaciones/direccion-de-contabilidad/articulo-70/fraccion-9/70-9-3543-comprobantes-tercer-trimestre-2023.pdf#page=31</t>
  </si>
  <si>
    <t>7AEAA95DFCFA729232A40CC20EFB1408</t>
  </si>
  <si>
    <t>http://www.transparencia.uabjo.mx/obligaciones/direccion-de-contabilidad/articulo-70/fraccion-9/70-9-3543-comprobantes-tercer-trimestre-2023.pdf#page=38</t>
  </si>
  <si>
    <t>7AEAA95DFCFA72923AFA8328A8D3E927</t>
  </si>
  <si>
    <t>http://www.transparencia.uabjo.mx/obligaciones/direccion-de-contabilidad/articulo-70/fraccion-9/70-9-3543-comprobantes-tercer-trimestre-2023.pdf#page=35</t>
  </si>
  <si>
    <t>7AEAA95DFCFA7292DF3387556CBEE920</t>
  </si>
  <si>
    <t>http://www.transparencia.uabjo.mx/obligaciones/direccion-de-contabilidad/articulo-70/fraccion-9/70-9-3543-comprobantes-tercer-trimestre-2023.pdf#page=34</t>
  </si>
  <si>
    <t>7AEAA95DFCFA72925A32D4A8F0E09C9C</t>
  </si>
  <si>
    <t>http://www.transparencia.uabjo.mx/obligaciones/direccion-de-contabilidad/articulo-70/fraccion-9/70-9-3543-comprobantes-tercer-trimestre-2023.pdf#page=33</t>
  </si>
  <si>
    <t>C16E72DEC0FB1FF64EAE11A3E2167BC9</t>
  </si>
  <si>
    <t>http://www.transparencia.uabjo.mx/obligaciones/direccion-de-contabilidad/articulo-70/fraccion-9/70-9-3543-comprobantes-tercer-trimestre-2023.pdf#page=30</t>
  </si>
  <si>
    <t>C16E72DEC0FB1FF63E529E7D88CDA016</t>
  </si>
  <si>
    <t>http://www.transparencia.uabjo.mx/obligaciones/direccion-de-contabilidad/articulo-70/fraccion-9/70-9-3543-comprobantes-tercer-trimestre-2023.pdf#page=29</t>
  </si>
  <si>
    <t>C16E72DEC0FB1FF64F9FD104FA2E8FDA</t>
  </si>
  <si>
    <t>http://www.transparencia.uabjo.mx/obligaciones/direccion-de-contabilidad/articulo-70/fraccion-9/70-9-3543-comprobantes-tercer-trimestre-2023.pdf#page=28</t>
  </si>
  <si>
    <t>2481EED0A0146B0A81DD6E77C3F1EE0A</t>
  </si>
  <si>
    <t>http://www.transparencia.uabjo.mx/obligaciones/direccion-de-contabilidad/articulo-70/fraccion-9/70-9-3543-comprobantes-tercer-trimestre-2023.pdf#page=27</t>
  </si>
  <si>
    <t>2481EED0A0146B0A255B44F041EC7351</t>
  </si>
  <si>
    <t>http://www.transparencia.uabjo.mx/obligaciones/direccion-de-contabilidad/articulo-70/fraccion-9/70-9-3543-comprobantes-tercer-trimestre-2023.pdf#page=26</t>
  </si>
  <si>
    <t>2481EED0A0146B0AF2DFB625498DE0E6</t>
  </si>
  <si>
    <t>http://www.transparencia.uabjo.mx/obligaciones/direccion-de-contabilidad/articulo-70/fraccion-9/70-9-3543-comprobantes-tercer-trimestre-2023.pdf#page=25</t>
  </si>
  <si>
    <t>2481EED0A0146B0A807207B051892E97</t>
  </si>
  <si>
    <t>http://www.transparencia.uabjo.mx/obligaciones/direccion-de-contabilidad/articulo-70/fraccion-9/70-9-3543-comprobantes-tercer-trimestre-2023.pdf#page=22</t>
  </si>
  <si>
    <t>2481EED0A0146B0A44F83907EEC4FEFA</t>
  </si>
  <si>
    <t>http://www.transparencia.uabjo.mx/obligaciones/direccion-de-contabilidad/articulo-70/fraccion-9/70-9-3543-comprobantes-tercer-trimestre-2023.pdf#page=20</t>
  </si>
  <si>
    <t>BC1779A7F860F3B6C0B1CAB2108C4C5A</t>
  </si>
  <si>
    <t>http://www.transparencia.uabjo.mx/obligaciones/direccion-de-contabilidad/articulo-70/fraccion-9/70-9-3543-comprobantes-tercer-trimestre-2023.pdf#page=17</t>
  </si>
  <si>
    <t>BC1779A7F860F3B673AA00B078DEF3F2</t>
  </si>
  <si>
    <t>http://www.transparencia.uabjo.mx/obligaciones/direccion-de-contabilidad/articulo-70/fraccion-9/70-9-3543-comprobantes-tercer-trimestre-2023.pdf#page=19</t>
  </si>
  <si>
    <t>BC1779A7F860F3B65B5CFA168A44F88C</t>
  </si>
  <si>
    <t>http://www.transparencia.uabjo.mx/obligaciones/direccion-de-contabilidad/articulo-70/fraccion-9/70-9-3543-comprobantes-tercer-trimestre-2023.pdf#page=14</t>
  </si>
  <si>
    <t>0ECA1AA9C4A74C84386B19AF0DBFCF54</t>
  </si>
  <si>
    <t>http://www.transparencia.uabjo.mx/obligaciones/direccion-de-contabilidad/articulo-70/fraccion-9/70-9-3543-comprobantes-tercer-trimestre-2023.pdf#page=12</t>
  </si>
  <si>
    <t>0ECA1AA9C4A74C846D5C179ECB95AB1C</t>
  </si>
  <si>
    <t>http://www.transparencia.uabjo.mx/obligaciones/direccion-de-contabilidad/articulo-70/fraccion-9/70-9-3543-comprobantes-tercer-trimestre-2023.pdf#page=10</t>
  </si>
  <si>
    <t>0ECA1AA9C4A74C84ED3DEAEAAD54598A</t>
  </si>
  <si>
    <t>http://www.transparencia.uabjo.mx/obligaciones/direccion-de-contabilidad/articulo-70/fraccion-9/70-9-3543-comprobantes-tercer-trimestre-2023.pdf#page=8</t>
  </si>
  <si>
    <t>0ECA1AA9C4A74C84D7FDD64E186B0179</t>
  </si>
  <si>
    <t>http://www.transparencia.uabjo.mx/obligaciones/direccion-de-contabilidad/articulo-70/fraccion-9/70-9-3543-comprobantes-tercer-trimestre-2023.pdf#page=5</t>
  </si>
  <si>
    <t>BC1779A7F860F3B640C1CA48C0DBBFF9</t>
  </si>
  <si>
    <t>http://www.transparencia.uabjo.mx/obligaciones/direccion-de-contabilidad/articulo-70/fraccion-9/70-9-3543-comprobantes-tercer-trimestre-2023.pdf#page=16</t>
  </si>
  <si>
    <t>0ECA1AA9C4A74C841427C3BF89BE91AF</t>
  </si>
  <si>
    <t>http://www.transparencia.uabjo.mx/obligaciones/direccion-de-contabilidad/articulo-70/fraccion-9/70-9-3543-comprobantes-tercer-trimestre-2023.pdf#page=3</t>
  </si>
  <si>
    <t>2FE0039BEE7C024A39FAD7AA0A50D0C4</t>
  </si>
  <si>
    <t>http://www.transparencia.uabjo.mx/obligaciones/direccion-de-contabilidad/articulo-70/fraccion-9/70-9-3518-comprobantes-segundo-trimestre-2023.pdf#page=111</t>
  </si>
  <si>
    <t>2FE0039BEE7C024A1D41BE2FC084BB2F</t>
  </si>
  <si>
    <t>http://www.transparencia.uabjo.mx/obligaciones/direccion-de-contabilidad/articulo-70/fraccion-9/70-9-3518-comprobantes-segundo-trimestre-2023.pdf#page=110</t>
  </si>
  <si>
    <t>2FE0039BEE7C024AA876D07238D58124</t>
  </si>
  <si>
    <t>http://www.transparencia.uabjo.mx/obligaciones/direccion-de-contabilidad/articulo-70/fraccion-9/70-9-3518-comprobantes-segundo-trimestre-2023.pdf#page=109</t>
  </si>
  <si>
    <t>2FE0039BEE7C024A0DD7986B0F1739DA</t>
  </si>
  <si>
    <t>http://www.transparencia.uabjo.mx/obligaciones/direccion-de-contabilidad/articulo-70/fraccion-9/70-9-3518-comprobantes-segundo-trimestre-2023.pdf#page=108</t>
  </si>
  <si>
    <t>258FECA73398DE23636C5B082533734C</t>
  </si>
  <si>
    <t>http://www.transparencia.uabjo.mx/obligaciones/direccion-de-contabilidad/articulo-70/fraccion-9/70-9-3518-comprobantes-segundo-trimestre-2023.pdf#page=107</t>
  </si>
  <si>
    <t>258FECA73398DE23D3CDD49535D19D0C</t>
  </si>
  <si>
    <t>http://www.transparencia.uabjo.mx/obligaciones/direccion-de-contabilidad/articulo-70/fraccion-9/70-9-3518-comprobantes-segundo-trimestre-2023.pdf#page=104</t>
  </si>
  <si>
    <t>258FECA73398DE2396690B2364EE4E9F</t>
  </si>
  <si>
    <t>http://www.transparencia.uabjo.mx/obligaciones/direccion-de-contabilidad/articulo-70/fraccion-9/70-9-3518-comprobantes-segundo-trimestre-2023.pdf#page=103</t>
  </si>
  <si>
    <t>5E3417B0BDC76DF18F8DA15A8468C264</t>
  </si>
  <si>
    <t>http://www.transparencia.uabjo.mx/obligaciones/direccion-de-contabilidad/articulo-70/fraccion-9/70-9-3518-comprobantes-segundo-trimestre-2023.pdf#page=98</t>
  </si>
  <si>
    <t>6D80807EEC193B241768590CCB872E24</t>
  </si>
  <si>
    <t>http://www.transparencia.uabjo.mx/obligaciones/direccion-de-contabilidad/articulo-70/fraccion-9/70-9-3518-comprobantes-segundo-trimestre-2023.pdf#page=95</t>
  </si>
  <si>
    <t>25BEEC55E826AFF5E0EB927D68F3FA5E</t>
  </si>
  <si>
    <t>http://www.transparencia.uabjo.mx/obligaciones/direccion-de-contabilidad/articulo-70/fraccion-9/70-9-3518-comprobantes-segundo-trimestre-2023.pdf#page=65</t>
  </si>
  <si>
    <t>25BEEC55E826AFF5918B1E2694FC67C1</t>
  </si>
  <si>
    <t>http://www.transparencia.uabjo.mx/obligaciones/direccion-de-contabilidad/articulo-70/fraccion-9/70-9-3518-comprobantes-segundo-trimestre-2023.pdf#page=62</t>
  </si>
  <si>
    <t>5F871017BF7CD0D74FF1EC6B1C8A6BC4</t>
  </si>
  <si>
    <t>http://www.transparencia.uabjo.mx/obligaciones/direccion-de-contabilidad/articulo-70/fraccion-9/70-9-3518-comprobantes-segundo-trimestre-2023.pdf#page=42</t>
  </si>
  <si>
    <t>5F871017BF7CD0D7C74C9286E3BECC33</t>
  </si>
  <si>
    <t>http://www.transparencia.uabjo.mx/obligaciones/direccion-de-contabilidad/articulo-70/fraccion-9/70-9-3518-comprobantes-segundo-trimestre-2023.pdf#page=38</t>
  </si>
  <si>
    <t>258FECA73398DE23395C3AEF2601A49A</t>
  </si>
  <si>
    <t>http://www.transparencia.uabjo.mx/obligaciones/direccion-de-contabilidad/articulo-70/fraccion-9/70-9-3518-comprobantes-segundo-trimestre-2023.pdf#page=106</t>
  </si>
  <si>
    <t>258FECA73398DE23B99F3954133FFDD6</t>
  </si>
  <si>
    <t>http://www.transparencia.uabjo.mx/obligaciones/direccion-de-contabilidad/articulo-70/fraccion-9/70-9-3518-comprobantes-segundo-trimestre-2023.pdf#page=105</t>
  </si>
  <si>
    <t>5E3417B0BDC76DF12B58A35DFCF0B46D</t>
  </si>
  <si>
    <t>http://www.transparencia.uabjo.mx/obligaciones/direccion-de-contabilidad/articulo-70/fraccion-9/70-9-3518-comprobantes-segundo-trimestre-2023.pdf#page=102</t>
  </si>
  <si>
    <t>5E3417B0BDC76DF1CFEB1069F2A1F6E9</t>
  </si>
  <si>
    <t>http://www.transparencia.uabjo.mx/obligaciones/direccion-de-contabilidad/articulo-70/fraccion-9/70-9-3518-comprobantes-segundo-trimestre-2023.pdf#page=101</t>
  </si>
  <si>
    <t>6D80807EEC193B24858AA20A97D4EF8D</t>
  </si>
  <si>
    <t>http://www.transparencia.uabjo.mx/obligaciones/direccion-de-contabilidad/articulo-70/fraccion-9/70-9-3518-comprobantes-segundo-trimestre-2023.pdf#page=92</t>
  </si>
  <si>
    <t>6D80807EEC193B24D2A74EFA60F2034A</t>
  </si>
  <si>
    <t>http://www.transparencia.uabjo.mx/obligaciones/direccion-de-contabilidad/articulo-70/fraccion-9/70-9-3518-comprobantes-segundo-trimestre-2023.pdf#page=83</t>
  </si>
  <si>
    <t>25BEEC55E826AFF5197C0E66272A916B</t>
  </si>
  <si>
    <t>http://www.transparencia.uabjo.mx/obligaciones/direccion-de-contabilidad/articulo-70/fraccion-9/70-9-3518-comprobantes-segundo-trimestre-2023.pdf#page=68</t>
  </si>
  <si>
    <t>949C89BCF88E0DEA8A4D7AF931F6F341</t>
  </si>
  <si>
    <t>http://www.transparencia.uabjo.mx/obligaciones/direccion-de-contabilidad/articulo-70/fraccion-9/70-9-3518-comprobantes-segundo-trimestre-2023.pdf#page=59</t>
  </si>
  <si>
    <t>949C89BCF88E0DEA2E0FC899085B2D66</t>
  </si>
  <si>
    <t>http://www.transparencia.uabjo.mx/obligaciones/direccion-de-contabilidad/articulo-70/fraccion-9/70-9-3518-comprobantes-segundo-trimestre-2023.pdf#page=56</t>
  </si>
  <si>
    <t>5F871017BF7CD0D78FF75C092136D43F</t>
  </si>
  <si>
    <t>http://www.transparencia.uabjo.mx/obligaciones/direccion-de-contabilidad/articulo-70/fraccion-9/70-9-3518-comprobantes-segundo-trimestre-2023.pdf#page=34</t>
  </si>
  <si>
    <t>5F871017BF7CD0D7460283862A33B6C4</t>
  </si>
  <si>
    <t>http://www.transparencia.uabjo.mx/obligaciones/direccion-de-contabilidad/articulo-70/fraccion-9/70-9-3518-comprobantes-segundo-trimestre-2023.pdf#page=31</t>
  </si>
  <si>
    <t>5E3417B0BDC76DF136040A95CE2311E5</t>
  </si>
  <si>
    <t>http://www.transparencia.uabjo.mx/obligaciones/direccion-de-contabilidad/articulo-70/fraccion-9/70-9-3518-comprobantes-segundo-trimestre-2023.pdf#page=100</t>
  </si>
  <si>
    <t>5E3417B0BDC76DF1F19DBC9FA29E52DC</t>
  </si>
  <si>
    <t>http://www.transparencia.uabjo.mx/obligaciones/direccion-de-contabilidad/articulo-70/fraccion-9/70-9-3518-comprobantes-segundo-trimestre-2023.pdf#page=99</t>
  </si>
  <si>
    <t>6D80807EEC193B241CCD8800D82389BA</t>
  </si>
  <si>
    <t>http://www.transparencia.uabjo.mx/obligaciones/direccion-de-contabilidad/articulo-70/fraccion-9/70-9-3518-comprobantes-segundo-trimestre-2023.pdf#page=80</t>
  </si>
  <si>
    <t>6D80807EEC193B240610CE4E49E32E1E</t>
  </si>
  <si>
    <t>http://www.transparencia.uabjo.mx/obligaciones/direccion-de-contabilidad/articulo-70/fraccion-9/70-9-3518-comprobantes-segundo-trimestre-2023.pdf#page=77</t>
  </si>
  <si>
    <t>949C89BCF88E0DEAD5B4B5D7BF179AC5</t>
  </si>
  <si>
    <t>http://www.transparencia.uabjo.mx/obligaciones/direccion-de-contabilidad/articulo-70/fraccion-9/70-9-3518-comprobantes-segundo-trimestre-2023.pdf#page=54</t>
  </si>
  <si>
    <t>949C89BCF88E0DEAC3BC34FC5F66599C</t>
  </si>
  <si>
    <t>http://www.transparencia.uabjo.mx/obligaciones/direccion-de-contabilidad/articulo-70/fraccion-9/70-9-3518-comprobantes-segundo-trimestre-2023.pdf#page=51</t>
  </si>
  <si>
    <t>29F87E5F3DCD442C97CF38D59C0CB159</t>
  </si>
  <si>
    <t>http://www.transparencia.uabjo.mx/obligaciones/direccion-de-contabilidad/articulo-70/fraccion-9/70-9-3518-comprobantes-segundo-trimestre-2023.pdf#page=28</t>
  </si>
  <si>
    <t>29F87E5F3DCD442C3D624B2A3FE17F56</t>
  </si>
  <si>
    <t>http://www.transparencia.uabjo.mx/obligaciones/direccion-de-contabilidad/articulo-70/fraccion-9/70-9-3518-comprobantes-segundo-trimestre-2023.pdf#page=25</t>
  </si>
  <si>
    <t>25BEEC55E826AFF521D95798B897D0DB</t>
  </si>
  <si>
    <t>http://www.transparencia.uabjo.mx/obligaciones/direccion-de-contabilidad/articulo-70/fraccion-9/70-9-3518-comprobantes-segundo-trimestre-2023.pdf#page=74</t>
  </si>
  <si>
    <t>25BEEC55E826AFF509230B47B273BBCA</t>
  </si>
  <si>
    <t>http://www.transparencia.uabjo.mx/obligaciones/direccion-de-contabilidad/articulo-70/fraccion-9/70-9-3518-comprobantes-segundo-trimestre-2023.pdf#page=71</t>
  </si>
  <si>
    <t>949C89BCF88E0DEADA6E996A3C6425B3</t>
  </si>
  <si>
    <t>http://www.transparencia.uabjo.mx/obligaciones/direccion-de-contabilidad/articulo-70/fraccion-9/70-9-3518-comprobantes-segundo-trimestre-2023.pdf#page=48</t>
  </si>
  <si>
    <t>5F871017BF7CD0D7B3A238990E2752E2</t>
  </si>
  <si>
    <t>http://www.transparencia.uabjo.mx/obligaciones/direccion-de-contabilidad/articulo-70/fraccion-9/70-9-3518-comprobantes-segundo-trimestre-2023.pdf#page=45</t>
  </si>
  <si>
    <t>29F87E5F3DCD442C92A0786DE73DED3E</t>
  </si>
  <si>
    <t>http://www.transparencia.uabjo.mx/obligaciones/direccion-de-contabilidad/articulo-70/fraccion-9/70-9-3518-comprobantes-segundo-trimestre-2023.pdf#page=23</t>
  </si>
  <si>
    <t>29F87E5F3DCD442C0A6980BE6030E059</t>
  </si>
  <si>
    <t>http://www.transparencia.uabjo.mx/obligaciones/direccion-de-contabilidad/articulo-70/fraccion-9/70-9-3518-comprobantes-segundo-trimestre-2023.pdf#page=20</t>
  </si>
  <si>
    <t>29F87E5F3DCD442C1AEC279F30C0AA41</t>
  </si>
  <si>
    <t>http://www.transparencia.uabjo.mx/obligaciones/direccion-de-contabilidad/articulo-70/fraccion-9/70-9-3518-comprobantes-segundo-trimestre-2023.pdf#page=17</t>
  </si>
  <si>
    <t>29F87E5F3DCD442C8DC4661CA856AF58</t>
  </si>
  <si>
    <t>http://www.transparencia.uabjo.mx/obligaciones/direccion-de-contabilidad/articulo-70/fraccion-9/70-9-3518-comprobantes-segundo-trimestre-2023.pdf#page=13</t>
  </si>
  <si>
    <t>B6E3367F7EB4BA70EE7DEC76AFB9126D</t>
  </si>
  <si>
    <t>http://www.transparencia.uabjo.mx/obligaciones/direccion-de-contabilidad/articulo-70/fraccion-9/70-9-3518-comprobantes-segundo-trimestre-2023.pdf#page=10</t>
  </si>
  <si>
    <t>B6E3367F7EB4BA703E907C2608FDB41B</t>
  </si>
  <si>
    <t>http://www.transparencia.uabjo.mx/obligaciones/direccion-de-contabilidad/articulo-70/fraccion-9/70-9-3518-comprobantes-segundo-trimestre-2023.pdf#page=7</t>
  </si>
  <si>
    <t>B6E3367F7EB4BA70B44052B68D5BCC26</t>
  </si>
  <si>
    <t>http://www.transparencia.uabjo.mx/obligaciones/direccion-de-contabilidad/articulo-70/fraccion-9/70-9-3518-comprobantes-segundo-trimestre-2023.pdf#page=4</t>
  </si>
  <si>
    <t>B6E3367F7EB4BA7002800BC80ABA5474</t>
  </si>
  <si>
    <t>http://www.transparencia.uabjo.mx/obligaciones/direccion-de-contabilidad/articulo-70/fraccion-9/70-9-3518-comprobantes-segundo-trimestre-2023.pdf#page=1</t>
  </si>
  <si>
    <t>3599F174D83FD7E5FEFDD14DABDA63CF</t>
  </si>
  <si>
    <t>http://www.transparencia.uabjo.mx/obligaciones/direccion-de-contabilidad/articulo-70/fraccion-9/70-9-3518-comprobantes-segundo-trimestre-2023.pdf#page=187</t>
  </si>
  <si>
    <t>3599F174D83FD7E537080124DD864952</t>
  </si>
  <si>
    <t>http://www.transparencia.uabjo.mx/obligaciones/direccion-de-contabilidad/articulo-70/fraccion-9/70-9-3518-comprobantes-segundo-trimestre-2023.pdf#page=186</t>
  </si>
  <si>
    <t>3599F174D83FD7E506218ADDF802080E</t>
  </si>
  <si>
    <t>http://www.transparencia.uabjo.mx/obligaciones/direccion-de-contabilidad/articulo-70/fraccion-9/70-9-3518-comprobantes-segundo-trimestre-2023.pdf#page=183</t>
  </si>
  <si>
    <t>3599F174D83FD7E52429C97C62B25290</t>
  </si>
  <si>
    <t>http://www.transparencia.uabjo.mx/obligaciones/direccion-de-contabilidad/articulo-70/fraccion-9/70-9-3518-comprobantes-segundo-trimestre-2023.pdf#page=182</t>
  </si>
  <si>
    <t>98EAD5CC5A3CCC58B266E599BD571087</t>
  </si>
  <si>
    <t>http://www.transparencia.uabjo.mx/obligaciones/direccion-de-contabilidad/articulo-70/fraccion-9/70-9-3518-comprobantes-segundo-trimestre-2023.pdf#page=168</t>
  </si>
  <si>
    <t>98EAD5CC5A3CCC58D36E29B51C551E7C</t>
  </si>
  <si>
    <t>http://www.transparencia.uabjo.mx/obligaciones/direccion-de-contabilidad/articulo-70/fraccion-9/70-9-3518-comprobantes-segundo-trimestre-2023.pdf#page=167</t>
  </si>
  <si>
    <t>56CD5E790FF8D251A2A26AA4418F2800</t>
  </si>
  <si>
    <t>http://www.transparencia.uabjo.mx/obligaciones/direccion-de-contabilidad/articulo-70/fraccion-9/70-9-3518-comprobantes-segundo-trimestre-2023.pdf#page=181</t>
  </si>
  <si>
    <t>56CD5E790FF8D251BA9D909B1D5663C1</t>
  </si>
  <si>
    <t>http://www.transparencia.uabjo.mx/obligaciones/direccion-de-contabilidad/articulo-70/fraccion-9/70-9-3518-comprobantes-segundo-trimestre-2023.pdf#page=180</t>
  </si>
  <si>
    <t>62888E7094A137CE08C00A4B9F9F4324</t>
  </si>
  <si>
    <t>http://www.transparencia.uabjo.mx/obligaciones/direccion-de-contabilidad/articulo-70/fraccion-9/70-9-3518-comprobantes-segundo-trimestre-2023.pdf#page=166</t>
  </si>
  <si>
    <t>62888E7094A137CE8FCFA56F845CF2F5</t>
  </si>
  <si>
    <t>http://www.transparencia.uabjo.mx/obligaciones/direccion-de-contabilidad/articulo-70/fraccion-9/70-9-3518-comprobantes-segundo-trimestre-2023.pdf#page=165</t>
  </si>
  <si>
    <t>33D8EF08E6E86536B632EBAA17FA7F5D</t>
  </si>
  <si>
    <t>http://www.transparencia.uabjo.mx/obligaciones/direccion-de-contabilidad/articulo-70/fraccion-9/70-9-3518-comprobantes-segundo-trimestre-2023.pdf#page=151</t>
  </si>
  <si>
    <t>33D8EF08E6E8653611CF81D4D7326219</t>
  </si>
  <si>
    <t>http://www.transparencia.uabjo.mx/obligaciones/direccion-de-contabilidad/articulo-70/fraccion-9/70-9-3518-comprobantes-segundo-trimestre-2023.pdf#page=150</t>
  </si>
  <si>
    <t>56CD5E790FF8D251A565249947668EF9</t>
  </si>
  <si>
    <t>http://www.transparencia.uabjo.mx/obligaciones/direccion-de-contabilidad/articulo-70/fraccion-9/70-9-3518-comprobantes-segundo-trimestre-2023.pdf#page=179</t>
  </si>
  <si>
    <t>56CD5E790FF8D2519AD40F1ACBD977FA</t>
  </si>
  <si>
    <t>http://www.transparencia.uabjo.mx/obligaciones/direccion-de-contabilidad/articulo-70/fraccion-9/70-9-3518-comprobantes-segundo-trimestre-2023.pdf#page=178</t>
  </si>
  <si>
    <t>62888E7094A137CED8252FD3C2F45D96</t>
  </si>
  <si>
    <t>http://www.transparencia.uabjo.mx/obligaciones/direccion-de-contabilidad/articulo-70/fraccion-9/70-9-3518-comprobantes-segundo-trimestre-2023.pdf#page=164</t>
  </si>
  <si>
    <t>62888E7094A137CE77D668B54750CE2D</t>
  </si>
  <si>
    <t>http://www.transparencia.uabjo.mx/obligaciones/direccion-de-contabilidad/articulo-70/fraccion-9/70-9-3518-comprobantes-segundo-trimestre-2023.pdf#page=163</t>
  </si>
  <si>
    <t>33D8EF08E6E865361D213A2DA57A0489</t>
  </si>
  <si>
    <t>http://www.transparencia.uabjo.mx/obligaciones/direccion-de-contabilidad/articulo-70/fraccion-9/70-9-3518-comprobantes-segundo-trimestre-2023.pdf#page=149</t>
  </si>
  <si>
    <t>6649911928D071E970376E46232D7741</t>
  </si>
  <si>
    <t>http://www.transparencia.uabjo.mx/obligaciones/direccion-de-contabilidad/articulo-70/fraccion-9/70-9-3518-comprobantes-segundo-trimestre-2023.pdf#page=148</t>
  </si>
  <si>
    <t>7E6A1AA58B3F02F761E6531B4C2668DF</t>
  </si>
  <si>
    <t>http://www.transparencia.uabjo.mx/obligaciones/direccion-de-contabilidad/articulo-70/fraccion-9/70-9-3518-comprobantes-segundo-trimestre-2023.pdf#page=138</t>
  </si>
  <si>
    <t>7E6A1AA58B3F02F7A9E9296D9EDFE51C</t>
  </si>
  <si>
    <t>http://www.transparencia.uabjo.mx/obligaciones/direccion-de-contabilidad/articulo-70/fraccion-9/70-9-3518-comprobantes-segundo-trimestre-2023.pdf#page=137</t>
  </si>
  <si>
    <t>4BE22444AD46FDC210478D3A46B33C0A</t>
  </si>
  <si>
    <t>http://www.transparencia.uabjo.mx/obligaciones/direccion-de-contabilidad/articulo-70/fraccion-9/70-9-3518-comprobantes-segundo-trimestre-2023.pdf#page=177</t>
  </si>
  <si>
    <t>4BE22444AD46FDC285434F277E20EF37</t>
  </si>
  <si>
    <t>http://www.transparencia.uabjo.mx/obligaciones/direccion-de-contabilidad/articulo-70/fraccion-9/70-9-3518-comprobantes-segundo-trimestre-2023.pdf#page=176</t>
  </si>
  <si>
    <t>62888E7094A137CE971D8DD7F8284691</t>
  </si>
  <si>
    <t>http://www.transparencia.uabjo.mx/obligaciones/direccion-de-contabilidad/articulo-70/fraccion-9/70-9-3518-comprobantes-segundo-trimestre-2023.pdf#page=162</t>
  </si>
  <si>
    <t>64DEB39508094A4BF766625A3E7672B6</t>
  </si>
  <si>
    <t>http://www.transparencia.uabjo.mx/obligaciones/direccion-de-contabilidad/articulo-70/fraccion-9/70-9-3518-comprobantes-segundo-trimestre-2023.pdf#page=161</t>
  </si>
  <si>
    <t>6649911928D071E93CF82FEFBE67A816</t>
  </si>
  <si>
    <t>http://www.transparencia.uabjo.mx/obligaciones/direccion-de-contabilidad/articulo-70/fraccion-9/70-9-3518-comprobantes-segundo-trimestre-2023.pdf#page=147</t>
  </si>
  <si>
    <t>6649911928D071E993C58210466CCBA2</t>
  </si>
  <si>
    <t>http://www.transparencia.uabjo.mx/obligaciones/direccion-de-contabilidad/articulo-70/fraccion-9/70-9-3518-comprobantes-segundo-trimestre-2023.pdf#page=146</t>
  </si>
  <si>
    <t>E6FAF8E54C817C1CF60C3AEFD2259CA6</t>
  </si>
  <si>
    <t>http://www.transparencia.uabjo.mx/obligaciones/direccion-de-contabilidad/articulo-70/fraccion-9/70-9-3518-comprobantes-segundo-trimestre-2023.pdf#page=136</t>
  </si>
  <si>
    <t>E6FAF8E54C817C1CEB79B9E65FA4D963</t>
  </si>
  <si>
    <t>http://www.transparencia.uabjo.mx/obligaciones/direccion-de-contabilidad/articulo-70/fraccion-9/70-9-3518-comprobantes-segundo-trimestre-2023.pdf#page=135</t>
  </si>
  <si>
    <t>2AB8949C7939A0BC6773820B26FCC031</t>
  </si>
  <si>
    <t>http://www.transparencia.uabjo.mx/obligaciones/direccion-de-contabilidad/articulo-70/fraccion-9/70-9-3518-comprobantes-segundo-trimestre-2023.pdf#page=128</t>
  </si>
  <si>
    <t>2AB8949C7939A0BC482AE66C773BC4B8</t>
  </si>
  <si>
    <t>http://www.transparencia.uabjo.mx/obligaciones/direccion-de-contabilidad/articulo-70/fraccion-9/70-9-3518-comprobantes-segundo-trimestre-2023.pdf#page=127</t>
  </si>
  <si>
    <t>D562BCAF0E183F2112A4AE6928668744</t>
  </si>
  <si>
    <t>http://www.transparencia.uabjo.mx/obligaciones/direccion-de-contabilidad/articulo-70/fraccion-9/70-9-3518-comprobantes-segundo-trimestre-2023.pdf#page=218</t>
  </si>
  <si>
    <t>D562BCAF0E183F2177236C4280466662</t>
  </si>
  <si>
    <t>http://www.transparencia.uabjo.mx/obligaciones/direccion-de-contabilidad/articulo-70/fraccion-9/70-9-3518-comprobantes-segundo-trimestre-2023.pdf#page=215</t>
  </si>
  <si>
    <t>4BE22444AD46FDC22E961670ABA5450F</t>
  </si>
  <si>
    <t>http://www.transparencia.uabjo.mx/obligaciones/direccion-de-contabilidad/articulo-70/fraccion-9/70-9-3518-comprobantes-segundo-trimestre-2023.pdf#page=175</t>
  </si>
  <si>
    <t>4BE22444AD46FDC24B289DF4EDD96F0C</t>
  </si>
  <si>
    <t>http://www.transparencia.uabjo.mx/obligaciones/direccion-de-contabilidad/articulo-70/fraccion-9/70-9-3518-comprobantes-segundo-trimestre-2023.pdf#page=174</t>
  </si>
  <si>
    <t>64DEB39508094A4BB4E51A7058B5E402</t>
  </si>
  <si>
    <t>http://www.transparencia.uabjo.mx/obligaciones/direccion-de-contabilidad/articulo-70/fraccion-9/70-9-3518-comprobantes-segundo-trimestre-2023.pdf#page=160</t>
  </si>
  <si>
    <t>64DEB39508094A4BCA4AAD39CC503B98</t>
  </si>
  <si>
    <t>http://www.transparencia.uabjo.mx/obligaciones/direccion-de-contabilidad/articulo-70/fraccion-9/70-9-3518-comprobantes-segundo-trimestre-2023.pdf#page=159</t>
  </si>
  <si>
    <t>6649911928D071E9126C547A2A58E52D</t>
  </si>
  <si>
    <t>http://www.transparencia.uabjo.mx/obligaciones/direccion-de-contabilidad/articulo-70/fraccion-9/70-9-3518-comprobantes-segundo-trimestre-2023.pdf#page=145</t>
  </si>
  <si>
    <t>6649911928D071E9D2AB840F9183ACF6</t>
  </si>
  <si>
    <t>http://www.transparencia.uabjo.mx/obligaciones/direccion-de-contabilidad/articulo-70/fraccion-9/70-9-3518-comprobantes-segundo-trimestre-2023.pdf#page=144</t>
  </si>
  <si>
    <t>E6FAF8E54C817C1C960F98DA8A46A38A</t>
  </si>
  <si>
    <t>http://www.transparencia.uabjo.mx/obligaciones/direccion-de-contabilidad/articulo-70/fraccion-9/70-9-3518-comprobantes-segundo-trimestre-2023.pdf#page=134</t>
  </si>
  <si>
    <t>E6FAF8E54C817C1C04247D37F952034F</t>
  </si>
  <si>
    <t>http://www.transparencia.uabjo.mx/obligaciones/direccion-de-contabilidad/articulo-70/fraccion-9/70-9-3518-comprobantes-segundo-trimestre-2023.pdf#page=133</t>
  </si>
  <si>
    <t>6A9C7413B4F36963D0AEC07A3F7F3184</t>
  </si>
  <si>
    <t>http://www.transparencia.uabjo.mx/obligaciones/direccion-de-contabilidad/articulo-70/fraccion-9/70-9-3518-comprobantes-segundo-trimestre-2023.pdf#page=126</t>
  </si>
  <si>
    <t>6A9C7413B4F36963CB05C5DCC6D95EF0</t>
  </si>
  <si>
    <t>http://www.transparencia.uabjo.mx/obligaciones/direccion-de-contabilidad/articulo-70/fraccion-9/70-9-3518-comprobantes-segundo-trimestre-2023.pdf#page=125</t>
  </si>
  <si>
    <t>321A062C2149BADE001BF23CC82DE22E</t>
  </si>
  <si>
    <t>http://www.transparencia.uabjo.mx/obligaciones/direccion-de-contabilidad/articulo-70/fraccion-9/70-9-3518-comprobantes-segundo-trimestre-2023.pdf#page=120</t>
  </si>
  <si>
    <t>321A062C2149BADE970930E49F156C11</t>
  </si>
  <si>
    <t>http://www.transparencia.uabjo.mx/obligaciones/direccion-de-contabilidad/articulo-70/fraccion-9/70-9-3518-comprobantes-segundo-trimestre-2023.pdf#page=119</t>
  </si>
  <si>
    <t>D562BCAF0E183F21B20D242F4A48ABA1</t>
  </si>
  <si>
    <t>http://www.transparencia.uabjo.mx/obligaciones/direccion-de-contabilidad/articulo-70/fraccion-9/70-9-3518-comprobantes-segundo-trimestre-2023.pdf#page=212</t>
  </si>
  <si>
    <t>D562BCAF0E183F21A04FFBFC1BC80CC6</t>
  </si>
  <si>
    <t>http://www.transparencia.uabjo.mx/obligaciones/direccion-de-contabilidad/articulo-70/fraccion-9/70-9-3518-comprobantes-segundo-trimestre-2023.pdf#page=211</t>
  </si>
  <si>
    <t>6B25DCBCC3334D2232CD5E3A8AD7A789</t>
  </si>
  <si>
    <t>http://www.transparencia.uabjo.mx/obligaciones/direccion-de-contabilidad/articulo-70/fraccion-9/70-9-3518-comprobantes-segundo-trimestre-2023.pdf#page=206</t>
  </si>
  <si>
    <t>E845B4081F001B7AF59D84EF784BA286</t>
  </si>
  <si>
    <t>http://www.transparencia.uabjo.mx/obligaciones/direccion-de-contabilidad/articulo-70/fraccion-9/70-9-3518-comprobantes-segundo-trimestre-2023.pdf#page=203</t>
  </si>
  <si>
    <t>E845B4081F001B7A39D1870A51C3D0EC</t>
  </si>
  <si>
    <t>http://www.transparencia.uabjo.mx/obligaciones/direccion-de-contabilidad/articulo-70/fraccion-9/70-9-3518-comprobantes-segundo-trimestre-2023.pdf#page=200</t>
  </si>
  <si>
    <t>D44D21B1C54A48EF7B93E0A7B8333EDE</t>
  </si>
  <si>
    <t>http://www.transparencia.uabjo.mx/obligaciones/direccion-de-contabilidad/articulo-70/fraccion-9/70-9-3518-comprobantes-segundo-trimestre-2023.pdf#page=193</t>
  </si>
  <si>
    <t>4BE22444AD46FDC2D9BFD5F5BDFA9358</t>
  </si>
  <si>
    <t>http://www.transparencia.uabjo.mx/obligaciones/direccion-de-contabilidad/articulo-70/fraccion-9/70-9-3518-comprobantes-segundo-trimestre-2023.pdf#page=173</t>
  </si>
  <si>
    <t>98EAD5CC5A3CCC5842F2D1F447029462</t>
  </si>
  <si>
    <t>http://www.transparencia.uabjo.mx/obligaciones/direccion-de-contabilidad/articulo-70/fraccion-9/70-9-3518-comprobantes-segundo-trimestre-2023.pdf#page=172</t>
  </si>
  <si>
    <t>64DEB39508094A4BD162F80C08E4719F</t>
  </si>
  <si>
    <t>http://www.transparencia.uabjo.mx/obligaciones/direccion-de-contabilidad/articulo-70/fraccion-9/70-9-3518-comprobantes-segundo-trimestre-2023.pdf#page=157</t>
  </si>
  <si>
    <t>64DEB39508094A4B31EBDE9EAAAB3EC5</t>
  </si>
  <si>
    <t>http://www.transparencia.uabjo.mx/obligaciones/direccion-de-contabilidad/articulo-70/fraccion-9/70-9-3518-comprobantes-segundo-trimestre-2023.pdf#page=154</t>
  </si>
  <si>
    <t>7E6A1AA58B3F02F7FEF7A029D028669F</t>
  </si>
  <si>
    <t>http://www.transparencia.uabjo.mx/obligaciones/direccion-de-contabilidad/articulo-70/fraccion-9/70-9-3518-comprobantes-segundo-trimestre-2023.pdf#page=143</t>
  </si>
  <si>
    <t>7E6A1AA58B3F02F7D90C32937DDD0E57</t>
  </si>
  <si>
    <t>http://www.transparencia.uabjo.mx/obligaciones/direccion-de-contabilidad/articulo-70/fraccion-9/70-9-3518-comprobantes-segundo-trimestre-2023.pdf#page=142</t>
  </si>
  <si>
    <t>E6FAF8E54C817C1C66E5ACA8742B8FCA</t>
  </si>
  <si>
    <t>http://www.transparencia.uabjo.mx/obligaciones/direccion-de-contabilidad/articulo-70/fraccion-9/70-9-3518-comprobantes-segundo-trimestre-2023.pdf#page=132</t>
  </si>
  <si>
    <t>2AB8949C7939A0BC220D86B48972779D</t>
  </si>
  <si>
    <t>http://www.transparencia.uabjo.mx/obligaciones/direccion-de-contabilidad/articulo-70/fraccion-9/70-9-3518-comprobantes-segundo-trimestre-2023.pdf#page=131</t>
  </si>
  <si>
    <t>6A9C7413B4F369633596113BCFED3BDC</t>
  </si>
  <si>
    <t>http://www.transparencia.uabjo.mx/obligaciones/direccion-de-contabilidad/articulo-70/fraccion-9/70-9-3518-comprobantes-segundo-trimestre-2023.pdf#page=124</t>
  </si>
  <si>
    <t>6A9C7413B4F369636142E791040D8201</t>
  </si>
  <si>
    <t>http://www.transparencia.uabjo.mx/obligaciones/direccion-de-contabilidad/articulo-70/fraccion-9/70-9-3518-comprobantes-segundo-trimestre-2023.pdf#page=123</t>
  </si>
  <si>
    <t>321A062C2149BADE1CE0ECB085E359C7</t>
  </si>
  <si>
    <t>http://www.transparencia.uabjo.mx/obligaciones/direccion-de-contabilidad/articulo-70/fraccion-9/70-9-3518-comprobantes-segundo-trimestre-2023.pdf#page=118</t>
  </si>
  <si>
    <t>321A062C2149BADE7D41EEEC302CEA39</t>
  </si>
  <si>
    <t>http://www.transparencia.uabjo.mx/obligaciones/direccion-de-contabilidad/articulo-70/fraccion-9/70-9-3518-comprobantes-segundo-trimestre-2023.pdf#page=117</t>
  </si>
  <si>
    <t>FC45FA02B0A397924A835F3CC5A72044</t>
  </si>
  <si>
    <t>http://www.transparencia.uabjo.mx/obligaciones/direccion-de-contabilidad/articulo-70/fraccion-9/70-9-3518-comprobantes-segundo-trimestre-2023.pdf#page=113</t>
  </si>
  <si>
    <t>FC45FA02B0A3979212ABD2B0126219E4</t>
  </si>
  <si>
    <t>http://www.transparencia.uabjo.mx/obligaciones/direccion-de-contabilidad/articulo-70/fraccion-9/70-9-3518-comprobantes-segundo-trimestre-2023.pdf#page=114</t>
  </si>
  <si>
    <t>6B25DCBCC3334D227633D05A747C02CD</t>
  </si>
  <si>
    <t>http://www.transparencia.uabjo.mx/obligaciones/direccion-de-contabilidad/articulo-70/fraccion-9/70-9-3518-comprobantes-segundo-trimestre-2023.pdf#page=208</t>
  </si>
  <si>
    <t>6B25DCBCC3334D22AEB472D6FC77C1D6</t>
  </si>
  <si>
    <t>http://www.transparencia.uabjo.mx/obligaciones/direccion-de-contabilidad/articulo-70/fraccion-9/70-9-3518-comprobantes-segundo-trimestre-2023.pdf#page=207</t>
  </si>
  <si>
    <t>6B25DCBCC3334D22C99670D9D529B127</t>
  </si>
  <si>
    <t>http://www.transparencia.uabjo.mx/obligaciones/direccion-de-contabilidad/articulo-70/fraccion-9/70-9-3518-comprobantes-segundo-trimestre-2023.pdf#page=205</t>
  </si>
  <si>
    <t>6B25DCBCC3334D22EA5BE89F5A6A2AD8</t>
  </si>
  <si>
    <t>http://www.transparencia.uabjo.mx/obligaciones/direccion-de-contabilidad/articulo-70/fraccion-9/70-9-3518-comprobantes-segundo-trimestre-2023.pdf#page=204</t>
  </si>
  <si>
    <t>E845B4081F001B7AD4A128A0884CCC9D</t>
  </si>
  <si>
    <t>http://www.transparencia.uabjo.mx/obligaciones/direccion-de-contabilidad/articulo-70/fraccion-9/70-9-3518-comprobantes-segundo-trimestre-2023.pdf#page=202</t>
  </si>
  <si>
    <t>E845B4081F001B7AC6169BE27FE244C6</t>
  </si>
  <si>
    <t>http://www.transparencia.uabjo.mx/obligaciones/direccion-de-contabilidad/articulo-70/fraccion-9/70-9-3518-comprobantes-segundo-trimestre-2023.pdf#page=201</t>
  </si>
  <si>
    <t>E845B4081F001B7A9E99D1E9ACC88E43</t>
  </si>
  <si>
    <t>http://www.transparencia.uabjo.mx/obligaciones/direccion-de-contabilidad/articulo-70/fraccion-9/70-9-3518-comprobantes-segundo-trimestre-2023.pdf#page=197</t>
  </si>
  <si>
    <t>D44D21B1C54A48EFEBDE9E8D0012121A</t>
  </si>
  <si>
    <t>http://www.transparencia.uabjo.mx/obligaciones/direccion-de-contabilidad/articulo-70/fraccion-9/70-9-3518-comprobantes-segundo-trimestre-2023.pdf#page=196</t>
  </si>
  <si>
    <t>D44D21B1C54A48EF4C2760773980E5E9</t>
  </si>
  <si>
    <t>http://www.transparencia.uabjo.mx/obligaciones/direccion-de-contabilidad/articulo-70/fraccion-9/70-9-3518-comprobantes-segundo-trimestre-2023.pdf#page=195</t>
  </si>
  <si>
    <t>D44D21B1C54A48EF35E86ACB0B50CA03</t>
  </si>
  <si>
    <t>http://www.transparencia.uabjo.mx/obligaciones/direccion-de-contabilidad/articulo-70/fraccion-9/70-9-3518-comprobantes-segundo-trimestre-2023.pdf#page=194</t>
  </si>
  <si>
    <t>D44D21B1C54A48EF4C6ED08F96DD6BD4</t>
  </si>
  <si>
    <t>http://www.transparencia.uabjo.mx/obligaciones/direccion-de-contabilidad/articulo-70/fraccion-9/70-9-3518-comprobantes-segundo-trimestre-2023.pdf#page=192</t>
  </si>
  <si>
    <t>3599F174D83FD7E5CE419AEE7DEBAD9C</t>
  </si>
  <si>
    <t>http://www.transparencia.uabjo.mx/obligaciones/direccion-de-contabilidad/articulo-70/fraccion-9/70-9-3518-comprobantes-segundo-trimestre-2023.pdf#page=189</t>
  </si>
  <si>
    <t>98EAD5CC5A3CCC588ED7B7BE1D8E4D37</t>
  </si>
  <si>
    <t>http://www.transparencia.uabjo.mx/obligaciones/direccion-de-contabilidad/articulo-70/fraccion-9/70-9-3518-comprobantes-segundo-trimestre-2023.pdf#page=171</t>
  </si>
  <si>
    <t>98EAD5CC5A3CCC586D8823E101037EA8</t>
  </si>
  <si>
    <t>http://www.transparencia.uabjo.mx/obligaciones/direccion-de-contabilidad/articulo-70/fraccion-9/70-9-3518-comprobantes-segundo-trimestre-2023.pdf#page=169</t>
  </si>
  <si>
    <t>33D8EF08E6E865368F0308AE81E77C68</t>
  </si>
  <si>
    <t>http://www.transparencia.uabjo.mx/obligaciones/direccion-de-contabilidad/articulo-70/fraccion-9/70-9-3518-comprobantes-segundo-trimestre-2023.pdf#page=153</t>
  </si>
  <si>
    <t>33D8EF08E6E86536255BA75E6B56203E</t>
  </si>
  <si>
    <t>http://www.transparencia.uabjo.mx/obligaciones/direccion-de-contabilidad/articulo-70/fraccion-9/70-9-3518-comprobantes-segundo-trimestre-2023.pdf#page=152</t>
  </si>
  <si>
    <t>7E6A1AA58B3F02F7CAD78334457AD4D1</t>
  </si>
  <si>
    <t>http://www.transparencia.uabjo.mx/obligaciones/direccion-de-contabilidad/articulo-70/fraccion-9/70-9-3518-comprobantes-segundo-trimestre-2023.pdf#page=139</t>
  </si>
  <si>
    <t>7E6A1AA58B3F02F7296610990C1A0ECF</t>
  </si>
  <si>
    <t>http://www.transparencia.uabjo.mx/obligaciones/direccion-de-contabilidad/articulo-70/fraccion-9/70-9-3518-comprobantes-segundo-trimestre-2023.pdf#page=141</t>
  </si>
  <si>
    <t>2AB8949C7939A0BCA9D453F293D3C756</t>
  </si>
  <si>
    <t>http://www.transparencia.uabjo.mx/obligaciones/direccion-de-contabilidad/articulo-70/fraccion-9/70-9-3518-comprobantes-segundo-trimestre-2023.pdf#page=130</t>
  </si>
  <si>
    <t>2AB8949C7939A0BC1985DAC78A3E7B5B</t>
  </si>
  <si>
    <t>http://www.transparencia.uabjo.mx/obligaciones/direccion-de-contabilidad/articulo-70/fraccion-9/70-9-3518-comprobantes-segundo-trimestre-2023.pdf#page=129</t>
  </si>
  <si>
    <t>6A9C7413B4F36963D0093488A5D45340</t>
  </si>
  <si>
    <t>http://www.transparencia.uabjo.mx/obligaciones/direccion-de-contabilidad/articulo-70/fraccion-9/70-9-3518-comprobantes-segundo-trimestre-2023.pdf#page=122</t>
  </si>
  <si>
    <t>321A062C2149BADEE1CA7B2F0BAB8F24</t>
  </si>
  <si>
    <t>http://www.transparencia.uabjo.mx/obligaciones/direccion-de-contabilidad/articulo-70/fraccion-9/70-9-3518-comprobantes-segundo-trimestre-2023.pdf#page=121</t>
  </si>
  <si>
    <t>FC45FA02B0A3979271276B0AA360844B</t>
  </si>
  <si>
    <t>http://www.transparencia.uabjo.mx/obligaciones/direccion-de-contabilidad/articulo-70/fraccion-9/70-9-3518-comprobantes-segundo-trimestre-2023.pdf#page=116</t>
  </si>
  <si>
    <t>FC45FA02B0A397920CF7397496C91926</t>
  </si>
  <si>
    <t>http://www.transparencia.uabjo.mx/obligaciones/direccion-de-contabilidad/articulo-70/fraccion-9/70-9-3518-comprobantes-segundo-trimestre-2023.pdf#page=115</t>
  </si>
  <si>
    <t>FC45FA02B0A39792F5E8100F0138E42A</t>
  </si>
  <si>
    <t>http://www.transparencia.uabjo.mx/obligaciones/direccion-de-contabilidad/articulo-70/fraccion-9/70-9-3518-comprobantes-segundo-trimestre-2023.pdf#page=112</t>
  </si>
  <si>
    <t>2C248C2DB565D32830045B7FFB468964</t>
  </si>
  <si>
    <t>http://www.transparencia.uabjo.mx/obligaciones/direccion-de-contabilidad/articulo-70/fraccion-9/70-9-3493-comprobantes-primer-trimestre-2023.pdf#page=36</t>
  </si>
  <si>
    <t>1E7A97B48C1A6F2AA74480DFF44D98EC</t>
  </si>
  <si>
    <t>http://www.transparencia.uabjo.mx/obligaciones/direccion-de-contabilidad/articulo-70/fraccion-9/70-9-3493-comprobantes-primer-trimestre-2023.pdf#page=37</t>
  </si>
  <si>
    <t>256910AA648B8CE628330AAB58A0CCDB</t>
  </si>
  <si>
    <t>http://www.transparencia.uabjo.mx/obligaciones/direccion-de-contabilidad/articulo-70/fraccion-9/70-9-3493-comprobantes-primer-trimestre-2023.pdf#page=106</t>
  </si>
  <si>
    <t>256910AA648B8CE6E334525E48FABFA9</t>
  </si>
  <si>
    <t>http://www.transparencia.uabjo.mx/obligaciones/direccion-de-contabilidad/articulo-70/fraccion-9/70-9-3493-comprobantes-primer-trimestre-2023.pdf#page=107</t>
  </si>
  <si>
    <t>1E7A97B48C1A6F2ADFDBCCC7D695DE25</t>
  </si>
  <si>
    <t>http://www.transparencia.uabjo.mx/obligaciones/direccion-de-contabilidad/articulo-70/fraccion-9/70-9-3493-comprobantes-primer-trimestre-2023.pdf#page=40</t>
  </si>
  <si>
    <t>1E7A97B48C1A6F2AF58AD1AA317FA465</t>
  </si>
  <si>
    <t>http://www.transparencia.uabjo.mx/obligaciones/direccion-de-contabilidad/articulo-70/fraccion-9/70-9-3493-comprobantes-primer-trimestre-2023.pdf#page=42</t>
  </si>
  <si>
    <t>256910AA648B8CE60A44BE58B8D17CBF</t>
  </si>
  <si>
    <t>http://www.transparencia.uabjo.mx/obligaciones/direccion-de-contabilidad/articulo-70/fraccion-9/70-9-3493-comprobantes-primer-trimestre-2023.pdf#page=108</t>
  </si>
  <si>
    <t>1E7A97B48C1A6F2AF1931B2960756ACE</t>
  </si>
  <si>
    <t>http://www.transparencia.uabjo.mx/obligaciones/direccion-de-contabilidad/articulo-70/fraccion-9/70-9-3493-comprobantes-primer-trimestre-2023.pdf#page=45</t>
  </si>
  <si>
    <t>1E7A97B48C1A6F2A736647F0357B3159</t>
  </si>
  <si>
    <t>http://www.transparencia.uabjo.mx/obligaciones/direccion-de-contabilidad/articulo-70/fraccion-9/70-9-3493-comprobantes-primer-trimestre-2023.pdf#page=47</t>
  </si>
  <si>
    <t>5D6D7D5D905FAE10661B2C3A20F59E98</t>
  </si>
  <si>
    <t>http://www.transparencia.uabjo.mx/obligaciones/direccion-de-contabilidad/articulo-70/fraccion-9/70-9-3493-comprobantes-primer-trimestre-2023.pdf#page=49</t>
  </si>
  <si>
    <t>5D6D7D5D905FAE10DF265E306DBCDF86</t>
  </si>
  <si>
    <t>http://www.transparencia.uabjo.mx/obligaciones/direccion-de-contabilidad/articulo-70/fraccion-9/70-9-3493-comprobantes-primer-trimestre-2023.pdf#page=51</t>
  </si>
  <si>
    <t>5D6D7D5D905FAE10B6524D34214C58F5</t>
  </si>
  <si>
    <t>http://www.transparencia.uabjo.mx/obligaciones/direccion-de-contabilidad/articulo-70/fraccion-9/70-9-3493-comprobantes-primer-trimestre-2023.pdf#page=53</t>
  </si>
  <si>
    <t>5D6D7D5D905FAE10796E1B12723FDFAB</t>
  </si>
  <si>
    <t>http://www.transparencia.uabjo.mx/obligaciones/direccion-de-contabilidad/articulo-70/fraccion-9/70-9-3493-comprobantes-primer-trimestre-2023.pdf#page=55</t>
  </si>
  <si>
    <t>5D6D7D5D905FAE10E03E7DA9FAF0E0EF</t>
  </si>
  <si>
    <t>http://www.transparencia.uabjo.mx/obligaciones/direccion-de-contabilidad/articulo-70/fraccion-9/70-9-3493-comprobantes-primer-trimestre-2023.pdf#page=57</t>
  </si>
  <si>
    <t>B46FAF64B24FF89FA5A53644FF384C04</t>
  </si>
  <si>
    <t>B46FAF64B24FF89F0C936E39984D6093</t>
  </si>
  <si>
    <t>http://www.transparencia.uabjo.mx/obligaciones/direccion-de-contabilidad/articulo-70/fraccion-9/70-9-3493-comprobantes-primer-trimestre-2023.pdf#page=60</t>
  </si>
  <si>
    <t>B46FAF64B24FF89FA28F7AC9F8F44599</t>
  </si>
  <si>
    <t>http://www.transparencia.uabjo.mx/obligaciones/direccion-de-contabilidad/articulo-70/fraccion-9/70-9-3493-comprobantes-primer-trimestre-2023.pdf#page=61</t>
  </si>
  <si>
    <t>B46FAF64B24FF89FE6378156B74A5685</t>
  </si>
  <si>
    <t>http://www.transparencia.uabjo.mx/obligaciones/direccion-de-contabilidad/articulo-70/fraccion-9/70-9-3493-comprobantes-primer-trimestre-2023.pdf#page=65</t>
  </si>
  <si>
    <t>920A706605841901E7BFF40EFE0CAD67</t>
  </si>
  <si>
    <t>http://www.transparencia.uabjo.mx/obligaciones/direccion-de-contabilidad/articulo-70/fraccion-9/70-9-3493-comprobantes-primer-trimestre-2023.pdf#page=69</t>
  </si>
  <si>
    <t>6AA3DDC549BB9E4D2591E33F0B57FDF6</t>
  </si>
  <si>
    <t>http://www.transparencia.uabjo.mx/obligaciones/direccion-de-contabilidad/articulo-70/fraccion-9/70-9-3493-comprobantes-primer-trimestre-2023.pdf#page=1</t>
  </si>
  <si>
    <t>6AA3DDC549BB9E4DB25BA798D3388196</t>
  </si>
  <si>
    <t>http://www.transparencia.uabjo.mx/obligaciones/direccion-de-contabilidad/articulo-70/fraccion-9/70-9-3493-comprobantes-primer-trimestre-2023.pdf#page=4</t>
  </si>
  <si>
    <t>920A706605841901A5C8E6C8C3570A76</t>
  </si>
  <si>
    <t>http://www.transparencia.uabjo.mx/obligaciones/direccion-de-contabilidad/articulo-70/fraccion-9/70-9-3493-comprobantes-primer-trimestre-2023.pdf#page=73</t>
  </si>
  <si>
    <t>920A706605841901730BCEBD778D50A2</t>
  </si>
  <si>
    <t>http://www.transparencia.uabjo.mx/obligaciones/direccion-de-contabilidad/articulo-70/fraccion-9/70-9-3493-comprobantes-primer-trimestre-2023.pdf#page=77</t>
  </si>
  <si>
    <t>3C7DF76A6410BA3F0ACB364DE19B6686</t>
  </si>
  <si>
    <t>http://www.transparencia.uabjo.mx/obligaciones/direccion-de-contabilidad/articulo-70/fraccion-9/70-9-3493-comprobantes-primer-trimestre-2023.pdf#page=6</t>
  </si>
  <si>
    <t>3C7DF76A6410BA3F47212CFAF1A5DF41</t>
  </si>
  <si>
    <t>http://www.transparencia.uabjo.mx/obligaciones/direccion-de-contabilidad/articulo-70/fraccion-9/70-9-3493-comprobantes-primer-trimestre-2023.pdf#page=8</t>
  </si>
  <si>
    <t>920A70660584190133943CE0F51C94BF</t>
  </si>
  <si>
    <t>http://www.transparencia.uabjo.mx/obligaciones/direccion-de-contabilidad/articulo-70/fraccion-9/70-9-3493-comprobantes-primer-trimestre-2023.pdf#page=81</t>
  </si>
  <si>
    <t>920A7066058419012D9F9B9BFE170075</t>
  </si>
  <si>
    <t>http://www.transparencia.uabjo.mx/obligaciones/direccion-de-contabilidad/articulo-70/fraccion-9/70-9-3493-comprobantes-primer-trimestre-2023.pdf#page=85</t>
  </si>
  <si>
    <t>3C7DF76A6410BA3FB85CBFEF2117F6B5</t>
  </si>
  <si>
    <t>http://www.transparencia.uabjo.mx/obligaciones/direccion-de-contabilidad/articulo-70/fraccion-9/70-9-3493-comprobantes-primer-trimestre-2023.pdf#page=10</t>
  </si>
  <si>
    <t>3C7DF76A6410BA3FCE0D4EFE8F0179EB</t>
  </si>
  <si>
    <t>http://www.transparencia.uabjo.mx/obligaciones/direccion-de-contabilidad/articulo-70/fraccion-9/70-9-3493-comprobantes-primer-trimestre-2023.pdf#page=12</t>
  </si>
  <si>
    <t>ED24A24D90078F0051A9980415802570</t>
  </si>
  <si>
    <t>http://www.transparencia.uabjo.mx/obligaciones/direccion-de-contabilidad/articulo-70/fraccion-9/70-9-3493-comprobantes-primer-trimestre-2023.pdf#page=86</t>
  </si>
  <si>
    <t>ED24A24D90078F002063625C8C767ABB</t>
  </si>
  <si>
    <t>http://www.transparencia.uabjo.mx/obligaciones/direccion-de-contabilidad/articulo-70/fraccion-9/70-9-3493-comprobantes-primer-trimestre-2023.pdf#page=87</t>
  </si>
  <si>
    <t>3C7DF76A6410BA3F3EF5807A203B190D</t>
  </si>
  <si>
    <t>http://www.transparencia.uabjo.mx/obligaciones/direccion-de-contabilidad/articulo-70/fraccion-9/70-9-3493-comprobantes-primer-trimestre-2023.pdf#page=14</t>
  </si>
  <si>
    <t>06715583DEB4C99F1822EDCDBA72F056</t>
  </si>
  <si>
    <t>http://www.transparencia.uabjo.mx/obligaciones/direccion-de-contabilidad/articulo-70/fraccion-9/70-9-3493-comprobantes-primer-trimestre-2023.pdf#page=18</t>
  </si>
  <si>
    <t>ED24A24D90078F00AD54B1BC7C1B4DEC</t>
  </si>
  <si>
    <t>http://www.transparencia.uabjo.mx/obligaciones/direccion-de-contabilidad/articulo-70/fraccion-9/70-9-3493-comprobantes-primer-trimestre-2023.pdf#page=88</t>
  </si>
  <si>
    <t>ED24A24D90078F00AC2BC37CC6803447</t>
  </si>
  <si>
    <t>http://www.transparencia.uabjo.mx/obligaciones/direccion-de-contabilidad/articulo-70/fraccion-9/70-9-3493-comprobantes-primer-trimestre-2023.pdf#page=89</t>
  </si>
  <si>
    <t>06715583DEB4C99F1FA047F06ABE9ED0</t>
  </si>
  <si>
    <t>http://www.transparencia.uabjo.mx/obligaciones/direccion-de-contabilidad/articulo-70/fraccion-9/70-9-3493-comprobantes-primer-trimestre-2023.pdf#page=20</t>
  </si>
  <si>
    <t>06715583DEB4C99FD69BF231AEE542CC</t>
  </si>
  <si>
    <t>http://www.transparencia.uabjo.mx/obligaciones/direccion-de-contabilidad/articulo-70/fraccion-9/70-9-3493-comprobantes-primer-trimestre-2023.pdf#page=23</t>
  </si>
  <si>
    <t>ED24A24D90078F00FAA39FDD01CE32DF</t>
  </si>
  <si>
    <t>http://www.transparencia.uabjo.mx/obligaciones/direccion-de-contabilidad/articulo-70/fraccion-9/70-9-3493-comprobantes-primer-trimestre-2023.pdf#page=93</t>
  </si>
  <si>
    <t>D977395EAED730DE3A880721F3B4D1BA</t>
  </si>
  <si>
    <t>http://www.transparencia.uabjo.mx/obligaciones/direccion-de-contabilidad/articulo-70/fraccion-9/70-9-3493-comprobantes-primer-trimestre-2023.pdf#page=94</t>
  </si>
  <si>
    <t>06715583DEB4C99F6AED9DA07A1D7C36</t>
  </si>
  <si>
    <t>http://www.transparencia.uabjo.mx/obligaciones/direccion-de-contabilidad/articulo-70/fraccion-9/70-9-3493-comprobantes-primer-trimestre-2023.pdf#page=26</t>
  </si>
  <si>
    <t>06715583DEB4C99F4C509CDFF283BFF6</t>
  </si>
  <si>
    <t>http://www.transparencia.uabjo.mx/obligaciones/direccion-de-contabilidad/articulo-70/fraccion-9/70-9-3493-comprobantes-primer-trimestre-2023.pdf#page=28</t>
  </si>
  <si>
    <t>D977395EAED730DEE71A56E13DFAD4A8</t>
  </si>
  <si>
    <t>http://www.transparencia.uabjo.mx/obligaciones/direccion-de-contabilidad/articulo-70/fraccion-9/70-9-3493-comprobantes-primer-trimestre-2023.pdf#page=96</t>
  </si>
  <si>
    <t>D977395EAED730DEEDB52FD64E74E795</t>
  </si>
  <si>
    <t>http://www.transparencia.uabjo.mx/obligaciones/direccion-de-contabilidad/articulo-70/fraccion-9/70-9-3493-comprobantes-primer-trimestre-2023.pdf#page=98</t>
  </si>
  <si>
    <t>2C248C2DB565D328D173902E7A6F9047</t>
  </si>
  <si>
    <t>http://www.transparencia.uabjo.mx/obligaciones/direccion-de-contabilidad/articulo-70/fraccion-9/70-9-3493-comprobantes-primer-trimestre-2023.pdf#page=31</t>
  </si>
  <si>
    <t>2C248C2DB565D32847AF8D14406EA25E</t>
  </si>
  <si>
    <t>http://www.transparencia.uabjo.mx/obligaciones/direccion-de-contabilidad/articulo-70/fraccion-9/70-9-3493-comprobantes-primer-trimestre-2023.pdf#page=32</t>
  </si>
  <si>
    <t>D977395EAED730DE6129CA6E6BEEB9F0</t>
  </si>
  <si>
    <t>http://www.transparencia.uabjo.mx/obligaciones/direccion-de-contabilidad/articulo-70/fraccion-9/70-9-3493-comprobantes-primer-trimestre-2023.pdf#page=100</t>
  </si>
  <si>
    <t>D977395EAED730DE124E8F8B433CC70B</t>
  </si>
  <si>
    <t>http://www.transparencia.uabjo.mx/obligaciones/direccion-de-contabilidad/articulo-70/fraccion-9/70-9-3493-comprobantes-primer-trimestre-2023.pdf#page=101</t>
  </si>
  <si>
    <t>2C248C2DB565D32895F878033A4CF78F</t>
  </si>
  <si>
    <t>http://www.transparencia.uabjo.mx/obligaciones/direccion-de-contabilidad/articulo-70/fraccion-9/70-9-3493-comprobantes-primer-trimestre-2023.pdf#page=33</t>
  </si>
  <si>
    <t>2C248C2DB565D328841F78D7CE6770FE</t>
  </si>
  <si>
    <t>http://www.transparencia.uabjo.mx/obligaciones/direccion-de-contabilidad/articulo-70/fraccion-9/70-9-3493-comprobantes-primer-trimestre-2023.pdf#page=34</t>
  </si>
  <si>
    <t>256910AA648B8CE6A0298AAAE11376DA</t>
  </si>
  <si>
    <t>http://www.transparencia.uabjo.mx/obligaciones/direccion-de-contabilidad/articulo-70/fraccion-9/70-9-3493-comprobantes-primer-trimestre-2023.pdf#page=103</t>
  </si>
  <si>
    <t>256910AA648B8CE6EAB6C47BE21FE01F</t>
  </si>
  <si>
    <t>http://www.transparencia.uabjo.mx/obligaciones/direccion-de-contabilidad/articulo-70/fraccion-9/70-9-3493-comprobantes-primer-trimestre-2023.pdf#page=105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</si>
</sst>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181.85546875" bestFit="1" customWidth="1"/>
    <col min="7" max="7" width="21" bestFit="1" customWidth="1"/>
    <col min="8" max="8" width="56.7109375" bestFit="1" customWidth="1"/>
    <col min="9" max="9" width="74" bestFit="1" customWidth="1"/>
    <col min="10" max="10" width="64.28515625" bestFit="1" customWidth="1"/>
    <col min="11" max="11" width="21.28515625" bestFit="1" customWidth="1"/>
    <col min="12" max="12" width="13.5703125" bestFit="1" customWidth="1"/>
    <col min="13" max="13" width="15.42578125" bestFit="1" customWidth="1"/>
    <col min="14" max="14" width="181.85546875" bestFit="1" customWidth="1"/>
    <col min="15" max="15" width="21.5703125" bestFit="1" customWidth="1"/>
    <col min="16" max="16" width="238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0" width="30" bestFit="1" customWidth="1"/>
    <col min="21" max="21" width="32.28515625" bestFit="1" customWidth="1"/>
    <col min="22" max="22" width="32.5703125" bestFit="1" customWidth="1"/>
    <col min="23" max="23" width="30.85546875" bestFit="1" customWidth="1"/>
    <col min="24" max="24" width="36" bestFit="1" customWidth="1"/>
    <col min="25" max="25" width="66.7109375" bestFit="1" customWidth="1"/>
    <col min="26" max="26" width="238" bestFit="1" customWidth="1"/>
    <col min="27" max="27" width="33.85546875" bestFit="1" customWidth="1"/>
    <col min="28" max="28" width="35.28515625" bestFit="1" customWidth="1"/>
    <col min="29" max="29" width="36.42578125" bestFit="1" customWidth="1"/>
    <col min="30" max="30" width="49" bestFit="1" customWidth="1"/>
    <col min="31" max="31" width="60" bestFit="1" customWidth="1"/>
    <col min="32" max="32" width="47.140625" bestFit="1" customWidth="1"/>
    <col min="33" max="33" width="54.28515625" bestFit="1" customWidth="1"/>
    <col min="34" max="34" width="38.28515625" bestFit="1" customWidth="1"/>
    <col min="35" max="35" width="146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25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1:3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</row>
    <row r="8" spans="1:39" ht="45" customHeight="1" x14ac:dyDescent="0.25">
      <c r="A8" s="3" t="s">
        <v>281</v>
      </c>
      <c r="B8" s="3" t="s">
        <v>93</v>
      </c>
      <c r="C8" s="3" t="s">
        <v>282</v>
      </c>
      <c r="D8" s="3" t="s">
        <v>283</v>
      </c>
      <c r="E8" s="3" t="s">
        <v>103</v>
      </c>
      <c r="F8" s="3" t="s">
        <v>124</v>
      </c>
      <c r="G8" s="3" t="s">
        <v>10</v>
      </c>
      <c r="H8" s="3" t="s">
        <v>196</v>
      </c>
      <c r="I8" s="3" t="s">
        <v>221</v>
      </c>
      <c r="J8" s="3" t="s">
        <v>161</v>
      </c>
      <c r="K8" s="3" t="s">
        <v>222</v>
      </c>
      <c r="L8" s="3" t="s">
        <v>223</v>
      </c>
      <c r="M8" s="3" t="s">
        <v>164</v>
      </c>
      <c r="N8" s="3" t="s">
        <v>97</v>
      </c>
      <c r="O8" s="3" t="s">
        <v>98</v>
      </c>
      <c r="P8" s="3" t="s">
        <v>284</v>
      </c>
      <c r="Q8" s="3" t="s">
        <v>99</v>
      </c>
      <c r="R8" s="3" t="s">
        <v>100</v>
      </c>
      <c r="S8" s="3" t="s">
        <v>100</v>
      </c>
      <c r="T8" s="3" t="s">
        <v>165</v>
      </c>
      <c r="U8" s="3" t="s">
        <v>166</v>
      </c>
      <c r="V8" s="3" t="s">
        <v>167</v>
      </c>
      <c r="W8" s="3" t="s">
        <v>165</v>
      </c>
      <c r="X8" s="3" t="s">
        <v>285</v>
      </c>
      <c r="Y8" s="3" t="s">
        <v>285</v>
      </c>
      <c r="Z8" s="3" t="s">
        <v>284</v>
      </c>
      <c r="AA8" s="3" t="s">
        <v>286</v>
      </c>
      <c r="AB8" s="3" t="s">
        <v>287</v>
      </c>
      <c r="AC8" s="3" t="s">
        <v>288</v>
      </c>
      <c r="AD8" s="3" t="s">
        <v>289</v>
      </c>
      <c r="AE8" s="3" t="s">
        <v>100</v>
      </c>
      <c r="AF8" s="3" t="s">
        <v>103</v>
      </c>
      <c r="AG8" s="3" t="s">
        <v>103</v>
      </c>
      <c r="AH8" s="3" t="s">
        <v>288</v>
      </c>
      <c r="AI8" s="3" t="s">
        <v>104</v>
      </c>
      <c r="AJ8" s="3" t="s">
        <v>105</v>
      </c>
      <c r="AK8" s="3" t="s">
        <v>106</v>
      </c>
      <c r="AL8" s="3" t="s">
        <v>290</v>
      </c>
      <c r="AM8" s="3" t="s">
        <v>291</v>
      </c>
    </row>
    <row r="9" spans="1:39" ht="45" customHeight="1" x14ac:dyDescent="0.25">
      <c r="A9" s="3" t="s">
        <v>292</v>
      </c>
      <c r="B9" s="3" t="s">
        <v>93</v>
      </c>
      <c r="C9" s="3" t="s">
        <v>282</v>
      </c>
      <c r="D9" s="3" t="s">
        <v>283</v>
      </c>
      <c r="E9" s="3" t="s">
        <v>103</v>
      </c>
      <c r="F9" s="3" t="s">
        <v>159</v>
      </c>
      <c r="G9" s="3" t="s">
        <v>10</v>
      </c>
      <c r="H9" s="3" t="s">
        <v>182</v>
      </c>
      <c r="I9" s="3" t="s">
        <v>183</v>
      </c>
      <c r="J9" s="3" t="s">
        <v>161</v>
      </c>
      <c r="K9" s="3" t="s">
        <v>253</v>
      </c>
      <c r="L9" s="3" t="s">
        <v>293</v>
      </c>
      <c r="M9" s="3" t="s">
        <v>254</v>
      </c>
      <c r="N9" s="3" t="s">
        <v>97</v>
      </c>
      <c r="O9" s="3" t="s">
        <v>98</v>
      </c>
      <c r="P9" s="3" t="s">
        <v>294</v>
      </c>
      <c r="Q9" s="3" t="s">
        <v>99</v>
      </c>
      <c r="R9" s="3" t="s">
        <v>100</v>
      </c>
      <c r="S9" s="3" t="s">
        <v>100</v>
      </c>
      <c r="T9" s="3" t="s">
        <v>165</v>
      </c>
      <c r="U9" s="3" t="s">
        <v>166</v>
      </c>
      <c r="V9" s="3" t="s">
        <v>167</v>
      </c>
      <c r="W9" s="3" t="s">
        <v>165</v>
      </c>
      <c r="X9" s="3" t="s">
        <v>166</v>
      </c>
      <c r="Y9" s="3" t="s">
        <v>295</v>
      </c>
      <c r="Z9" s="3" t="s">
        <v>294</v>
      </c>
      <c r="AA9" s="3" t="s">
        <v>296</v>
      </c>
      <c r="AB9" s="3" t="s">
        <v>296</v>
      </c>
      <c r="AC9" s="3" t="s">
        <v>297</v>
      </c>
      <c r="AD9" s="3" t="s">
        <v>298</v>
      </c>
      <c r="AE9" s="3" t="s">
        <v>100</v>
      </c>
      <c r="AF9" s="3" t="s">
        <v>103</v>
      </c>
      <c r="AG9" s="3" t="s">
        <v>103</v>
      </c>
      <c r="AH9" s="3" t="s">
        <v>297</v>
      </c>
      <c r="AI9" s="3" t="s">
        <v>104</v>
      </c>
      <c r="AJ9" s="3" t="s">
        <v>105</v>
      </c>
      <c r="AK9" s="3" t="s">
        <v>106</v>
      </c>
      <c r="AL9" s="3" t="s">
        <v>290</v>
      </c>
      <c r="AM9" s="3" t="s">
        <v>291</v>
      </c>
    </row>
    <row r="10" spans="1:39" ht="45" customHeight="1" x14ac:dyDescent="0.25">
      <c r="A10" s="3" t="s">
        <v>299</v>
      </c>
      <c r="B10" s="3" t="s">
        <v>93</v>
      </c>
      <c r="C10" s="3" t="s">
        <v>282</v>
      </c>
      <c r="D10" s="3" t="s">
        <v>283</v>
      </c>
      <c r="E10" s="3" t="s">
        <v>103</v>
      </c>
      <c r="F10" s="3" t="s">
        <v>95</v>
      </c>
      <c r="G10" s="3" t="s">
        <v>96</v>
      </c>
      <c r="H10" s="3" t="s">
        <v>265</v>
      </c>
      <c r="I10" s="3" t="s">
        <v>276</v>
      </c>
      <c r="J10" s="3" t="s">
        <v>161</v>
      </c>
      <c r="K10" s="3" t="s">
        <v>300</v>
      </c>
      <c r="L10" s="3" t="s">
        <v>267</v>
      </c>
      <c r="M10" s="3" t="s">
        <v>268</v>
      </c>
      <c r="N10" s="3" t="s">
        <v>97</v>
      </c>
      <c r="O10" s="3" t="s">
        <v>98</v>
      </c>
      <c r="P10" s="3" t="s">
        <v>301</v>
      </c>
      <c r="Q10" s="3" t="s">
        <v>99</v>
      </c>
      <c r="R10" s="3" t="s">
        <v>100</v>
      </c>
      <c r="S10" s="3" t="s">
        <v>100</v>
      </c>
      <c r="T10" s="3" t="s">
        <v>165</v>
      </c>
      <c r="U10" s="3" t="s">
        <v>166</v>
      </c>
      <c r="V10" s="3" t="s">
        <v>167</v>
      </c>
      <c r="W10" s="3" t="s">
        <v>165</v>
      </c>
      <c r="X10" s="3" t="s">
        <v>166</v>
      </c>
      <c r="Y10" s="3" t="s">
        <v>302</v>
      </c>
      <c r="Z10" s="3" t="s">
        <v>301</v>
      </c>
      <c r="AA10" s="3" t="s">
        <v>296</v>
      </c>
      <c r="AB10" s="3" t="s">
        <v>296</v>
      </c>
      <c r="AC10" s="3" t="s">
        <v>303</v>
      </c>
      <c r="AD10" s="3" t="s">
        <v>304</v>
      </c>
      <c r="AE10" s="3" t="s">
        <v>100</v>
      </c>
      <c r="AF10" s="3" t="s">
        <v>103</v>
      </c>
      <c r="AG10" s="3" t="s">
        <v>103</v>
      </c>
      <c r="AH10" s="3" t="s">
        <v>303</v>
      </c>
      <c r="AI10" s="3" t="s">
        <v>104</v>
      </c>
      <c r="AJ10" s="3" t="s">
        <v>105</v>
      </c>
      <c r="AK10" s="3" t="s">
        <v>106</v>
      </c>
      <c r="AL10" s="3" t="s">
        <v>290</v>
      </c>
      <c r="AM10" s="3" t="s">
        <v>291</v>
      </c>
    </row>
    <row r="11" spans="1:39" ht="45" customHeight="1" x14ac:dyDescent="0.25">
      <c r="A11" s="3" t="s">
        <v>305</v>
      </c>
      <c r="B11" s="3" t="s">
        <v>93</v>
      </c>
      <c r="C11" s="3" t="s">
        <v>282</v>
      </c>
      <c r="D11" s="3" t="s">
        <v>283</v>
      </c>
      <c r="E11" s="3" t="s">
        <v>103</v>
      </c>
      <c r="F11" s="3" t="s">
        <v>95</v>
      </c>
      <c r="G11" s="3" t="s">
        <v>96</v>
      </c>
      <c r="H11" s="3" t="s">
        <v>265</v>
      </c>
      <c r="I11" s="3" t="s">
        <v>276</v>
      </c>
      <c r="J11" s="3" t="s">
        <v>161</v>
      </c>
      <c r="K11" s="3" t="s">
        <v>300</v>
      </c>
      <c r="L11" s="3" t="s">
        <v>267</v>
      </c>
      <c r="M11" s="3" t="s">
        <v>268</v>
      </c>
      <c r="N11" s="3" t="s">
        <v>97</v>
      </c>
      <c r="O11" s="3" t="s">
        <v>98</v>
      </c>
      <c r="P11" s="3" t="s">
        <v>306</v>
      </c>
      <c r="Q11" s="3" t="s">
        <v>99</v>
      </c>
      <c r="R11" s="3" t="s">
        <v>100</v>
      </c>
      <c r="S11" s="3" t="s">
        <v>100</v>
      </c>
      <c r="T11" s="3" t="s">
        <v>165</v>
      </c>
      <c r="U11" s="3" t="s">
        <v>166</v>
      </c>
      <c r="V11" s="3" t="s">
        <v>167</v>
      </c>
      <c r="W11" s="3" t="s">
        <v>165</v>
      </c>
      <c r="X11" s="3" t="s">
        <v>166</v>
      </c>
      <c r="Y11" s="3" t="s">
        <v>167</v>
      </c>
      <c r="Z11" s="3" t="s">
        <v>306</v>
      </c>
      <c r="AA11" s="3" t="s">
        <v>296</v>
      </c>
      <c r="AB11" s="3" t="s">
        <v>296</v>
      </c>
      <c r="AC11" s="3" t="s">
        <v>307</v>
      </c>
      <c r="AD11" s="3" t="s">
        <v>308</v>
      </c>
      <c r="AE11" s="3" t="s">
        <v>100</v>
      </c>
      <c r="AF11" s="3" t="s">
        <v>103</v>
      </c>
      <c r="AG11" s="3" t="s">
        <v>103</v>
      </c>
      <c r="AH11" s="3" t="s">
        <v>307</v>
      </c>
      <c r="AI11" s="3" t="s">
        <v>104</v>
      </c>
      <c r="AJ11" s="3" t="s">
        <v>105</v>
      </c>
      <c r="AK11" s="3" t="s">
        <v>106</v>
      </c>
      <c r="AL11" s="3" t="s">
        <v>290</v>
      </c>
      <c r="AM11" s="3" t="s">
        <v>291</v>
      </c>
    </row>
    <row r="12" spans="1:39" ht="45" customHeight="1" x14ac:dyDescent="0.25">
      <c r="A12" s="3" t="s">
        <v>309</v>
      </c>
      <c r="B12" s="3" t="s">
        <v>93</v>
      </c>
      <c r="C12" s="3" t="s">
        <v>282</v>
      </c>
      <c r="D12" s="3" t="s">
        <v>283</v>
      </c>
      <c r="E12" s="3" t="s">
        <v>103</v>
      </c>
      <c r="F12" s="3" t="s">
        <v>95</v>
      </c>
      <c r="G12" s="3" t="s">
        <v>96</v>
      </c>
      <c r="H12" s="3" t="s">
        <v>265</v>
      </c>
      <c r="I12" s="3" t="s">
        <v>276</v>
      </c>
      <c r="J12" s="3" t="s">
        <v>161</v>
      </c>
      <c r="K12" s="3" t="s">
        <v>310</v>
      </c>
      <c r="L12" s="3" t="s">
        <v>241</v>
      </c>
      <c r="M12" s="3" t="s">
        <v>311</v>
      </c>
      <c r="N12" s="3" t="s">
        <v>97</v>
      </c>
      <c r="O12" s="3" t="s">
        <v>98</v>
      </c>
      <c r="P12" s="3" t="s">
        <v>312</v>
      </c>
      <c r="Q12" s="3" t="s">
        <v>99</v>
      </c>
      <c r="R12" s="3" t="s">
        <v>100</v>
      </c>
      <c r="S12" s="3" t="s">
        <v>100</v>
      </c>
      <c r="T12" s="3" t="s">
        <v>165</v>
      </c>
      <c r="U12" s="3" t="s">
        <v>166</v>
      </c>
      <c r="V12" s="3" t="s">
        <v>167</v>
      </c>
      <c r="W12" s="3" t="s">
        <v>165</v>
      </c>
      <c r="X12" s="3" t="s">
        <v>313</v>
      </c>
      <c r="Y12" s="3" t="s">
        <v>313</v>
      </c>
      <c r="Z12" s="3" t="s">
        <v>312</v>
      </c>
      <c r="AA12" s="3" t="s">
        <v>314</v>
      </c>
      <c r="AB12" s="3" t="s">
        <v>315</v>
      </c>
      <c r="AC12" s="3" t="s">
        <v>316</v>
      </c>
      <c r="AD12" s="3" t="s">
        <v>317</v>
      </c>
      <c r="AE12" s="3" t="s">
        <v>100</v>
      </c>
      <c r="AF12" s="3" t="s">
        <v>103</v>
      </c>
      <c r="AG12" s="3" t="s">
        <v>103</v>
      </c>
      <c r="AH12" s="3" t="s">
        <v>316</v>
      </c>
      <c r="AI12" s="3" t="s">
        <v>104</v>
      </c>
      <c r="AJ12" s="3" t="s">
        <v>105</v>
      </c>
      <c r="AK12" s="3" t="s">
        <v>106</v>
      </c>
      <c r="AL12" s="3" t="s">
        <v>290</v>
      </c>
      <c r="AM12" s="3" t="s">
        <v>291</v>
      </c>
    </row>
    <row r="13" spans="1:39" ht="45" customHeight="1" x14ac:dyDescent="0.25">
      <c r="A13" s="3" t="s">
        <v>318</v>
      </c>
      <c r="B13" s="3" t="s">
        <v>93</v>
      </c>
      <c r="C13" s="3" t="s">
        <v>282</v>
      </c>
      <c r="D13" s="3" t="s">
        <v>283</v>
      </c>
      <c r="E13" s="3" t="s">
        <v>103</v>
      </c>
      <c r="F13" s="3" t="s">
        <v>95</v>
      </c>
      <c r="G13" s="3" t="s">
        <v>96</v>
      </c>
      <c r="H13" s="3" t="s">
        <v>319</v>
      </c>
      <c r="I13" s="3" t="s">
        <v>320</v>
      </c>
      <c r="J13" s="3" t="s">
        <v>321</v>
      </c>
      <c r="K13" s="3" t="s">
        <v>322</v>
      </c>
      <c r="L13" s="3" t="s">
        <v>323</v>
      </c>
      <c r="M13" s="3" t="s">
        <v>324</v>
      </c>
      <c r="N13" s="3" t="s">
        <v>97</v>
      </c>
      <c r="O13" s="3" t="s">
        <v>98</v>
      </c>
      <c r="P13" s="3" t="s">
        <v>284</v>
      </c>
      <c r="Q13" s="3" t="s">
        <v>99</v>
      </c>
      <c r="R13" s="3" t="s">
        <v>100</v>
      </c>
      <c r="S13" s="3" t="s">
        <v>100</v>
      </c>
      <c r="T13" s="3" t="s">
        <v>165</v>
      </c>
      <c r="U13" s="3" t="s">
        <v>166</v>
      </c>
      <c r="V13" s="3" t="s">
        <v>167</v>
      </c>
      <c r="W13" s="3" t="s">
        <v>165</v>
      </c>
      <c r="X13" s="3" t="s">
        <v>285</v>
      </c>
      <c r="Y13" s="3" t="s">
        <v>285</v>
      </c>
      <c r="Z13" s="3" t="s">
        <v>284</v>
      </c>
      <c r="AA13" s="3" t="s">
        <v>286</v>
      </c>
      <c r="AB13" s="3" t="s">
        <v>287</v>
      </c>
      <c r="AC13" s="3" t="s">
        <v>325</v>
      </c>
      <c r="AD13" s="3" t="s">
        <v>326</v>
      </c>
      <c r="AE13" s="3" t="s">
        <v>100</v>
      </c>
      <c r="AF13" s="3" t="s">
        <v>103</v>
      </c>
      <c r="AG13" s="3" t="s">
        <v>103</v>
      </c>
      <c r="AH13" s="3" t="s">
        <v>325</v>
      </c>
      <c r="AI13" s="3" t="s">
        <v>104</v>
      </c>
      <c r="AJ13" s="3" t="s">
        <v>105</v>
      </c>
      <c r="AK13" s="3" t="s">
        <v>106</v>
      </c>
      <c r="AL13" s="3" t="s">
        <v>290</v>
      </c>
      <c r="AM13" s="3" t="s">
        <v>291</v>
      </c>
    </row>
    <row r="14" spans="1:39" ht="45" customHeight="1" x14ac:dyDescent="0.25">
      <c r="A14" s="3" t="s">
        <v>327</v>
      </c>
      <c r="B14" s="3" t="s">
        <v>93</v>
      </c>
      <c r="C14" s="3" t="s">
        <v>282</v>
      </c>
      <c r="D14" s="3" t="s">
        <v>283</v>
      </c>
      <c r="E14" s="3" t="s">
        <v>103</v>
      </c>
      <c r="F14" s="3" t="s">
        <v>95</v>
      </c>
      <c r="G14" s="3" t="s">
        <v>96</v>
      </c>
      <c r="H14" s="3" t="s">
        <v>265</v>
      </c>
      <c r="I14" s="3" t="s">
        <v>276</v>
      </c>
      <c r="J14" s="3" t="s">
        <v>161</v>
      </c>
      <c r="K14" s="3" t="s">
        <v>300</v>
      </c>
      <c r="L14" s="3" t="s">
        <v>267</v>
      </c>
      <c r="M14" s="3" t="s">
        <v>268</v>
      </c>
      <c r="N14" s="3" t="s">
        <v>97</v>
      </c>
      <c r="O14" s="3" t="s">
        <v>98</v>
      </c>
      <c r="P14" s="3" t="s">
        <v>328</v>
      </c>
      <c r="Q14" s="3" t="s">
        <v>99</v>
      </c>
      <c r="R14" s="3" t="s">
        <v>100</v>
      </c>
      <c r="S14" s="3" t="s">
        <v>100</v>
      </c>
      <c r="T14" s="3" t="s">
        <v>165</v>
      </c>
      <c r="U14" s="3" t="s">
        <v>166</v>
      </c>
      <c r="V14" s="3" t="s">
        <v>167</v>
      </c>
      <c r="W14" s="3" t="s">
        <v>165</v>
      </c>
      <c r="X14" s="3" t="s">
        <v>313</v>
      </c>
      <c r="Y14" s="3" t="s">
        <v>313</v>
      </c>
      <c r="Z14" s="3" t="s">
        <v>328</v>
      </c>
      <c r="AA14" s="3" t="s">
        <v>315</v>
      </c>
      <c r="AB14" s="3" t="s">
        <v>286</v>
      </c>
      <c r="AC14" s="3" t="s">
        <v>329</v>
      </c>
      <c r="AD14" s="3" t="s">
        <v>330</v>
      </c>
      <c r="AE14" s="3" t="s">
        <v>100</v>
      </c>
      <c r="AF14" s="3" t="s">
        <v>103</v>
      </c>
      <c r="AG14" s="3" t="s">
        <v>103</v>
      </c>
      <c r="AH14" s="3" t="s">
        <v>329</v>
      </c>
      <c r="AI14" s="3" t="s">
        <v>104</v>
      </c>
      <c r="AJ14" s="3" t="s">
        <v>105</v>
      </c>
      <c r="AK14" s="3" t="s">
        <v>106</v>
      </c>
      <c r="AL14" s="3" t="s">
        <v>290</v>
      </c>
      <c r="AM14" s="3" t="s">
        <v>291</v>
      </c>
    </row>
    <row r="15" spans="1:39" ht="45" customHeight="1" x14ac:dyDescent="0.25">
      <c r="A15" s="3" t="s">
        <v>331</v>
      </c>
      <c r="B15" s="3" t="s">
        <v>93</v>
      </c>
      <c r="C15" s="3" t="s">
        <v>282</v>
      </c>
      <c r="D15" s="3" t="s">
        <v>283</v>
      </c>
      <c r="E15" s="3" t="s">
        <v>103</v>
      </c>
      <c r="F15" s="3" t="s">
        <v>124</v>
      </c>
      <c r="G15" s="3" t="s">
        <v>10</v>
      </c>
      <c r="H15" s="3" t="s">
        <v>196</v>
      </c>
      <c r="I15" s="3" t="s">
        <v>332</v>
      </c>
      <c r="J15" s="3" t="s">
        <v>333</v>
      </c>
      <c r="K15" s="3" t="s">
        <v>334</v>
      </c>
      <c r="L15" s="3" t="s">
        <v>335</v>
      </c>
      <c r="M15" s="3" t="s">
        <v>336</v>
      </c>
      <c r="N15" s="3" t="s">
        <v>97</v>
      </c>
      <c r="O15" s="3" t="s">
        <v>98</v>
      </c>
      <c r="P15" s="3" t="s">
        <v>337</v>
      </c>
      <c r="Q15" s="3" t="s">
        <v>99</v>
      </c>
      <c r="R15" s="3" t="s">
        <v>100</v>
      </c>
      <c r="S15" s="3" t="s">
        <v>100</v>
      </c>
      <c r="T15" s="3" t="s">
        <v>165</v>
      </c>
      <c r="U15" s="3" t="s">
        <v>166</v>
      </c>
      <c r="V15" s="3" t="s">
        <v>167</v>
      </c>
      <c r="W15" s="3" t="s">
        <v>165</v>
      </c>
      <c r="X15" s="3" t="s">
        <v>187</v>
      </c>
      <c r="Y15" s="3" t="s">
        <v>187</v>
      </c>
      <c r="Z15" s="3" t="s">
        <v>337</v>
      </c>
      <c r="AA15" s="3" t="s">
        <v>315</v>
      </c>
      <c r="AB15" s="3" t="s">
        <v>315</v>
      </c>
      <c r="AC15" s="3" t="s">
        <v>338</v>
      </c>
      <c r="AD15" s="3" t="s">
        <v>339</v>
      </c>
      <c r="AE15" s="3" t="s">
        <v>100</v>
      </c>
      <c r="AF15" s="3" t="s">
        <v>103</v>
      </c>
      <c r="AG15" s="3" t="s">
        <v>103</v>
      </c>
      <c r="AH15" s="3" t="s">
        <v>338</v>
      </c>
      <c r="AI15" s="3" t="s">
        <v>104</v>
      </c>
      <c r="AJ15" s="3" t="s">
        <v>105</v>
      </c>
      <c r="AK15" s="3" t="s">
        <v>106</v>
      </c>
      <c r="AL15" s="3" t="s">
        <v>290</v>
      </c>
      <c r="AM15" s="3" t="s">
        <v>291</v>
      </c>
    </row>
    <row r="16" spans="1:39" ht="45" customHeight="1" x14ac:dyDescent="0.25">
      <c r="A16" s="3" t="s">
        <v>340</v>
      </c>
      <c r="B16" s="3" t="s">
        <v>93</v>
      </c>
      <c r="C16" s="3" t="s">
        <v>282</v>
      </c>
      <c r="D16" s="3" t="s">
        <v>283</v>
      </c>
      <c r="E16" s="3" t="s">
        <v>103</v>
      </c>
      <c r="F16" s="3" t="s">
        <v>95</v>
      </c>
      <c r="G16" s="3" t="s">
        <v>96</v>
      </c>
      <c r="H16" s="3" t="s">
        <v>265</v>
      </c>
      <c r="I16" s="3" t="s">
        <v>276</v>
      </c>
      <c r="J16" s="3" t="s">
        <v>161</v>
      </c>
      <c r="K16" s="3" t="s">
        <v>300</v>
      </c>
      <c r="L16" s="3" t="s">
        <v>267</v>
      </c>
      <c r="M16" s="3" t="s">
        <v>268</v>
      </c>
      <c r="N16" s="3" t="s">
        <v>97</v>
      </c>
      <c r="O16" s="3" t="s">
        <v>98</v>
      </c>
      <c r="P16" s="3" t="s">
        <v>341</v>
      </c>
      <c r="Q16" s="3" t="s">
        <v>99</v>
      </c>
      <c r="R16" s="3" t="s">
        <v>100</v>
      </c>
      <c r="S16" s="3" t="s">
        <v>100</v>
      </c>
      <c r="T16" s="3" t="s">
        <v>165</v>
      </c>
      <c r="U16" s="3" t="s">
        <v>166</v>
      </c>
      <c r="V16" s="3" t="s">
        <v>167</v>
      </c>
      <c r="W16" s="3" t="s">
        <v>165</v>
      </c>
      <c r="X16" s="3" t="s">
        <v>166</v>
      </c>
      <c r="Y16" s="3" t="s">
        <v>242</v>
      </c>
      <c r="Z16" s="3" t="s">
        <v>341</v>
      </c>
      <c r="AA16" s="3" t="s">
        <v>342</v>
      </c>
      <c r="AB16" s="3" t="s">
        <v>342</v>
      </c>
      <c r="AC16" s="3" t="s">
        <v>343</v>
      </c>
      <c r="AD16" s="3" t="s">
        <v>344</v>
      </c>
      <c r="AE16" s="3" t="s">
        <v>100</v>
      </c>
      <c r="AF16" s="3" t="s">
        <v>103</v>
      </c>
      <c r="AG16" s="3" t="s">
        <v>103</v>
      </c>
      <c r="AH16" s="3" t="s">
        <v>343</v>
      </c>
      <c r="AI16" s="3" t="s">
        <v>104</v>
      </c>
      <c r="AJ16" s="3" t="s">
        <v>105</v>
      </c>
      <c r="AK16" s="3" t="s">
        <v>106</v>
      </c>
      <c r="AL16" s="3" t="s">
        <v>290</v>
      </c>
      <c r="AM16" s="3" t="s">
        <v>291</v>
      </c>
    </row>
    <row r="17" spans="1:39" ht="45" customHeight="1" x14ac:dyDescent="0.25">
      <c r="A17" s="3" t="s">
        <v>345</v>
      </c>
      <c r="B17" s="3" t="s">
        <v>93</v>
      </c>
      <c r="C17" s="3" t="s">
        <v>282</v>
      </c>
      <c r="D17" s="3" t="s">
        <v>283</v>
      </c>
      <c r="E17" s="3" t="s">
        <v>103</v>
      </c>
      <c r="F17" s="3" t="s">
        <v>124</v>
      </c>
      <c r="G17" s="3" t="s">
        <v>10</v>
      </c>
      <c r="H17" s="3" t="s">
        <v>196</v>
      </c>
      <c r="I17" s="3" t="s">
        <v>221</v>
      </c>
      <c r="J17" s="3" t="s">
        <v>161</v>
      </c>
      <c r="K17" s="3" t="s">
        <v>222</v>
      </c>
      <c r="L17" s="3" t="s">
        <v>223</v>
      </c>
      <c r="M17" s="3" t="s">
        <v>164</v>
      </c>
      <c r="N17" s="3" t="s">
        <v>97</v>
      </c>
      <c r="O17" s="3" t="s">
        <v>98</v>
      </c>
      <c r="P17" s="3" t="s">
        <v>346</v>
      </c>
      <c r="Q17" s="3" t="s">
        <v>99</v>
      </c>
      <c r="R17" s="3" t="s">
        <v>100</v>
      </c>
      <c r="S17" s="3" t="s">
        <v>100</v>
      </c>
      <c r="T17" s="3" t="s">
        <v>165</v>
      </c>
      <c r="U17" s="3" t="s">
        <v>166</v>
      </c>
      <c r="V17" s="3" t="s">
        <v>167</v>
      </c>
      <c r="W17" s="3" t="s">
        <v>165</v>
      </c>
      <c r="X17" s="3" t="s">
        <v>187</v>
      </c>
      <c r="Y17" s="3" t="s">
        <v>187</v>
      </c>
      <c r="Z17" s="3" t="s">
        <v>346</v>
      </c>
      <c r="AA17" s="3" t="s">
        <v>272</v>
      </c>
      <c r="AB17" s="3" t="s">
        <v>347</v>
      </c>
      <c r="AC17" s="3" t="s">
        <v>348</v>
      </c>
      <c r="AD17" s="3" t="s">
        <v>349</v>
      </c>
      <c r="AE17" s="3" t="s">
        <v>100</v>
      </c>
      <c r="AF17" s="3" t="s">
        <v>103</v>
      </c>
      <c r="AG17" s="3" t="s">
        <v>103</v>
      </c>
      <c r="AH17" s="3" t="s">
        <v>348</v>
      </c>
      <c r="AI17" s="3" t="s">
        <v>104</v>
      </c>
      <c r="AJ17" s="3" t="s">
        <v>105</v>
      </c>
      <c r="AK17" s="3" t="s">
        <v>106</v>
      </c>
      <c r="AL17" s="3" t="s">
        <v>290</v>
      </c>
      <c r="AM17" s="3" t="s">
        <v>291</v>
      </c>
    </row>
    <row r="18" spans="1:39" ht="45" customHeight="1" x14ac:dyDescent="0.25">
      <c r="A18" s="3" t="s">
        <v>350</v>
      </c>
      <c r="B18" s="3" t="s">
        <v>93</v>
      </c>
      <c r="C18" s="3" t="s">
        <v>282</v>
      </c>
      <c r="D18" s="3" t="s">
        <v>283</v>
      </c>
      <c r="E18" s="3" t="s">
        <v>103</v>
      </c>
      <c r="F18" s="3" t="s">
        <v>95</v>
      </c>
      <c r="G18" s="3" t="s">
        <v>96</v>
      </c>
      <c r="H18" s="3" t="s">
        <v>265</v>
      </c>
      <c r="I18" s="3" t="s">
        <v>276</v>
      </c>
      <c r="J18" s="3" t="s">
        <v>161</v>
      </c>
      <c r="K18" s="3" t="s">
        <v>300</v>
      </c>
      <c r="L18" s="3" t="s">
        <v>267</v>
      </c>
      <c r="M18" s="3" t="s">
        <v>268</v>
      </c>
      <c r="N18" s="3" t="s">
        <v>97</v>
      </c>
      <c r="O18" s="3" t="s">
        <v>98</v>
      </c>
      <c r="P18" s="3" t="s">
        <v>351</v>
      </c>
      <c r="Q18" s="3" t="s">
        <v>99</v>
      </c>
      <c r="R18" s="3" t="s">
        <v>100</v>
      </c>
      <c r="S18" s="3" t="s">
        <v>100</v>
      </c>
      <c r="T18" s="3" t="s">
        <v>165</v>
      </c>
      <c r="U18" s="3" t="s">
        <v>166</v>
      </c>
      <c r="V18" s="3" t="s">
        <v>167</v>
      </c>
      <c r="W18" s="3" t="s">
        <v>165</v>
      </c>
      <c r="X18" s="3" t="s">
        <v>166</v>
      </c>
      <c r="Y18" s="3" t="s">
        <v>352</v>
      </c>
      <c r="Z18" s="3" t="s">
        <v>351</v>
      </c>
      <c r="AA18" s="3" t="s">
        <v>353</v>
      </c>
      <c r="AB18" s="3" t="s">
        <v>353</v>
      </c>
      <c r="AC18" s="3" t="s">
        <v>354</v>
      </c>
      <c r="AD18" s="3" t="s">
        <v>355</v>
      </c>
      <c r="AE18" s="3" t="s">
        <v>100</v>
      </c>
      <c r="AF18" s="3" t="s">
        <v>103</v>
      </c>
      <c r="AG18" s="3" t="s">
        <v>103</v>
      </c>
      <c r="AH18" s="3" t="s">
        <v>354</v>
      </c>
      <c r="AI18" s="3" t="s">
        <v>104</v>
      </c>
      <c r="AJ18" s="3" t="s">
        <v>105</v>
      </c>
      <c r="AK18" s="3" t="s">
        <v>106</v>
      </c>
      <c r="AL18" s="3" t="s">
        <v>290</v>
      </c>
      <c r="AM18" s="3" t="s">
        <v>291</v>
      </c>
    </row>
    <row r="19" spans="1:39" ht="45" customHeight="1" x14ac:dyDescent="0.25">
      <c r="A19" s="3" t="s">
        <v>356</v>
      </c>
      <c r="B19" s="3" t="s">
        <v>93</v>
      </c>
      <c r="C19" s="3" t="s">
        <v>282</v>
      </c>
      <c r="D19" s="3" t="s">
        <v>283</v>
      </c>
      <c r="E19" s="3" t="s">
        <v>103</v>
      </c>
      <c r="F19" s="3" t="s">
        <v>124</v>
      </c>
      <c r="G19" s="3" t="s">
        <v>10</v>
      </c>
      <c r="H19" s="3" t="s">
        <v>357</v>
      </c>
      <c r="I19" s="3" t="s">
        <v>358</v>
      </c>
      <c r="J19" s="3" t="s">
        <v>359</v>
      </c>
      <c r="K19" s="3" t="s">
        <v>360</v>
      </c>
      <c r="L19" s="3" t="s">
        <v>361</v>
      </c>
      <c r="M19" s="3" t="s">
        <v>362</v>
      </c>
      <c r="N19" s="3" t="s">
        <v>97</v>
      </c>
      <c r="O19" s="3" t="s">
        <v>98</v>
      </c>
      <c r="P19" s="3" t="s">
        <v>363</v>
      </c>
      <c r="Q19" s="3" t="s">
        <v>99</v>
      </c>
      <c r="R19" s="3" t="s">
        <v>100</v>
      </c>
      <c r="S19" s="3" t="s">
        <v>100</v>
      </c>
      <c r="T19" s="3" t="s">
        <v>165</v>
      </c>
      <c r="U19" s="3" t="s">
        <v>166</v>
      </c>
      <c r="V19" s="3" t="s">
        <v>167</v>
      </c>
      <c r="W19" s="3" t="s">
        <v>165</v>
      </c>
      <c r="X19" s="3" t="s">
        <v>364</v>
      </c>
      <c r="Y19" s="3" t="s">
        <v>365</v>
      </c>
      <c r="Z19" s="3" t="s">
        <v>363</v>
      </c>
      <c r="AA19" s="3" t="s">
        <v>366</v>
      </c>
      <c r="AB19" s="3" t="s">
        <v>367</v>
      </c>
      <c r="AC19" s="3" t="s">
        <v>368</v>
      </c>
      <c r="AD19" s="3" t="s">
        <v>369</v>
      </c>
      <c r="AE19" s="3" t="s">
        <v>100</v>
      </c>
      <c r="AF19" s="3" t="s">
        <v>103</v>
      </c>
      <c r="AG19" s="3" t="s">
        <v>103</v>
      </c>
      <c r="AH19" s="3" t="s">
        <v>368</v>
      </c>
      <c r="AI19" s="3" t="s">
        <v>104</v>
      </c>
      <c r="AJ19" s="3" t="s">
        <v>105</v>
      </c>
      <c r="AK19" s="3" t="s">
        <v>106</v>
      </c>
      <c r="AL19" s="3" t="s">
        <v>290</v>
      </c>
      <c r="AM19" s="3" t="s">
        <v>291</v>
      </c>
    </row>
    <row r="20" spans="1:39" ht="45" customHeight="1" x14ac:dyDescent="0.25">
      <c r="A20" s="3" t="s">
        <v>370</v>
      </c>
      <c r="B20" s="3" t="s">
        <v>93</v>
      </c>
      <c r="C20" s="3" t="s">
        <v>282</v>
      </c>
      <c r="D20" s="3" t="s">
        <v>283</v>
      </c>
      <c r="E20" s="3" t="s">
        <v>103</v>
      </c>
      <c r="F20" s="3" t="s">
        <v>159</v>
      </c>
      <c r="G20" s="3" t="s">
        <v>10</v>
      </c>
      <c r="H20" s="3" t="s">
        <v>182</v>
      </c>
      <c r="I20" s="3" t="s">
        <v>231</v>
      </c>
      <c r="J20" s="3" t="s">
        <v>161</v>
      </c>
      <c r="K20" s="3" t="s">
        <v>204</v>
      </c>
      <c r="L20" s="3" t="s">
        <v>173</v>
      </c>
      <c r="M20" s="3" t="s">
        <v>205</v>
      </c>
      <c r="N20" s="3" t="s">
        <v>97</v>
      </c>
      <c r="O20" s="3" t="s">
        <v>98</v>
      </c>
      <c r="P20" s="3" t="s">
        <v>371</v>
      </c>
      <c r="Q20" s="3" t="s">
        <v>99</v>
      </c>
      <c r="R20" s="3" t="s">
        <v>100</v>
      </c>
      <c r="S20" s="3" t="s">
        <v>100</v>
      </c>
      <c r="T20" s="3" t="s">
        <v>165</v>
      </c>
      <c r="U20" s="3" t="s">
        <v>166</v>
      </c>
      <c r="V20" s="3" t="s">
        <v>167</v>
      </c>
      <c r="W20" s="3" t="s">
        <v>165</v>
      </c>
      <c r="X20" s="3" t="s">
        <v>166</v>
      </c>
      <c r="Y20" s="3" t="s">
        <v>372</v>
      </c>
      <c r="Z20" s="3" t="s">
        <v>371</v>
      </c>
      <c r="AA20" s="3" t="s">
        <v>109</v>
      </c>
      <c r="AB20" s="3" t="s">
        <v>373</v>
      </c>
      <c r="AC20" s="3" t="s">
        <v>374</v>
      </c>
      <c r="AD20" s="3" t="s">
        <v>375</v>
      </c>
      <c r="AE20" s="3" t="s">
        <v>100</v>
      </c>
      <c r="AF20" s="3" t="s">
        <v>103</v>
      </c>
      <c r="AG20" s="3" t="s">
        <v>103</v>
      </c>
      <c r="AH20" s="3" t="s">
        <v>374</v>
      </c>
      <c r="AI20" s="3" t="s">
        <v>104</v>
      </c>
      <c r="AJ20" s="3" t="s">
        <v>105</v>
      </c>
      <c r="AK20" s="3" t="s">
        <v>106</v>
      </c>
      <c r="AL20" s="3" t="s">
        <v>290</v>
      </c>
      <c r="AM20" s="3" t="s">
        <v>291</v>
      </c>
    </row>
    <row r="21" spans="1:39" ht="45" customHeight="1" x14ac:dyDescent="0.25">
      <c r="A21" s="3" t="s">
        <v>376</v>
      </c>
      <c r="B21" s="3" t="s">
        <v>93</v>
      </c>
      <c r="C21" s="3" t="s">
        <v>282</v>
      </c>
      <c r="D21" s="3" t="s">
        <v>283</v>
      </c>
      <c r="E21" s="3" t="s">
        <v>103</v>
      </c>
      <c r="F21" s="3" t="s">
        <v>159</v>
      </c>
      <c r="G21" s="3" t="s">
        <v>96</v>
      </c>
      <c r="H21" s="3" t="s">
        <v>265</v>
      </c>
      <c r="I21" s="3" t="s">
        <v>276</v>
      </c>
      <c r="J21" s="3" t="s">
        <v>161</v>
      </c>
      <c r="K21" s="3" t="s">
        <v>300</v>
      </c>
      <c r="L21" s="3" t="s">
        <v>267</v>
      </c>
      <c r="M21" s="3" t="s">
        <v>268</v>
      </c>
      <c r="N21" s="3" t="s">
        <v>97</v>
      </c>
      <c r="O21" s="3" t="s">
        <v>98</v>
      </c>
      <c r="P21" s="3" t="s">
        <v>377</v>
      </c>
      <c r="Q21" s="3" t="s">
        <v>99</v>
      </c>
      <c r="R21" s="3" t="s">
        <v>100</v>
      </c>
      <c r="S21" s="3" t="s">
        <v>100</v>
      </c>
      <c r="T21" s="3" t="s">
        <v>165</v>
      </c>
      <c r="U21" s="3" t="s">
        <v>166</v>
      </c>
      <c r="V21" s="3" t="s">
        <v>167</v>
      </c>
      <c r="W21" s="3" t="s">
        <v>165</v>
      </c>
      <c r="X21" s="3" t="s">
        <v>166</v>
      </c>
      <c r="Y21" s="3" t="s">
        <v>378</v>
      </c>
      <c r="Z21" s="3" t="s">
        <v>377</v>
      </c>
      <c r="AA21" s="3" t="s">
        <v>379</v>
      </c>
      <c r="AB21" s="3" t="s">
        <v>379</v>
      </c>
      <c r="AC21" s="3" t="s">
        <v>380</v>
      </c>
      <c r="AD21" s="3" t="s">
        <v>381</v>
      </c>
      <c r="AE21" s="3" t="s">
        <v>100</v>
      </c>
      <c r="AF21" s="3" t="s">
        <v>103</v>
      </c>
      <c r="AG21" s="3" t="s">
        <v>103</v>
      </c>
      <c r="AH21" s="3" t="s">
        <v>380</v>
      </c>
      <c r="AI21" s="3" t="s">
        <v>104</v>
      </c>
      <c r="AJ21" s="3" t="s">
        <v>105</v>
      </c>
      <c r="AK21" s="3" t="s">
        <v>106</v>
      </c>
      <c r="AL21" s="3" t="s">
        <v>290</v>
      </c>
      <c r="AM21" s="3" t="s">
        <v>291</v>
      </c>
    </row>
    <row r="22" spans="1:39" ht="45" customHeight="1" x14ac:dyDescent="0.25">
      <c r="A22" s="3" t="s">
        <v>382</v>
      </c>
      <c r="B22" s="3" t="s">
        <v>93</v>
      </c>
      <c r="C22" s="3" t="s">
        <v>282</v>
      </c>
      <c r="D22" s="3" t="s">
        <v>283</v>
      </c>
      <c r="E22" s="3" t="s">
        <v>103</v>
      </c>
      <c r="F22" s="3" t="s">
        <v>124</v>
      </c>
      <c r="G22" s="3" t="s">
        <v>10</v>
      </c>
      <c r="H22" s="3" t="s">
        <v>196</v>
      </c>
      <c r="I22" s="3" t="s">
        <v>332</v>
      </c>
      <c r="J22" s="3" t="s">
        <v>333</v>
      </c>
      <c r="K22" s="3" t="s">
        <v>334</v>
      </c>
      <c r="L22" s="3" t="s">
        <v>335</v>
      </c>
      <c r="M22" s="3" t="s">
        <v>336</v>
      </c>
      <c r="N22" s="3" t="s">
        <v>97</v>
      </c>
      <c r="O22" s="3" t="s">
        <v>98</v>
      </c>
      <c r="P22" s="3" t="s">
        <v>383</v>
      </c>
      <c r="Q22" s="3" t="s">
        <v>99</v>
      </c>
      <c r="R22" s="3" t="s">
        <v>100</v>
      </c>
      <c r="S22" s="3" t="s">
        <v>100</v>
      </c>
      <c r="T22" s="3" t="s">
        <v>165</v>
      </c>
      <c r="U22" s="3" t="s">
        <v>166</v>
      </c>
      <c r="V22" s="3" t="s">
        <v>167</v>
      </c>
      <c r="W22" s="3" t="s">
        <v>165</v>
      </c>
      <c r="X22" s="3" t="s">
        <v>187</v>
      </c>
      <c r="Y22" s="3" t="s">
        <v>187</v>
      </c>
      <c r="Z22" s="3" t="s">
        <v>383</v>
      </c>
      <c r="AA22" s="3" t="s">
        <v>384</v>
      </c>
      <c r="AB22" s="3" t="s">
        <v>385</v>
      </c>
      <c r="AC22" s="3" t="s">
        <v>386</v>
      </c>
      <c r="AD22" s="3" t="s">
        <v>387</v>
      </c>
      <c r="AE22" s="3" t="s">
        <v>100</v>
      </c>
      <c r="AF22" s="3" t="s">
        <v>103</v>
      </c>
      <c r="AG22" s="3" t="s">
        <v>103</v>
      </c>
      <c r="AH22" s="3" t="s">
        <v>386</v>
      </c>
      <c r="AI22" s="3" t="s">
        <v>104</v>
      </c>
      <c r="AJ22" s="3" t="s">
        <v>105</v>
      </c>
      <c r="AK22" s="3" t="s">
        <v>106</v>
      </c>
      <c r="AL22" s="3" t="s">
        <v>290</v>
      </c>
      <c r="AM22" s="3" t="s">
        <v>291</v>
      </c>
    </row>
    <row r="23" spans="1:39" ht="45" customHeight="1" x14ac:dyDescent="0.25">
      <c r="A23" s="3" t="s">
        <v>388</v>
      </c>
      <c r="B23" s="3" t="s">
        <v>93</v>
      </c>
      <c r="C23" s="3" t="s">
        <v>282</v>
      </c>
      <c r="D23" s="3" t="s">
        <v>283</v>
      </c>
      <c r="E23" s="3" t="s">
        <v>103</v>
      </c>
      <c r="F23" s="3" t="s">
        <v>95</v>
      </c>
      <c r="G23" s="3" t="s">
        <v>96</v>
      </c>
      <c r="H23" s="3" t="s">
        <v>265</v>
      </c>
      <c r="I23" s="3" t="s">
        <v>276</v>
      </c>
      <c r="J23" s="3" t="s">
        <v>161</v>
      </c>
      <c r="K23" s="3" t="s">
        <v>389</v>
      </c>
      <c r="L23" s="3" t="s">
        <v>390</v>
      </c>
      <c r="M23" s="3" t="s">
        <v>391</v>
      </c>
      <c r="N23" s="3" t="s">
        <v>97</v>
      </c>
      <c r="O23" s="3" t="s">
        <v>98</v>
      </c>
      <c r="P23" s="3" t="s">
        <v>392</v>
      </c>
      <c r="Q23" s="3" t="s">
        <v>99</v>
      </c>
      <c r="R23" s="3" t="s">
        <v>100</v>
      </c>
      <c r="S23" s="3" t="s">
        <v>100</v>
      </c>
      <c r="T23" s="3" t="s">
        <v>165</v>
      </c>
      <c r="U23" s="3" t="s">
        <v>166</v>
      </c>
      <c r="V23" s="3" t="s">
        <v>167</v>
      </c>
      <c r="W23" s="3" t="s">
        <v>165</v>
      </c>
      <c r="X23" s="3" t="s">
        <v>166</v>
      </c>
      <c r="Y23" s="3" t="s">
        <v>393</v>
      </c>
      <c r="Z23" s="3" t="s">
        <v>392</v>
      </c>
      <c r="AA23" s="3" t="s">
        <v>262</v>
      </c>
      <c r="AB23" s="3" t="s">
        <v>262</v>
      </c>
      <c r="AC23" s="3" t="s">
        <v>394</v>
      </c>
      <c r="AD23" s="3" t="s">
        <v>395</v>
      </c>
      <c r="AE23" s="3" t="s">
        <v>100</v>
      </c>
      <c r="AF23" s="3" t="s">
        <v>103</v>
      </c>
      <c r="AG23" s="3" t="s">
        <v>103</v>
      </c>
      <c r="AH23" s="3" t="s">
        <v>394</v>
      </c>
      <c r="AI23" s="3" t="s">
        <v>104</v>
      </c>
      <c r="AJ23" s="3" t="s">
        <v>105</v>
      </c>
      <c r="AK23" s="3" t="s">
        <v>106</v>
      </c>
      <c r="AL23" s="3" t="s">
        <v>290</v>
      </c>
      <c r="AM23" s="3" t="s">
        <v>291</v>
      </c>
    </row>
    <row r="24" spans="1:39" ht="45" customHeight="1" x14ac:dyDescent="0.25">
      <c r="A24" s="3" t="s">
        <v>396</v>
      </c>
      <c r="B24" s="3" t="s">
        <v>93</v>
      </c>
      <c r="C24" s="3" t="s">
        <v>282</v>
      </c>
      <c r="D24" s="3" t="s">
        <v>283</v>
      </c>
      <c r="E24" s="3" t="s">
        <v>103</v>
      </c>
      <c r="F24" s="3" t="s">
        <v>95</v>
      </c>
      <c r="G24" s="3" t="s">
        <v>96</v>
      </c>
      <c r="H24" s="3" t="s">
        <v>265</v>
      </c>
      <c r="I24" s="3" t="s">
        <v>276</v>
      </c>
      <c r="J24" s="3" t="s">
        <v>161</v>
      </c>
      <c r="K24" s="3" t="s">
        <v>397</v>
      </c>
      <c r="L24" s="3" t="s">
        <v>173</v>
      </c>
      <c r="M24" s="3" t="s">
        <v>172</v>
      </c>
      <c r="N24" s="3" t="s">
        <v>97</v>
      </c>
      <c r="O24" s="3" t="s">
        <v>98</v>
      </c>
      <c r="P24" s="3" t="s">
        <v>392</v>
      </c>
      <c r="Q24" s="3" t="s">
        <v>99</v>
      </c>
      <c r="R24" s="3" t="s">
        <v>100</v>
      </c>
      <c r="S24" s="3" t="s">
        <v>100</v>
      </c>
      <c r="T24" s="3" t="s">
        <v>165</v>
      </c>
      <c r="U24" s="3" t="s">
        <v>166</v>
      </c>
      <c r="V24" s="3" t="s">
        <v>167</v>
      </c>
      <c r="W24" s="3" t="s">
        <v>165</v>
      </c>
      <c r="X24" s="3" t="s">
        <v>166</v>
      </c>
      <c r="Y24" s="3" t="s">
        <v>393</v>
      </c>
      <c r="Z24" s="3" t="s">
        <v>392</v>
      </c>
      <c r="AA24" s="3" t="s">
        <v>398</v>
      </c>
      <c r="AB24" s="3" t="s">
        <v>398</v>
      </c>
      <c r="AC24" s="3" t="s">
        <v>399</v>
      </c>
      <c r="AD24" s="3" t="s">
        <v>395</v>
      </c>
      <c r="AE24" s="3" t="s">
        <v>100</v>
      </c>
      <c r="AF24" s="3" t="s">
        <v>103</v>
      </c>
      <c r="AG24" s="3" t="s">
        <v>103</v>
      </c>
      <c r="AH24" s="3" t="s">
        <v>399</v>
      </c>
      <c r="AI24" s="3" t="s">
        <v>104</v>
      </c>
      <c r="AJ24" s="3" t="s">
        <v>105</v>
      </c>
      <c r="AK24" s="3" t="s">
        <v>106</v>
      </c>
      <c r="AL24" s="3" t="s">
        <v>290</v>
      </c>
      <c r="AM24" s="3" t="s">
        <v>291</v>
      </c>
    </row>
    <row r="25" spans="1:39" ht="45" customHeight="1" x14ac:dyDescent="0.25">
      <c r="A25" s="3" t="s">
        <v>400</v>
      </c>
      <c r="B25" s="3" t="s">
        <v>93</v>
      </c>
      <c r="C25" s="3" t="s">
        <v>282</v>
      </c>
      <c r="D25" s="3" t="s">
        <v>283</v>
      </c>
      <c r="E25" s="3" t="s">
        <v>103</v>
      </c>
      <c r="F25" s="3" t="s">
        <v>124</v>
      </c>
      <c r="G25" s="3" t="s">
        <v>10</v>
      </c>
      <c r="H25" s="3" t="s">
        <v>182</v>
      </c>
      <c r="I25" s="3" t="s">
        <v>183</v>
      </c>
      <c r="J25" s="3" t="s">
        <v>161</v>
      </c>
      <c r="K25" s="3" t="s">
        <v>184</v>
      </c>
      <c r="L25" s="3" t="s">
        <v>185</v>
      </c>
      <c r="M25" s="3" t="s">
        <v>186</v>
      </c>
      <c r="N25" s="3" t="s">
        <v>97</v>
      </c>
      <c r="O25" s="3" t="s">
        <v>98</v>
      </c>
      <c r="P25" s="3" t="s">
        <v>401</v>
      </c>
      <c r="Q25" s="3" t="s">
        <v>99</v>
      </c>
      <c r="R25" s="3" t="s">
        <v>100</v>
      </c>
      <c r="S25" s="3" t="s">
        <v>100</v>
      </c>
      <c r="T25" s="3" t="s">
        <v>165</v>
      </c>
      <c r="U25" s="3" t="s">
        <v>166</v>
      </c>
      <c r="V25" s="3" t="s">
        <v>167</v>
      </c>
      <c r="W25" s="3" t="s">
        <v>165</v>
      </c>
      <c r="X25" s="3" t="s">
        <v>187</v>
      </c>
      <c r="Y25" s="3" t="s">
        <v>187</v>
      </c>
      <c r="Z25" s="3" t="s">
        <v>401</v>
      </c>
      <c r="AA25" s="3" t="s">
        <v>402</v>
      </c>
      <c r="AB25" s="3" t="s">
        <v>403</v>
      </c>
      <c r="AC25" s="3" t="s">
        <v>404</v>
      </c>
      <c r="AD25" s="3" t="s">
        <v>405</v>
      </c>
      <c r="AE25" s="3" t="s">
        <v>100</v>
      </c>
      <c r="AF25" s="3" t="s">
        <v>103</v>
      </c>
      <c r="AG25" s="3" t="s">
        <v>103</v>
      </c>
      <c r="AH25" s="3" t="s">
        <v>404</v>
      </c>
      <c r="AI25" s="3" t="s">
        <v>104</v>
      </c>
      <c r="AJ25" s="3" t="s">
        <v>105</v>
      </c>
      <c r="AK25" s="3" t="s">
        <v>106</v>
      </c>
      <c r="AL25" s="3" t="s">
        <v>290</v>
      </c>
      <c r="AM25" s="3" t="s">
        <v>291</v>
      </c>
    </row>
    <row r="26" spans="1:39" ht="45" customHeight="1" x14ac:dyDescent="0.25">
      <c r="A26" s="3" t="s">
        <v>406</v>
      </c>
      <c r="B26" s="3" t="s">
        <v>93</v>
      </c>
      <c r="C26" s="3" t="s">
        <v>282</v>
      </c>
      <c r="D26" s="3" t="s">
        <v>283</v>
      </c>
      <c r="E26" s="3" t="s">
        <v>103</v>
      </c>
      <c r="F26" s="3" t="s">
        <v>95</v>
      </c>
      <c r="G26" s="3" t="s">
        <v>96</v>
      </c>
      <c r="H26" s="3" t="s">
        <v>265</v>
      </c>
      <c r="I26" s="3" t="s">
        <v>276</v>
      </c>
      <c r="J26" s="3" t="s">
        <v>161</v>
      </c>
      <c r="K26" s="3" t="s">
        <v>300</v>
      </c>
      <c r="L26" s="3" t="s">
        <v>267</v>
      </c>
      <c r="M26" s="3" t="s">
        <v>268</v>
      </c>
      <c r="N26" s="3" t="s">
        <v>97</v>
      </c>
      <c r="O26" s="3" t="s">
        <v>98</v>
      </c>
      <c r="P26" s="3" t="s">
        <v>407</v>
      </c>
      <c r="Q26" s="3" t="s">
        <v>99</v>
      </c>
      <c r="R26" s="3" t="s">
        <v>100</v>
      </c>
      <c r="S26" s="3" t="s">
        <v>100</v>
      </c>
      <c r="T26" s="3" t="s">
        <v>165</v>
      </c>
      <c r="U26" s="3" t="s">
        <v>166</v>
      </c>
      <c r="V26" s="3" t="s">
        <v>167</v>
      </c>
      <c r="W26" s="3" t="s">
        <v>165</v>
      </c>
      <c r="X26" s="3" t="s">
        <v>166</v>
      </c>
      <c r="Y26" s="3" t="s">
        <v>206</v>
      </c>
      <c r="Z26" s="3" t="s">
        <v>407</v>
      </c>
      <c r="AA26" s="3" t="s">
        <v>403</v>
      </c>
      <c r="AB26" s="3" t="s">
        <v>408</v>
      </c>
      <c r="AC26" s="3" t="s">
        <v>409</v>
      </c>
      <c r="AD26" s="3" t="s">
        <v>410</v>
      </c>
      <c r="AE26" s="3" t="s">
        <v>100</v>
      </c>
      <c r="AF26" s="3" t="s">
        <v>103</v>
      </c>
      <c r="AG26" s="3" t="s">
        <v>103</v>
      </c>
      <c r="AH26" s="3" t="s">
        <v>409</v>
      </c>
      <c r="AI26" s="3" t="s">
        <v>104</v>
      </c>
      <c r="AJ26" s="3" t="s">
        <v>105</v>
      </c>
      <c r="AK26" s="3" t="s">
        <v>106</v>
      </c>
      <c r="AL26" s="3" t="s">
        <v>290</v>
      </c>
      <c r="AM26" s="3" t="s">
        <v>291</v>
      </c>
    </row>
    <row r="27" spans="1:39" ht="45" customHeight="1" x14ac:dyDescent="0.25">
      <c r="A27" s="3" t="s">
        <v>411</v>
      </c>
      <c r="B27" s="3" t="s">
        <v>93</v>
      </c>
      <c r="C27" s="3" t="s">
        <v>282</v>
      </c>
      <c r="D27" s="3" t="s">
        <v>283</v>
      </c>
      <c r="E27" s="3" t="s">
        <v>103</v>
      </c>
      <c r="F27" s="3" t="s">
        <v>124</v>
      </c>
      <c r="G27" s="3" t="s">
        <v>10</v>
      </c>
      <c r="H27" s="3" t="s">
        <v>196</v>
      </c>
      <c r="I27" s="3" t="s">
        <v>412</v>
      </c>
      <c r="J27" s="3" t="s">
        <v>161</v>
      </c>
      <c r="K27" s="3" t="s">
        <v>413</v>
      </c>
      <c r="L27" s="3" t="s">
        <v>414</v>
      </c>
      <c r="M27" s="3" t="s">
        <v>415</v>
      </c>
      <c r="N27" s="3" t="s">
        <v>97</v>
      </c>
      <c r="O27" s="3" t="s">
        <v>98</v>
      </c>
      <c r="P27" s="3" t="s">
        <v>416</v>
      </c>
      <c r="Q27" s="3" t="s">
        <v>99</v>
      </c>
      <c r="R27" s="3" t="s">
        <v>100</v>
      </c>
      <c r="S27" s="3" t="s">
        <v>100</v>
      </c>
      <c r="T27" s="3" t="s">
        <v>165</v>
      </c>
      <c r="U27" s="3" t="s">
        <v>166</v>
      </c>
      <c r="V27" s="3" t="s">
        <v>167</v>
      </c>
      <c r="W27" s="3" t="s">
        <v>165</v>
      </c>
      <c r="X27" s="3" t="s">
        <v>187</v>
      </c>
      <c r="Y27" s="3" t="s">
        <v>187</v>
      </c>
      <c r="Z27" s="3" t="s">
        <v>416</v>
      </c>
      <c r="AA27" s="3" t="s">
        <v>417</v>
      </c>
      <c r="AB27" s="3" t="s">
        <v>418</v>
      </c>
      <c r="AC27" s="3" t="s">
        <v>419</v>
      </c>
      <c r="AD27" s="3" t="s">
        <v>420</v>
      </c>
      <c r="AE27" s="3" t="s">
        <v>100</v>
      </c>
      <c r="AF27" s="3" t="s">
        <v>103</v>
      </c>
      <c r="AG27" s="3" t="s">
        <v>103</v>
      </c>
      <c r="AH27" s="3" t="s">
        <v>419</v>
      </c>
      <c r="AI27" s="3" t="s">
        <v>104</v>
      </c>
      <c r="AJ27" s="3" t="s">
        <v>105</v>
      </c>
      <c r="AK27" s="3" t="s">
        <v>106</v>
      </c>
      <c r="AL27" s="3" t="s">
        <v>290</v>
      </c>
      <c r="AM27" s="3" t="s">
        <v>291</v>
      </c>
    </row>
    <row r="28" spans="1:39" ht="45" customHeight="1" x14ac:dyDescent="0.25">
      <c r="A28" s="3" t="s">
        <v>421</v>
      </c>
      <c r="B28" s="3" t="s">
        <v>93</v>
      </c>
      <c r="C28" s="3" t="s">
        <v>282</v>
      </c>
      <c r="D28" s="3" t="s">
        <v>283</v>
      </c>
      <c r="E28" s="3" t="s">
        <v>103</v>
      </c>
      <c r="F28" s="3" t="s">
        <v>95</v>
      </c>
      <c r="G28" s="3" t="s">
        <v>96</v>
      </c>
      <c r="H28" s="3" t="s">
        <v>265</v>
      </c>
      <c r="I28" s="3" t="s">
        <v>276</v>
      </c>
      <c r="J28" s="3" t="s">
        <v>161</v>
      </c>
      <c r="K28" s="3" t="s">
        <v>422</v>
      </c>
      <c r="L28" s="3" t="s">
        <v>254</v>
      </c>
      <c r="M28" s="3" t="s">
        <v>423</v>
      </c>
      <c r="N28" s="3" t="s">
        <v>97</v>
      </c>
      <c r="O28" s="3" t="s">
        <v>98</v>
      </c>
      <c r="P28" s="3" t="s">
        <v>392</v>
      </c>
      <c r="Q28" s="3" t="s">
        <v>99</v>
      </c>
      <c r="R28" s="3" t="s">
        <v>100</v>
      </c>
      <c r="S28" s="3" t="s">
        <v>100</v>
      </c>
      <c r="T28" s="3" t="s">
        <v>165</v>
      </c>
      <c r="U28" s="3" t="s">
        <v>166</v>
      </c>
      <c r="V28" s="3" t="s">
        <v>167</v>
      </c>
      <c r="W28" s="3" t="s">
        <v>165</v>
      </c>
      <c r="X28" s="3" t="s">
        <v>166</v>
      </c>
      <c r="Y28" s="3" t="s">
        <v>393</v>
      </c>
      <c r="Z28" s="3" t="s">
        <v>392</v>
      </c>
      <c r="AA28" s="3" t="s">
        <v>424</v>
      </c>
      <c r="AB28" s="3" t="s">
        <v>424</v>
      </c>
      <c r="AC28" s="3" t="s">
        <v>425</v>
      </c>
      <c r="AD28" s="3" t="s">
        <v>395</v>
      </c>
      <c r="AE28" s="3" t="s">
        <v>100</v>
      </c>
      <c r="AF28" s="3" t="s">
        <v>103</v>
      </c>
      <c r="AG28" s="3" t="s">
        <v>103</v>
      </c>
      <c r="AH28" s="3" t="s">
        <v>425</v>
      </c>
      <c r="AI28" s="3" t="s">
        <v>104</v>
      </c>
      <c r="AJ28" s="3" t="s">
        <v>105</v>
      </c>
      <c r="AK28" s="3" t="s">
        <v>106</v>
      </c>
      <c r="AL28" s="3" t="s">
        <v>290</v>
      </c>
      <c r="AM28" s="3" t="s">
        <v>291</v>
      </c>
    </row>
    <row r="29" spans="1:39" ht="45" customHeight="1" x14ac:dyDescent="0.25">
      <c r="A29" s="3" t="s">
        <v>426</v>
      </c>
      <c r="B29" s="3" t="s">
        <v>93</v>
      </c>
      <c r="C29" s="3" t="s">
        <v>282</v>
      </c>
      <c r="D29" s="3" t="s">
        <v>283</v>
      </c>
      <c r="E29" s="3" t="s">
        <v>103</v>
      </c>
      <c r="F29" s="3" t="s">
        <v>95</v>
      </c>
      <c r="G29" s="3" t="s">
        <v>96</v>
      </c>
      <c r="H29" s="3" t="s">
        <v>265</v>
      </c>
      <c r="I29" s="3" t="s">
        <v>276</v>
      </c>
      <c r="J29" s="3" t="s">
        <v>161</v>
      </c>
      <c r="K29" s="3" t="s">
        <v>427</v>
      </c>
      <c r="L29" s="3" t="s">
        <v>428</v>
      </c>
      <c r="M29" s="3" t="s">
        <v>429</v>
      </c>
      <c r="N29" s="3" t="s">
        <v>97</v>
      </c>
      <c r="O29" s="3" t="s">
        <v>98</v>
      </c>
      <c r="P29" s="3" t="s">
        <v>430</v>
      </c>
      <c r="Q29" s="3" t="s">
        <v>99</v>
      </c>
      <c r="R29" s="3" t="s">
        <v>100</v>
      </c>
      <c r="S29" s="3" t="s">
        <v>100</v>
      </c>
      <c r="T29" s="3" t="s">
        <v>165</v>
      </c>
      <c r="U29" s="3" t="s">
        <v>166</v>
      </c>
      <c r="V29" s="3" t="s">
        <v>167</v>
      </c>
      <c r="W29" s="3" t="s">
        <v>165</v>
      </c>
      <c r="X29" s="3" t="s">
        <v>166</v>
      </c>
      <c r="Y29" s="3" t="s">
        <v>431</v>
      </c>
      <c r="Z29" s="3" t="s">
        <v>430</v>
      </c>
      <c r="AA29" s="3" t="s">
        <v>283</v>
      </c>
      <c r="AB29" s="3" t="s">
        <v>283</v>
      </c>
      <c r="AC29" s="3" t="s">
        <v>432</v>
      </c>
      <c r="AD29" s="3" t="s">
        <v>433</v>
      </c>
      <c r="AE29" s="3" t="s">
        <v>100</v>
      </c>
      <c r="AF29" s="3" t="s">
        <v>103</v>
      </c>
      <c r="AG29" s="3" t="s">
        <v>103</v>
      </c>
      <c r="AH29" s="3" t="s">
        <v>432</v>
      </c>
      <c r="AI29" s="3" t="s">
        <v>104</v>
      </c>
      <c r="AJ29" s="3" t="s">
        <v>105</v>
      </c>
      <c r="AK29" s="3" t="s">
        <v>106</v>
      </c>
      <c r="AL29" s="3" t="s">
        <v>290</v>
      </c>
      <c r="AM29" s="3" t="s">
        <v>291</v>
      </c>
    </row>
    <row r="30" spans="1:39" ht="45" customHeight="1" x14ac:dyDescent="0.25">
      <c r="A30" s="3" t="s">
        <v>434</v>
      </c>
      <c r="B30" s="3" t="s">
        <v>93</v>
      </c>
      <c r="C30" s="3" t="s">
        <v>282</v>
      </c>
      <c r="D30" s="3" t="s">
        <v>283</v>
      </c>
      <c r="E30" s="3" t="s">
        <v>103</v>
      </c>
      <c r="F30" s="3" t="s">
        <v>95</v>
      </c>
      <c r="G30" s="3" t="s">
        <v>96</v>
      </c>
      <c r="H30" s="3" t="s">
        <v>265</v>
      </c>
      <c r="I30" s="3" t="s">
        <v>276</v>
      </c>
      <c r="J30" s="3" t="s">
        <v>161</v>
      </c>
      <c r="K30" s="3" t="s">
        <v>427</v>
      </c>
      <c r="L30" s="3" t="s">
        <v>428</v>
      </c>
      <c r="M30" s="3" t="s">
        <v>429</v>
      </c>
      <c r="N30" s="3" t="s">
        <v>97</v>
      </c>
      <c r="O30" s="3" t="s">
        <v>98</v>
      </c>
      <c r="P30" s="3" t="s">
        <v>435</v>
      </c>
      <c r="Q30" s="3" t="s">
        <v>99</v>
      </c>
      <c r="R30" s="3" t="s">
        <v>100</v>
      </c>
      <c r="S30" s="3" t="s">
        <v>100</v>
      </c>
      <c r="T30" s="3" t="s">
        <v>165</v>
      </c>
      <c r="U30" s="3" t="s">
        <v>166</v>
      </c>
      <c r="V30" s="3" t="s">
        <v>167</v>
      </c>
      <c r="W30" s="3" t="s">
        <v>165</v>
      </c>
      <c r="X30" s="3" t="s">
        <v>166</v>
      </c>
      <c r="Y30" s="3" t="s">
        <v>228</v>
      </c>
      <c r="Z30" s="3" t="s">
        <v>435</v>
      </c>
      <c r="AA30" s="3" t="s">
        <v>436</v>
      </c>
      <c r="AB30" s="3" t="s">
        <v>283</v>
      </c>
      <c r="AC30" s="3" t="s">
        <v>437</v>
      </c>
      <c r="AD30" s="3" t="s">
        <v>438</v>
      </c>
      <c r="AE30" s="3" t="s">
        <v>100</v>
      </c>
      <c r="AF30" s="3" t="s">
        <v>103</v>
      </c>
      <c r="AG30" s="3" t="s">
        <v>103</v>
      </c>
      <c r="AH30" s="3" t="s">
        <v>437</v>
      </c>
      <c r="AI30" s="3" t="s">
        <v>104</v>
      </c>
      <c r="AJ30" s="3" t="s">
        <v>105</v>
      </c>
      <c r="AK30" s="3" t="s">
        <v>106</v>
      </c>
      <c r="AL30" s="3" t="s">
        <v>290</v>
      </c>
      <c r="AM30" s="3" t="s">
        <v>291</v>
      </c>
    </row>
    <row r="31" spans="1:39" ht="45" customHeight="1" x14ac:dyDescent="0.25">
      <c r="A31" s="3" t="s">
        <v>439</v>
      </c>
      <c r="B31" s="3" t="s">
        <v>93</v>
      </c>
      <c r="C31" s="3" t="s">
        <v>282</v>
      </c>
      <c r="D31" s="3" t="s">
        <v>283</v>
      </c>
      <c r="E31" s="3" t="s">
        <v>103</v>
      </c>
      <c r="F31" s="3" t="s">
        <v>95</v>
      </c>
      <c r="G31" s="3" t="s">
        <v>96</v>
      </c>
      <c r="H31" s="3" t="s">
        <v>265</v>
      </c>
      <c r="I31" s="3" t="s">
        <v>276</v>
      </c>
      <c r="J31" s="3" t="s">
        <v>161</v>
      </c>
      <c r="K31" s="3" t="s">
        <v>440</v>
      </c>
      <c r="L31" s="3" t="s">
        <v>441</v>
      </c>
      <c r="M31" s="3" t="s">
        <v>268</v>
      </c>
      <c r="N31" s="3" t="s">
        <v>97</v>
      </c>
      <c r="O31" s="3" t="s">
        <v>98</v>
      </c>
      <c r="P31" s="3" t="s">
        <v>442</v>
      </c>
      <c r="Q31" s="3" t="s">
        <v>99</v>
      </c>
      <c r="R31" s="3" t="s">
        <v>100</v>
      </c>
      <c r="S31" s="3" t="s">
        <v>100</v>
      </c>
      <c r="T31" s="3" t="s">
        <v>165</v>
      </c>
      <c r="U31" s="3" t="s">
        <v>166</v>
      </c>
      <c r="V31" s="3" t="s">
        <v>167</v>
      </c>
      <c r="W31" s="3" t="s">
        <v>165</v>
      </c>
      <c r="X31" s="3" t="s">
        <v>166</v>
      </c>
      <c r="Y31" s="3" t="s">
        <v>206</v>
      </c>
      <c r="Z31" s="3" t="s">
        <v>266</v>
      </c>
      <c r="AA31" s="3" t="s">
        <v>443</v>
      </c>
      <c r="AB31" s="3" t="s">
        <v>283</v>
      </c>
      <c r="AC31" s="3" t="s">
        <v>444</v>
      </c>
      <c r="AD31" s="3" t="s">
        <v>445</v>
      </c>
      <c r="AE31" s="3" t="s">
        <v>100</v>
      </c>
      <c r="AF31" s="3" t="s">
        <v>103</v>
      </c>
      <c r="AG31" s="3" t="s">
        <v>103</v>
      </c>
      <c r="AH31" s="3" t="s">
        <v>444</v>
      </c>
      <c r="AI31" s="3" t="s">
        <v>104</v>
      </c>
      <c r="AJ31" s="3" t="s">
        <v>105</v>
      </c>
      <c r="AK31" s="3" t="s">
        <v>106</v>
      </c>
      <c r="AL31" s="3" t="s">
        <v>290</v>
      </c>
      <c r="AM31" s="3" t="s">
        <v>291</v>
      </c>
    </row>
    <row r="32" spans="1:39" ht="45" customHeight="1" x14ac:dyDescent="0.25">
      <c r="A32" s="3" t="s">
        <v>446</v>
      </c>
      <c r="B32" s="3" t="s">
        <v>93</v>
      </c>
      <c r="C32" s="3" t="s">
        <v>282</v>
      </c>
      <c r="D32" s="3" t="s">
        <v>283</v>
      </c>
      <c r="E32" s="3" t="s">
        <v>103</v>
      </c>
      <c r="F32" s="3" t="s">
        <v>95</v>
      </c>
      <c r="G32" s="3" t="s">
        <v>96</v>
      </c>
      <c r="H32" s="3" t="s">
        <v>265</v>
      </c>
      <c r="I32" s="3" t="s">
        <v>276</v>
      </c>
      <c r="J32" s="3" t="s">
        <v>161</v>
      </c>
      <c r="K32" s="3" t="s">
        <v>422</v>
      </c>
      <c r="L32" s="3" t="s">
        <v>254</v>
      </c>
      <c r="M32" s="3" t="s">
        <v>423</v>
      </c>
      <c r="N32" s="3" t="s">
        <v>97</v>
      </c>
      <c r="O32" s="3" t="s">
        <v>98</v>
      </c>
      <c r="P32" s="3" t="s">
        <v>447</v>
      </c>
      <c r="Q32" s="3" t="s">
        <v>99</v>
      </c>
      <c r="R32" s="3" t="s">
        <v>100</v>
      </c>
      <c r="S32" s="3" t="s">
        <v>100</v>
      </c>
      <c r="T32" s="3" t="s">
        <v>165</v>
      </c>
      <c r="U32" s="3" t="s">
        <v>166</v>
      </c>
      <c r="V32" s="3" t="s">
        <v>167</v>
      </c>
      <c r="W32" s="3" t="s">
        <v>165</v>
      </c>
      <c r="X32" s="3" t="s">
        <v>187</v>
      </c>
      <c r="Y32" s="3" t="s">
        <v>187</v>
      </c>
      <c r="Z32" s="3" t="s">
        <v>447</v>
      </c>
      <c r="AA32" s="3" t="s">
        <v>283</v>
      </c>
      <c r="AB32" s="3" t="s">
        <v>277</v>
      </c>
      <c r="AC32" s="3" t="s">
        <v>448</v>
      </c>
      <c r="AD32" s="3" t="s">
        <v>449</v>
      </c>
      <c r="AE32" s="3" t="s">
        <v>100</v>
      </c>
      <c r="AF32" s="3" t="s">
        <v>103</v>
      </c>
      <c r="AG32" s="3" t="s">
        <v>103</v>
      </c>
      <c r="AH32" s="3" t="s">
        <v>448</v>
      </c>
      <c r="AI32" s="3" t="s">
        <v>104</v>
      </c>
      <c r="AJ32" s="3" t="s">
        <v>105</v>
      </c>
      <c r="AK32" s="3" t="s">
        <v>106</v>
      </c>
      <c r="AL32" s="3" t="s">
        <v>290</v>
      </c>
      <c r="AM32" s="3" t="s">
        <v>291</v>
      </c>
    </row>
    <row r="33" spans="1:39" ht="45" customHeight="1" x14ac:dyDescent="0.25">
      <c r="A33" s="3" t="s">
        <v>450</v>
      </c>
      <c r="B33" s="3" t="s">
        <v>93</v>
      </c>
      <c r="C33" s="3" t="s">
        <v>282</v>
      </c>
      <c r="D33" s="3" t="s">
        <v>283</v>
      </c>
      <c r="E33" s="3" t="s">
        <v>103</v>
      </c>
      <c r="F33" s="3" t="s">
        <v>124</v>
      </c>
      <c r="G33" s="3" t="s">
        <v>10</v>
      </c>
      <c r="H33" s="3" t="s">
        <v>196</v>
      </c>
      <c r="I33" s="3" t="s">
        <v>451</v>
      </c>
      <c r="J33" s="3" t="s">
        <v>333</v>
      </c>
      <c r="K33" s="3" t="s">
        <v>452</v>
      </c>
      <c r="L33" s="3" t="s">
        <v>423</v>
      </c>
      <c r="M33" s="3" t="s">
        <v>365</v>
      </c>
      <c r="N33" s="3" t="s">
        <v>97</v>
      </c>
      <c r="O33" s="3" t="s">
        <v>98</v>
      </c>
      <c r="P33" s="3" t="s">
        <v>453</v>
      </c>
      <c r="Q33" s="3" t="s">
        <v>99</v>
      </c>
      <c r="R33" s="3" t="s">
        <v>100</v>
      </c>
      <c r="S33" s="3" t="s">
        <v>100</v>
      </c>
      <c r="T33" s="3" t="s">
        <v>165</v>
      </c>
      <c r="U33" s="3" t="s">
        <v>166</v>
      </c>
      <c r="V33" s="3" t="s">
        <v>167</v>
      </c>
      <c r="W33" s="3" t="s">
        <v>165</v>
      </c>
      <c r="X33" s="3" t="s">
        <v>166</v>
      </c>
      <c r="Y33" s="3" t="s">
        <v>228</v>
      </c>
      <c r="Z33" s="3" t="s">
        <v>453</v>
      </c>
      <c r="AA33" s="3" t="s">
        <v>454</v>
      </c>
      <c r="AB33" s="3" t="s">
        <v>455</v>
      </c>
      <c r="AC33" s="3" t="s">
        <v>456</v>
      </c>
      <c r="AD33" s="3" t="s">
        <v>457</v>
      </c>
      <c r="AE33" s="3" t="s">
        <v>100</v>
      </c>
      <c r="AF33" s="3" t="s">
        <v>103</v>
      </c>
      <c r="AG33" s="3" t="s">
        <v>103</v>
      </c>
      <c r="AH33" s="3" t="s">
        <v>456</v>
      </c>
      <c r="AI33" s="3" t="s">
        <v>104</v>
      </c>
      <c r="AJ33" s="3" t="s">
        <v>105</v>
      </c>
      <c r="AK33" s="3" t="s">
        <v>106</v>
      </c>
      <c r="AL33" s="3" t="s">
        <v>290</v>
      </c>
      <c r="AM33" s="3" t="s">
        <v>291</v>
      </c>
    </row>
    <row r="34" spans="1:39" ht="45" customHeight="1" x14ac:dyDescent="0.25">
      <c r="A34" s="3" t="s">
        <v>458</v>
      </c>
      <c r="B34" s="3" t="s">
        <v>93</v>
      </c>
      <c r="C34" s="3" t="s">
        <v>282</v>
      </c>
      <c r="D34" s="3" t="s">
        <v>283</v>
      </c>
      <c r="E34" s="3" t="s">
        <v>103</v>
      </c>
      <c r="F34" s="3" t="s">
        <v>124</v>
      </c>
      <c r="G34" s="3" t="s">
        <v>10</v>
      </c>
      <c r="H34" s="3" t="s">
        <v>196</v>
      </c>
      <c r="I34" s="3" t="s">
        <v>459</v>
      </c>
      <c r="J34" s="3" t="s">
        <v>460</v>
      </c>
      <c r="K34" s="3" t="s">
        <v>461</v>
      </c>
      <c r="L34" s="3" t="s">
        <v>462</v>
      </c>
      <c r="M34" s="3" t="s">
        <v>414</v>
      </c>
      <c r="N34" s="3" t="s">
        <v>97</v>
      </c>
      <c r="O34" s="3" t="s">
        <v>98</v>
      </c>
      <c r="P34" s="3" t="s">
        <v>284</v>
      </c>
      <c r="Q34" s="3" t="s">
        <v>99</v>
      </c>
      <c r="R34" s="3" t="s">
        <v>100</v>
      </c>
      <c r="S34" s="3" t="s">
        <v>100</v>
      </c>
      <c r="T34" s="3" t="s">
        <v>165</v>
      </c>
      <c r="U34" s="3" t="s">
        <v>166</v>
      </c>
      <c r="V34" s="3" t="s">
        <v>167</v>
      </c>
      <c r="W34" s="3" t="s">
        <v>165</v>
      </c>
      <c r="X34" s="3" t="s">
        <v>285</v>
      </c>
      <c r="Y34" s="3" t="s">
        <v>285</v>
      </c>
      <c r="Z34" s="3" t="s">
        <v>284</v>
      </c>
      <c r="AA34" s="3" t="s">
        <v>286</v>
      </c>
      <c r="AB34" s="3" t="s">
        <v>287</v>
      </c>
      <c r="AC34" s="3" t="s">
        <v>463</v>
      </c>
      <c r="AD34" s="3" t="s">
        <v>289</v>
      </c>
      <c r="AE34" s="3" t="s">
        <v>100</v>
      </c>
      <c r="AF34" s="3" t="s">
        <v>103</v>
      </c>
      <c r="AG34" s="3" t="s">
        <v>103</v>
      </c>
      <c r="AH34" s="3" t="s">
        <v>463</v>
      </c>
      <c r="AI34" s="3" t="s">
        <v>104</v>
      </c>
      <c r="AJ34" s="3" t="s">
        <v>105</v>
      </c>
      <c r="AK34" s="3" t="s">
        <v>106</v>
      </c>
      <c r="AL34" s="3" t="s">
        <v>290</v>
      </c>
      <c r="AM34" s="3" t="s">
        <v>291</v>
      </c>
    </row>
    <row r="35" spans="1:39" ht="45" customHeight="1" x14ac:dyDescent="0.25">
      <c r="A35" s="3" t="s">
        <v>464</v>
      </c>
      <c r="B35" s="3" t="s">
        <v>93</v>
      </c>
      <c r="C35" s="3" t="s">
        <v>282</v>
      </c>
      <c r="D35" s="3" t="s">
        <v>283</v>
      </c>
      <c r="E35" s="3" t="s">
        <v>103</v>
      </c>
      <c r="F35" s="3" t="s">
        <v>95</v>
      </c>
      <c r="G35" s="3" t="s">
        <v>96</v>
      </c>
      <c r="H35" s="3" t="s">
        <v>265</v>
      </c>
      <c r="I35" s="3" t="s">
        <v>276</v>
      </c>
      <c r="J35" s="3" t="s">
        <v>161</v>
      </c>
      <c r="K35" s="3" t="s">
        <v>300</v>
      </c>
      <c r="L35" s="3" t="s">
        <v>267</v>
      </c>
      <c r="M35" s="3" t="s">
        <v>268</v>
      </c>
      <c r="N35" s="3" t="s">
        <v>97</v>
      </c>
      <c r="O35" s="3" t="s">
        <v>98</v>
      </c>
      <c r="P35" s="3" t="s">
        <v>465</v>
      </c>
      <c r="Q35" s="3" t="s">
        <v>99</v>
      </c>
      <c r="R35" s="3" t="s">
        <v>100</v>
      </c>
      <c r="S35" s="3" t="s">
        <v>100</v>
      </c>
      <c r="T35" s="3" t="s">
        <v>165</v>
      </c>
      <c r="U35" s="3" t="s">
        <v>166</v>
      </c>
      <c r="V35" s="3" t="s">
        <v>167</v>
      </c>
      <c r="W35" s="3" t="s">
        <v>165</v>
      </c>
      <c r="X35" s="3" t="s">
        <v>313</v>
      </c>
      <c r="Y35" s="3" t="s">
        <v>313</v>
      </c>
      <c r="Z35" s="3" t="s">
        <v>465</v>
      </c>
      <c r="AA35" s="3" t="s">
        <v>466</v>
      </c>
      <c r="AB35" s="3" t="s">
        <v>314</v>
      </c>
      <c r="AC35" s="3" t="s">
        <v>467</v>
      </c>
      <c r="AD35" s="3" t="s">
        <v>468</v>
      </c>
      <c r="AE35" s="3" t="s">
        <v>100</v>
      </c>
      <c r="AF35" s="3" t="s">
        <v>103</v>
      </c>
      <c r="AG35" s="3" t="s">
        <v>103</v>
      </c>
      <c r="AH35" s="3" t="s">
        <v>467</v>
      </c>
      <c r="AI35" s="3" t="s">
        <v>104</v>
      </c>
      <c r="AJ35" s="3" t="s">
        <v>105</v>
      </c>
      <c r="AK35" s="3" t="s">
        <v>106</v>
      </c>
      <c r="AL35" s="3" t="s">
        <v>290</v>
      </c>
      <c r="AM35" s="3" t="s">
        <v>291</v>
      </c>
    </row>
    <row r="36" spans="1:39" ht="45" customHeight="1" x14ac:dyDescent="0.25">
      <c r="A36" s="3" t="s">
        <v>469</v>
      </c>
      <c r="B36" s="3" t="s">
        <v>93</v>
      </c>
      <c r="C36" s="3" t="s">
        <v>282</v>
      </c>
      <c r="D36" s="3" t="s">
        <v>283</v>
      </c>
      <c r="E36" s="3" t="s">
        <v>103</v>
      </c>
      <c r="F36" s="3" t="s">
        <v>95</v>
      </c>
      <c r="G36" s="3" t="s">
        <v>96</v>
      </c>
      <c r="H36" s="3" t="s">
        <v>265</v>
      </c>
      <c r="I36" s="3" t="s">
        <v>276</v>
      </c>
      <c r="J36" s="3" t="s">
        <v>161</v>
      </c>
      <c r="K36" s="3" t="s">
        <v>300</v>
      </c>
      <c r="L36" s="3" t="s">
        <v>267</v>
      </c>
      <c r="M36" s="3" t="s">
        <v>268</v>
      </c>
      <c r="N36" s="3" t="s">
        <v>97</v>
      </c>
      <c r="O36" s="3" t="s">
        <v>98</v>
      </c>
      <c r="P36" s="3" t="s">
        <v>470</v>
      </c>
      <c r="Q36" s="3" t="s">
        <v>99</v>
      </c>
      <c r="R36" s="3" t="s">
        <v>100</v>
      </c>
      <c r="S36" s="3" t="s">
        <v>100</v>
      </c>
      <c r="T36" s="3" t="s">
        <v>165</v>
      </c>
      <c r="U36" s="3" t="s">
        <v>166</v>
      </c>
      <c r="V36" s="3" t="s">
        <v>167</v>
      </c>
      <c r="W36" s="3" t="s">
        <v>165</v>
      </c>
      <c r="X36" s="3" t="s">
        <v>313</v>
      </c>
      <c r="Y36" s="3" t="s">
        <v>313</v>
      </c>
      <c r="Z36" s="3" t="s">
        <v>470</v>
      </c>
      <c r="AA36" s="3" t="s">
        <v>315</v>
      </c>
      <c r="AB36" s="3" t="s">
        <v>296</v>
      </c>
      <c r="AC36" s="3" t="s">
        <v>471</v>
      </c>
      <c r="AD36" s="3" t="s">
        <v>472</v>
      </c>
      <c r="AE36" s="3" t="s">
        <v>100</v>
      </c>
      <c r="AF36" s="3" t="s">
        <v>103</v>
      </c>
      <c r="AG36" s="3" t="s">
        <v>103</v>
      </c>
      <c r="AH36" s="3" t="s">
        <v>471</v>
      </c>
      <c r="AI36" s="3" t="s">
        <v>104</v>
      </c>
      <c r="AJ36" s="3" t="s">
        <v>105</v>
      </c>
      <c r="AK36" s="3" t="s">
        <v>106</v>
      </c>
      <c r="AL36" s="3" t="s">
        <v>290</v>
      </c>
      <c r="AM36" s="3" t="s">
        <v>291</v>
      </c>
    </row>
    <row r="37" spans="1:39" ht="45" customHeight="1" x14ac:dyDescent="0.25">
      <c r="A37" s="3" t="s">
        <v>473</v>
      </c>
      <c r="B37" s="3" t="s">
        <v>93</v>
      </c>
      <c r="C37" s="3" t="s">
        <v>282</v>
      </c>
      <c r="D37" s="3" t="s">
        <v>283</v>
      </c>
      <c r="E37" s="3" t="s">
        <v>103</v>
      </c>
      <c r="F37" s="3" t="s">
        <v>95</v>
      </c>
      <c r="G37" s="3" t="s">
        <v>96</v>
      </c>
      <c r="H37" s="3" t="s">
        <v>265</v>
      </c>
      <c r="I37" s="3" t="s">
        <v>276</v>
      </c>
      <c r="J37" s="3" t="s">
        <v>161</v>
      </c>
      <c r="K37" s="3" t="s">
        <v>300</v>
      </c>
      <c r="L37" s="3" t="s">
        <v>267</v>
      </c>
      <c r="M37" s="3" t="s">
        <v>268</v>
      </c>
      <c r="N37" s="3" t="s">
        <v>97</v>
      </c>
      <c r="O37" s="3" t="s">
        <v>98</v>
      </c>
      <c r="P37" s="3" t="s">
        <v>474</v>
      </c>
      <c r="Q37" s="3" t="s">
        <v>99</v>
      </c>
      <c r="R37" s="3" t="s">
        <v>100</v>
      </c>
      <c r="S37" s="3" t="s">
        <v>100</v>
      </c>
      <c r="T37" s="3" t="s">
        <v>165</v>
      </c>
      <c r="U37" s="3" t="s">
        <v>166</v>
      </c>
      <c r="V37" s="3" t="s">
        <v>167</v>
      </c>
      <c r="W37" s="3" t="s">
        <v>165</v>
      </c>
      <c r="X37" s="3" t="s">
        <v>166</v>
      </c>
      <c r="Y37" s="3" t="s">
        <v>475</v>
      </c>
      <c r="Z37" s="3" t="s">
        <v>474</v>
      </c>
      <c r="AA37" s="3" t="s">
        <v>296</v>
      </c>
      <c r="AB37" s="3" t="s">
        <v>287</v>
      </c>
      <c r="AC37" s="3" t="s">
        <v>476</v>
      </c>
      <c r="AD37" s="3" t="s">
        <v>477</v>
      </c>
      <c r="AE37" s="3" t="s">
        <v>100</v>
      </c>
      <c r="AF37" s="3" t="s">
        <v>103</v>
      </c>
      <c r="AG37" s="3" t="s">
        <v>103</v>
      </c>
      <c r="AH37" s="3" t="s">
        <v>476</v>
      </c>
      <c r="AI37" s="3" t="s">
        <v>104</v>
      </c>
      <c r="AJ37" s="3" t="s">
        <v>105</v>
      </c>
      <c r="AK37" s="3" t="s">
        <v>106</v>
      </c>
      <c r="AL37" s="3" t="s">
        <v>290</v>
      </c>
      <c r="AM37" s="3" t="s">
        <v>291</v>
      </c>
    </row>
    <row r="38" spans="1:39" ht="45" customHeight="1" x14ac:dyDescent="0.25">
      <c r="A38" s="3" t="s">
        <v>478</v>
      </c>
      <c r="B38" s="3" t="s">
        <v>93</v>
      </c>
      <c r="C38" s="3" t="s">
        <v>282</v>
      </c>
      <c r="D38" s="3" t="s">
        <v>283</v>
      </c>
      <c r="E38" s="3" t="s">
        <v>103</v>
      </c>
      <c r="F38" s="3" t="s">
        <v>124</v>
      </c>
      <c r="G38" s="3" t="s">
        <v>10</v>
      </c>
      <c r="H38" s="3" t="s">
        <v>196</v>
      </c>
      <c r="I38" s="3" t="s">
        <v>479</v>
      </c>
      <c r="J38" s="3" t="s">
        <v>161</v>
      </c>
      <c r="K38" s="3" t="s">
        <v>480</v>
      </c>
      <c r="L38" s="3" t="s">
        <v>249</v>
      </c>
      <c r="M38" s="3" t="s">
        <v>481</v>
      </c>
      <c r="N38" s="3" t="s">
        <v>97</v>
      </c>
      <c r="O38" s="3" t="s">
        <v>98</v>
      </c>
      <c r="P38" s="3" t="s">
        <v>482</v>
      </c>
      <c r="Q38" s="3" t="s">
        <v>99</v>
      </c>
      <c r="R38" s="3" t="s">
        <v>100</v>
      </c>
      <c r="S38" s="3" t="s">
        <v>100</v>
      </c>
      <c r="T38" s="3" t="s">
        <v>165</v>
      </c>
      <c r="U38" s="3" t="s">
        <v>166</v>
      </c>
      <c r="V38" s="3" t="s">
        <v>167</v>
      </c>
      <c r="W38" s="3" t="s">
        <v>165</v>
      </c>
      <c r="X38" s="3" t="s">
        <v>187</v>
      </c>
      <c r="Y38" s="3" t="s">
        <v>187</v>
      </c>
      <c r="Z38" s="3" t="s">
        <v>482</v>
      </c>
      <c r="AA38" s="3" t="s">
        <v>483</v>
      </c>
      <c r="AB38" s="3" t="s">
        <v>484</v>
      </c>
      <c r="AC38" s="3" t="s">
        <v>485</v>
      </c>
      <c r="AD38" s="3" t="s">
        <v>486</v>
      </c>
      <c r="AE38" s="3" t="s">
        <v>100</v>
      </c>
      <c r="AF38" s="3" t="s">
        <v>103</v>
      </c>
      <c r="AG38" s="3" t="s">
        <v>103</v>
      </c>
      <c r="AH38" s="3" t="s">
        <v>485</v>
      </c>
      <c r="AI38" s="3" t="s">
        <v>104</v>
      </c>
      <c r="AJ38" s="3" t="s">
        <v>105</v>
      </c>
      <c r="AK38" s="3" t="s">
        <v>106</v>
      </c>
      <c r="AL38" s="3" t="s">
        <v>290</v>
      </c>
      <c r="AM38" s="3" t="s">
        <v>291</v>
      </c>
    </row>
    <row r="39" spans="1:39" ht="45" customHeight="1" x14ac:dyDescent="0.25">
      <c r="A39" s="3" t="s">
        <v>487</v>
      </c>
      <c r="B39" s="3" t="s">
        <v>93</v>
      </c>
      <c r="C39" s="3" t="s">
        <v>282</v>
      </c>
      <c r="D39" s="3" t="s">
        <v>283</v>
      </c>
      <c r="E39" s="3" t="s">
        <v>103</v>
      </c>
      <c r="F39" s="3" t="s">
        <v>95</v>
      </c>
      <c r="G39" s="3" t="s">
        <v>96</v>
      </c>
      <c r="H39" s="3" t="s">
        <v>265</v>
      </c>
      <c r="I39" s="3" t="s">
        <v>276</v>
      </c>
      <c r="J39" s="3" t="s">
        <v>161</v>
      </c>
      <c r="K39" s="3" t="s">
        <v>300</v>
      </c>
      <c r="L39" s="3" t="s">
        <v>267</v>
      </c>
      <c r="M39" s="3" t="s">
        <v>268</v>
      </c>
      <c r="N39" s="3" t="s">
        <v>97</v>
      </c>
      <c r="O39" s="3" t="s">
        <v>98</v>
      </c>
      <c r="P39" s="3" t="s">
        <v>488</v>
      </c>
      <c r="Q39" s="3" t="s">
        <v>99</v>
      </c>
      <c r="R39" s="3" t="s">
        <v>100</v>
      </c>
      <c r="S39" s="3" t="s">
        <v>100</v>
      </c>
      <c r="T39" s="3" t="s">
        <v>165</v>
      </c>
      <c r="U39" s="3" t="s">
        <v>166</v>
      </c>
      <c r="V39" s="3" t="s">
        <v>167</v>
      </c>
      <c r="W39" s="3" t="s">
        <v>165</v>
      </c>
      <c r="X39" s="3" t="s">
        <v>313</v>
      </c>
      <c r="Y39" s="3" t="s">
        <v>313</v>
      </c>
      <c r="Z39" s="3" t="s">
        <v>488</v>
      </c>
      <c r="AA39" s="3" t="s">
        <v>483</v>
      </c>
      <c r="AB39" s="3" t="s">
        <v>314</v>
      </c>
      <c r="AC39" s="3" t="s">
        <v>489</v>
      </c>
      <c r="AD39" s="3" t="s">
        <v>490</v>
      </c>
      <c r="AE39" s="3" t="s">
        <v>100</v>
      </c>
      <c r="AF39" s="3" t="s">
        <v>103</v>
      </c>
      <c r="AG39" s="3" t="s">
        <v>103</v>
      </c>
      <c r="AH39" s="3" t="s">
        <v>489</v>
      </c>
      <c r="AI39" s="3" t="s">
        <v>104</v>
      </c>
      <c r="AJ39" s="3" t="s">
        <v>105</v>
      </c>
      <c r="AK39" s="3" t="s">
        <v>106</v>
      </c>
      <c r="AL39" s="3" t="s">
        <v>290</v>
      </c>
      <c r="AM39" s="3" t="s">
        <v>291</v>
      </c>
    </row>
    <row r="40" spans="1:39" ht="45" customHeight="1" x14ac:dyDescent="0.25">
      <c r="A40" s="3" t="s">
        <v>491</v>
      </c>
      <c r="B40" s="3" t="s">
        <v>93</v>
      </c>
      <c r="C40" s="3" t="s">
        <v>282</v>
      </c>
      <c r="D40" s="3" t="s">
        <v>283</v>
      </c>
      <c r="E40" s="3" t="s">
        <v>103</v>
      </c>
      <c r="F40" s="3" t="s">
        <v>95</v>
      </c>
      <c r="G40" s="3" t="s">
        <v>96</v>
      </c>
      <c r="H40" s="3" t="s">
        <v>265</v>
      </c>
      <c r="I40" s="3" t="s">
        <v>276</v>
      </c>
      <c r="J40" s="3" t="s">
        <v>161</v>
      </c>
      <c r="K40" s="3" t="s">
        <v>300</v>
      </c>
      <c r="L40" s="3" t="s">
        <v>267</v>
      </c>
      <c r="M40" s="3" t="s">
        <v>268</v>
      </c>
      <c r="N40" s="3" t="s">
        <v>97</v>
      </c>
      <c r="O40" s="3" t="s">
        <v>98</v>
      </c>
      <c r="P40" s="3" t="s">
        <v>492</v>
      </c>
      <c r="Q40" s="3" t="s">
        <v>99</v>
      </c>
      <c r="R40" s="3" t="s">
        <v>100</v>
      </c>
      <c r="S40" s="3" t="s">
        <v>100</v>
      </c>
      <c r="T40" s="3" t="s">
        <v>165</v>
      </c>
      <c r="U40" s="3" t="s">
        <v>166</v>
      </c>
      <c r="V40" s="3" t="s">
        <v>167</v>
      </c>
      <c r="W40" s="3" t="s">
        <v>165</v>
      </c>
      <c r="X40" s="3" t="s">
        <v>313</v>
      </c>
      <c r="Y40" s="3" t="s">
        <v>313</v>
      </c>
      <c r="Z40" s="3" t="s">
        <v>492</v>
      </c>
      <c r="AA40" s="3" t="s">
        <v>286</v>
      </c>
      <c r="AB40" s="3" t="s">
        <v>287</v>
      </c>
      <c r="AC40" s="3" t="s">
        <v>493</v>
      </c>
      <c r="AD40" s="3" t="s">
        <v>494</v>
      </c>
      <c r="AE40" s="3" t="s">
        <v>100</v>
      </c>
      <c r="AF40" s="3" t="s">
        <v>103</v>
      </c>
      <c r="AG40" s="3" t="s">
        <v>103</v>
      </c>
      <c r="AH40" s="3" t="s">
        <v>493</v>
      </c>
      <c r="AI40" s="3" t="s">
        <v>104</v>
      </c>
      <c r="AJ40" s="3" t="s">
        <v>105</v>
      </c>
      <c r="AK40" s="3" t="s">
        <v>106</v>
      </c>
      <c r="AL40" s="3" t="s">
        <v>290</v>
      </c>
      <c r="AM40" s="3" t="s">
        <v>291</v>
      </c>
    </row>
    <row r="41" spans="1:39" ht="45" customHeight="1" x14ac:dyDescent="0.25">
      <c r="A41" s="3" t="s">
        <v>495</v>
      </c>
      <c r="B41" s="3" t="s">
        <v>93</v>
      </c>
      <c r="C41" s="3" t="s">
        <v>282</v>
      </c>
      <c r="D41" s="3" t="s">
        <v>283</v>
      </c>
      <c r="E41" s="3" t="s">
        <v>103</v>
      </c>
      <c r="F41" s="3" t="s">
        <v>95</v>
      </c>
      <c r="G41" s="3" t="s">
        <v>96</v>
      </c>
      <c r="H41" s="3" t="s">
        <v>265</v>
      </c>
      <c r="I41" s="3" t="s">
        <v>276</v>
      </c>
      <c r="J41" s="3" t="s">
        <v>161</v>
      </c>
      <c r="K41" s="3" t="s">
        <v>300</v>
      </c>
      <c r="L41" s="3" t="s">
        <v>267</v>
      </c>
      <c r="M41" s="3" t="s">
        <v>268</v>
      </c>
      <c r="N41" s="3" t="s">
        <v>97</v>
      </c>
      <c r="O41" s="3" t="s">
        <v>98</v>
      </c>
      <c r="P41" s="3" t="s">
        <v>496</v>
      </c>
      <c r="Q41" s="3" t="s">
        <v>99</v>
      </c>
      <c r="R41" s="3" t="s">
        <v>100</v>
      </c>
      <c r="S41" s="3" t="s">
        <v>100</v>
      </c>
      <c r="T41" s="3" t="s">
        <v>165</v>
      </c>
      <c r="U41" s="3" t="s">
        <v>166</v>
      </c>
      <c r="V41" s="3" t="s">
        <v>167</v>
      </c>
      <c r="W41" s="3" t="s">
        <v>165</v>
      </c>
      <c r="X41" s="3" t="s">
        <v>166</v>
      </c>
      <c r="Y41" s="3" t="s">
        <v>269</v>
      </c>
      <c r="Z41" s="3" t="s">
        <v>496</v>
      </c>
      <c r="AA41" s="3" t="s">
        <v>497</v>
      </c>
      <c r="AB41" s="3" t="s">
        <v>342</v>
      </c>
      <c r="AC41" s="3" t="s">
        <v>498</v>
      </c>
      <c r="AD41" s="3" t="s">
        <v>499</v>
      </c>
      <c r="AE41" s="3" t="s">
        <v>100</v>
      </c>
      <c r="AF41" s="3" t="s">
        <v>103</v>
      </c>
      <c r="AG41" s="3" t="s">
        <v>103</v>
      </c>
      <c r="AH41" s="3" t="s">
        <v>498</v>
      </c>
      <c r="AI41" s="3" t="s">
        <v>104</v>
      </c>
      <c r="AJ41" s="3" t="s">
        <v>105</v>
      </c>
      <c r="AK41" s="3" t="s">
        <v>106</v>
      </c>
      <c r="AL41" s="3" t="s">
        <v>290</v>
      </c>
      <c r="AM41" s="3" t="s">
        <v>291</v>
      </c>
    </row>
    <row r="42" spans="1:39" ht="45" customHeight="1" x14ac:dyDescent="0.25">
      <c r="A42" s="3" t="s">
        <v>500</v>
      </c>
      <c r="B42" s="3" t="s">
        <v>93</v>
      </c>
      <c r="C42" s="3" t="s">
        <v>282</v>
      </c>
      <c r="D42" s="3" t="s">
        <v>283</v>
      </c>
      <c r="E42" s="3" t="s">
        <v>103</v>
      </c>
      <c r="F42" s="3" t="s">
        <v>95</v>
      </c>
      <c r="G42" s="3" t="s">
        <v>96</v>
      </c>
      <c r="H42" s="3" t="s">
        <v>265</v>
      </c>
      <c r="I42" s="3" t="s">
        <v>276</v>
      </c>
      <c r="J42" s="3" t="s">
        <v>161</v>
      </c>
      <c r="K42" s="3" t="s">
        <v>300</v>
      </c>
      <c r="L42" s="3" t="s">
        <v>267</v>
      </c>
      <c r="M42" s="3" t="s">
        <v>268</v>
      </c>
      <c r="N42" s="3" t="s">
        <v>97</v>
      </c>
      <c r="O42" s="3" t="s">
        <v>98</v>
      </c>
      <c r="P42" s="3" t="s">
        <v>501</v>
      </c>
      <c r="Q42" s="3" t="s">
        <v>99</v>
      </c>
      <c r="R42" s="3" t="s">
        <v>100</v>
      </c>
      <c r="S42" s="3" t="s">
        <v>100</v>
      </c>
      <c r="T42" s="3" t="s">
        <v>165</v>
      </c>
      <c r="U42" s="3" t="s">
        <v>166</v>
      </c>
      <c r="V42" s="3" t="s">
        <v>167</v>
      </c>
      <c r="W42" s="3" t="s">
        <v>165</v>
      </c>
      <c r="X42" s="3" t="s">
        <v>187</v>
      </c>
      <c r="Y42" s="3" t="s">
        <v>187</v>
      </c>
      <c r="Z42" s="3" t="s">
        <v>501</v>
      </c>
      <c r="AA42" s="3" t="s">
        <v>353</v>
      </c>
      <c r="AB42" s="3" t="s">
        <v>502</v>
      </c>
      <c r="AC42" s="3" t="s">
        <v>503</v>
      </c>
      <c r="AD42" s="3" t="s">
        <v>504</v>
      </c>
      <c r="AE42" s="3" t="s">
        <v>100</v>
      </c>
      <c r="AF42" s="3" t="s">
        <v>103</v>
      </c>
      <c r="AG42" s="3" t="s">
        <v>103</v>
      </c>
      <c r="AH42" s="3" t="s">
        <v>503</v>
      </c>
      <c r="AI42" s="3" t="s">
        <v>104</v>
      </c>
      <c r="AJ42" s="3" t="s">
        <v>105</v>
      </c>
      <c r="AK42" s="3" t="s">
        <v>106</v>
      </c>
      <c r="AL42" s="3" t="s">
        <v>290</v>
      </c>
      <c r="AM42" s="3" t="s">
        <v>291</v>
      </c>
    </row>
    <row r="43" spans="1:39" ht="45" customHeight="1" x14ac:dyDescent="0.25">
      <c r="A43" s="3" t="s">
        <v>505</v>
      </c>
      <c r="B43" s="3" t="s">
        <v>93</v>
      </c>
      <c r="C43" s="3" t="s">
        <v>282</v>
      </c>
      <c r="D43" s="3" t="s">
        <v>283</v>
      </c>
      <c r="E43" s="3" t="s">
        <v>103</v>
      </c>
      <c r="F43" s="3" t="s">
        <v>159</v>
      </c>
      <c r="G43" s="3" t="s">
        <v>10</v>
      </c>
      <c r="H43" s="3" t="s">
        <v>160</v>
      </c>
      <c r="I43" s="3" t="s">
        <v>160</v>
      </c>
      <c r="J43" s="3" t="s">
        <v>161</v>
      </c>
      <c r="K43" s="3" t="s">
        <v>162</v>
      </c>
      <c r="L43" s="3" t="s">
        <v>163</v>
      </c>
      <c r="M43" s="3" t="s">
        <v>164</v>
      </c>
      <c r="N43" s="3" t="s">
        <v>97</v>
      </c>
      <c r="O43" s="3" t="s">
        <v>98</v>
      </c>
      <c r="P43" s="3" t="s">
        <v>506</v>
      </c>
      <c r="Q43" s="3" t="s">
        <v>99</v>
      </c>
      <c r="R43" s="3" t="s">
        <v>100</v>
      </c>
      <c r="S43" s="3" t="s">
        <v>100</v>
      </c>
      <c r="T43" s="3" t="s">
        <v>165</v>
      </c>
      <c r="U43" s="3" t="s">
        <v>166</v>
      </c>
      <c r="V43" s="3" t="s">
        <v>167</v>
      </c>
      <c r="W43" s="3" t="s">
        <v>165</v>
      </c>
      <c r="X43" s="3" t="s">
        <v>187</v>
      </c>
      <c r="Y43" s="3" t="s">
        <v>187</v>
      </c>
      <c r="Z43" s="3" t="s">
        <v>506</v>
      </c>
      <c r="AA43" s="3" t="s">
        <v>272</v>
      </c>
      <c r="AB43" s="3" t="s">
        <v>272</v>
      </c>
      <c r="AC43" s="3" t="s">
        <v>507</v>
      </c>
      <c r="AD43" s="3" t="s">
        <v>508</v>
      </c>
      <c r="AE43" s="3" t="s">
        <v>100</v>
      </c>
      <c r="AF43" s="3" t="s">
        <v>103</v>
      </c>
      <c r="AG43" s="3" t="s">
        <v>103</v>
      </c>
      <c r="AH43" s="3" t="s">
        <v>507</v>
      </c>
      <c r="AI43" s="3" t="s">
        <v>104</v>
      </c>
      <c r="AJ43" s="3" t="s">
        <v>105</v>
      </c>
      <c r="AK43" s="3" t="s">
        <v>106</v>
      </c>
      <c r="AL43" s="3" t="s">
        <v>290</v>
      </c>
      <c r="AM43" s="3" t="s">
        <v>291</v>
      </c>
    </row>
    <row r="44" spans="1:39" ht="45" customHeight="1" x14ac:dyDescent="0.25">
      <c r="A44" s="3" t="s">
        <v>509</v>
      </c>
      <c r="B44" s="3" t="s">
        <v>93</v>
      </c>
      <c r="C44" s="3" t="s">
        <v>282</v>
      </c>
      <c r="D44" s="3" t="s">
        <v>283</v>
      </c>
      <c r="E44" s="3" t="s">
        <v>103</v>
      </c>
      <c r="F44" s="3" t="s">
        <v>95</v>
      </c>
      <c r="G44" s="3" t="s">
        <v>96</v>
      </c>
      <c r="H44" s="3" t="s">
        <v>510</v>
      </c>
      <c r="I44" s="3" t="s">
        <v>511</v>
      </c>
      <c r="J44" s="3" t="s">
        <v>161</v>
      </c>
      <c r="K44" s="3" t="s">
        <v>512</v>
      </c>
      <c r="L44" s="3" t="s">
        <v>513</v>
      </c>
      <c r="M44" s="3" t="s">
        <v>514</v>
      </c>
      <c r="N44" s="3" t="s">
        <v>125</v>
      </c>
      <c r="O44" s="3" t="s">
        <v>98</v>
      </c>
      <c r="P44" s="3" t="s">
        <v>515</v>
      </c>
      <c r="Q44" s="3" t="s">
        <v>99</v>
      </c>
      <c r="R44" s="3" t="s">
        <v>100</v>
      </c>
      <c r="S44" s="3" t="s">
        <v>100</v>
      </c>
      <c r="T44" s="3" t="s">
        <v>165</v>
      </c>
      <c r="U44" s="3" t="s">
        <v>166</v>
      </c>
      <c r="V44" s="3" t="s">
        <v>167</v>
      </c>
      <c r="W44" s="3" t="s">
        <v>165</v>
      </c>
      <c r="X44" s="3" t="s">
        <v>166</v>
      </c>
      <c r="Y44" s="3" t="s">
        <v>167</v>
      </c>
      <c r="Z44" s="3" t="s">
        <v>515</v>
      </c>
      <c r="AA44" s="3" t="s">
        <v>497</v>
      </c>
      <c r="AB44" s="3" t="s">
        <v>497</v>
      </c>
      <c r="AC44" s="3" t="s">
        <v>516</v>
      </c>
      <c r="AD44" s="3" t="s">
        <v>517</v>
      </c>
      <c r="AE44" s="3" t="s">
        <v>100</v>
      </c>
      <c r="AF44" s="3" t="s">
        <v>103</v>
      </c>
      <c r="AG44" s="3" t="s">
        <v>103</v>
      </c>
      <c r="AH44" s="3" t="s">
        <v>516</v>
      </c>
      <c r="AI44" s="3" t="s">
        <v>104</v>
      </c>
      <c r="AJ44" s="3" t="s">
        <v>105</v>
      </c>
      <c r="AK44" s="3" t="s">
        <v>106</v>
      </c>
      <c r="AL44" s="3" t="s">
        <v>290</v>
      </c>
      <c r="AM44" s="3" t="s">
        <v>291</v>
      </c>
    </row>
    <row r="45" spans="1:39" ht="45" customHeight="1" x14ac:dyDescent="0.25">
      <c r="A45" s="3" t="s">
        <v>518</v>
      </c>
      <c r="B45" s="3" t="s">
        <v>93</v>
      </c>
      <c r="C45" s="3" t="s">
        <v>282</v>
      </c>
      <c r="D45" s="3" t="s">
        <v>283</v>
      </c>
      <c r="E45" s="3" t="s">
        <v>103</v>
      </c>
      <c r="F45" s="3" t="s">
        <v>124</v>
      </c>
      <c r="G45" s="3" t="s">
        <v>10</v>
      </c>
      <c r="H45" s="3" t="s">
        <v>196</v>
      </c>
      <c r="I45" s="3" t="s">
        <v>519</v>
      </c>
      <c r="J45" s="3" t="s">
        <v>359</v>
      </c>
      <c r="K45" s="3" t="s">
        <v>520</v>
      </c>
      <c r="L45" s="3" t="s">
        <v>521</v>
      </c>
      <c r="M45" s="3" t="s">
        <v>268</v>
      </c>
      <c r="N45" s="3" t="s">
        <v>97</v>
      </c>
      <c r="O45" s="3" t="s">
        <v>98</v>
      </c>
      <c r="P45" s="3" t="s">
        <v>363</v>
      </c>
      <c r="Q45" s="3" t="s">
        <v>99</v>
      </c>
      <c r="R45" s="3" t="s">
        <v>100</v>
      </c>
      <c r="S45" s="3" t="s">
        <v>100</v>
      </c>
      <c r="T45" s="3" t="s">
        <v>165</v>
      </c>
      <c r="U45" s="3" t="s">
        <v>166</v>
      </c>
      <c r="V45" s="3" t="s">
        <v>167</v>
      </c>
      <c r="W45" s="3" t="s">
        <v>165</v>
      </c>
      <c r="X45" s="3" t="s">
        <v>364</v>
      </c>
      <c r="Y45" s="3" t="s">
        <v>365</v>
      </c>
      <c r="Z45" s="3" t="s">
        <v>363</v>
      </c>
      <c r="AA45" s="3" t="s">
        <v>366</v>
      </c>
      <c r="AB45" s="3" t="s">
        <v>367</v>
      </c>
      <c r="AC45" s="3" t="s">
        <v>522</v>
      </c>
      <c r="AD45" s="3" t="s">
        <v>523</v>
      </c>
      <c r="AE45" s="3" t="s">
        <v>100</v>
      </c>
      <c r="AF45" s="3" t="s">
        <v>103</v>
      </c>
      <c r="AG45" s="3" t="s">
        <v>103</v>
      </c>
      <c r="AH45" s="3" t="s">
        <v>522</v>
      </c>
      <c r="AI45" s="3" t="s">
        <v>104</v>
      </c>
      <c r="AJ45" s="3" t="s">
        <v>105</v>
      </c>
      <c r="AK45" s="3" t="s">
        <v>106</v>
      </c>
      <c r="AL45" s="3" t="s">
        <v>290</v>
      </c>
      <c r="AM45" s="3" t="s">
        <v>291</v>
      </c>
    </row>
    <row r="46" spans="1:39" ht="45" customHeight="1" x14ac:dyDescent="0.25">
      <c r="A46" s="3" t="s">
        <v>524</v>
      </c>
      <c r="B46" s="3" t="s">
        <v>93</v>
      </c>
      <c r="C46" s="3" t="s">
        <v>282</v>
      </c>
      <c r="D46" s="3" t="s">
        <v>283</v>
      </c>
      <c r="E46" s="3" t="s">
        <v>103</v>
      </c>
      <c r="F46" s="3" t="s">
        <v>124</v>
      </c>
      <c r="G46" s="3" t="s">
        <v>10</v>
      </c>
      <c r="H46" s="3" t="s">
        <v>190</v>
      </c>
      <c r="I46" s="3" t="s">
        <v>191</v>
      </c>
      <c r="J46" s="3" t="s">
        <v>161</v>
      </c>
      <c r="K46" s="3" t="s">
        <v>192</v>
      </c>
      <c r="L46" s="3" t="s">
        <v>254</v>
      </c>
      <c r="M46" s="3" t="s">
        <v>193</v>
      </c>
      <c r="N46" s="3" t="s">
        <v>97</v>
      </c>
      <c r="O46" s="3" t="s">
        <v>98</v>
      </c>
      <c r="P46" s="3" t="s">
        <v>371</v>
      </c>
      <c r="Q46" s="3" t="s">
        <v>99</v>
      </c>
      <c r="R46" s="3" t="s">
        <v>100</v>
      </c>
      <c r="S46" s="3" t="s">
        <v>100</v>
      </c>
      <c r="T46" s="3" t="s">
        <v>165</v>
      </c>
      <c r="U46" s="3" t="s">
        <v>166</v>
      </c>
      <c r="V46" s="3" t="s">
        <v>167</v>
      </c>
      <c r="W46" s="3" t="s">
        <v>165</v>
      </c>
      <c r="X46" s="3" t="s">
        <v>166</v>
      </c>
      <c r="Y46" s="3" t="s">
        <v>372</v>
      </c>
      <c r="Z46" s="3" t="s">
        <v>371</v>
      </c>
      <c r="AA46" s="3" t="s">
        <v>109</v>
      </c>
      <c r="AB46" s="3" t="s">
        <v>373</v>
      </c>
      <c r="AC46" s="3" t="s">
        <v>525</v>
      </c>
      <c r="AD46" s="3" t="s">
        <v>526</v>
      </c>
      <c r="AE46" s="3" t="s">
        <v>100</v>
      </c>
      <c r="AF46" s="3" t="s">
        <v>103</v>
      </c>
      <c r="AG46" s="3" t="s">
        <v>103</v>
      </c>
      <c r="AH46" s="3" t="s">
        <v>525</v>
      </c>
      <c r="AI46" s="3" t="s">
        <v>104</v>
      </c>
      <c r="AJ46" s="3" t="s">
        <v>105</v>
      </c>
      <c r="AK46" s="3" t="s">
        <v>106</v>
      </c>
      <c r="AL46" s="3" t="s">
        <v>290</v>
      </c>
      <c r="AM46" s="3" t="s">
        <v>291</v>
      </c>
    </row>
    <row r="47" spans="1:39" ht="45" customHeight="1" x14ac:dyDescent="0.25">
      <c r="A47" s="3" t="s">
        <v>527</v>
      </c>
      <c r="B47" s="3" t="s">
        <v>93</v>
      </c>
      <c r="C47" s="3" t="s">
        <v>282</v>
      </c>
      <c r="D47" s="3" t="s">
        <v>283</v>
      </c>
      <c r="E47" s="3" t="s">
        <v>103</v>
      </c>
      <c r="F47" s="3" t="s">
        <v>159</v>
      </c>
      <c r="G47" s="3" t="s">
        <v>10</v>
      </c>
      <c r="H47" s="3" t="s">
        <v>160</v>
      </c>
      <c r="I47" s="3" t="s">
        <v>160</v>
      </c>
      <c r="J47" s="3" t="s">
        <v>161</v>
      </c>
      <c r="K47" s="3" t="s">
        <v>162</v>
      </c>
      <c r="L47" s="3" t="s">
        <v>163</v>
      </c>
      <c r="M47" s="3" t="s">
        <v>164</v>
      </c>
      <c r="N47" s="3" t="s">
        <v>97</v>
      </c>
      <c r="O47" s="3" t="s">
        <v>98</v>
      </c>
      <c r="P47" s="3" t="s">
        <v>371</v>
      </c>
      <c r="Q47" s="3" t="s">
        <v>99</v>
      </c>
      <c r="R47" s="3" t="s">
        <v>100</v>
      </c>
      <c r="S47" s="3" t="s">
        <v>100</v>
      </c>
      <c r="T47" s="3" t="s">
        <v>165</v>
      </c>
      <c r="U47" s="3" t="s">
        <v>166</v>
      </c>
      <c r="V47" s="3" t="s">
        <v>167</v>
      </c>
      <c r="W47" s="3" t="s">
        <v>165</v>
      </c>
      <c r="X47" s="3" t="s">
        <v>166</v>
      </c>
      <c r="Y47" s="3" t="s">
        <v>372</v>
      </c>
      <c r="Z47" s="3" t="s">
        <v>371</v>
      </c>
      <c r="AA47" s="3" t="s">
        <v>109</v>
      </c>
      <c r="AB47" s="3" t="s">
        <v>373</v>
      </c>
      <c r="AC47" s="3" t="s">
        <v>528</v>
      </c>
      <c r="AD47" s="3" t="s">
        <v>529</v>
      </c>
      <c r="AE47" s="3" t="s">
        <v>100</v>
      </c>
      <c r="AF47" s="3" t="s">
        <v>103</v>
      </c>
      <c r="AG47" s="3" t="s">
        <v>103</v>
      </c>
      <c r="AH47" s="3" t="s">
        <v>528</v>
      </c>
      <c r="AI47" s="3" t="s">
        <v>104</v>
      </c>
      <c r="AJ47" s="3" t="s">
        <v>105</v>
      </c>
      <c r="AK47" s="3" t="s">
        <v>106</v>
      </c>
      <c r="AL47" s="3" t="s">
        <v>290</v>
      </c>
      <c r="AM47" s="3" t="s">
        <v>291</v>
      </c>
    </row>
    <row r="48" spans="1:39" ht="45" customHeight="1" x14ac:dyDescent="0.25">
      <c r="A48" s="3" t="s">
        <v>530</v>
      </c>
      <c r="B48" s="3" t="s">
        <v>93</v>
      </c>
      <c r="C48" s="3" t="s">
        <v>282</v>
      </c>
      <c r="D48" s="3" t="s">
        <v>283</v>
      </c>
      <c r="E48" s="3" t="s">
        <v>103</v>
      </c>
      <c r="F48" s="3" t="s">
        <v>95</v>
      </c>
      <c r="G48" s="3" t="s">
        <v>96</v>
      </c>
      <c r="H48" s="3" t="s">
        <v>265</v>
      </c>
      <c r="I48" s="3" t="s">
        <v>276</v>
      </c>
      <c r="J48" s="3" t="s">
        <v>161</v>
      </c>
      <c r="K48" s="3" t="s">
        <v>531</v>
      </c>
      <c r="L48" s="3" t="s">
        <v>205</v>
      </c>
      <c r="M48" s="3" t="s">
        <v>532</v>
      </c>
      <c r="N48" s="3" t="s">
        <v>97</v>
      </c>
      <c r="O48" s="3" t="s">
        <v>98</v>
      </c>
      <c r="P48" s="3" t="s">
        <v>533</v>
      </c>
      <c r="Q48" s="3" t="s">
        <v>99</v>
      </c>
      <c r="R48" s="3" t="s">
        <v>100</v>
      </c>
      <c r="S48" s="3" t="s">
        <v>100</v>
      </c>
      <c r="T48" s="3" t="s">
        <v>165</v>
      </c>
      <c r="U48" s="3" t="s">
        <v>166</v>
      </c>
      <c r="V48" s="3" t="s">
        <v>167</v>
      </c>
      <c r="W48" s="3" t="s">
        <v>165</v>
      </c>
      <c r="X48" s="3" t="s">
        <v>166</v>
      </c>
      <c r="Y48" s="3" t="s">
        <v>534</v>
      </c>
      <c r="Z48" s="3" t="s">
        <v>533</v>
      </c>
      <c r="AA48" s="3" t="s">
        <v>535</v>
      </c>
      <c r="AB48" s="3" t="s">
        <v>535</v>
      </c>
      <c r="AC48" s="3" t="s">
        <v>536</v>
      </c>
      <c r="AD48" s="3" t="s">
        <v>537</v>
      </c>
      <c r="AE48" s="3" t="s">
        <v>100</v>
      </c>
      <c r="AF48" s="3" t="s">
        <v>103</v>
      </c>
      <c r="AG48" s="3" t="s">
        <v>103</v>
      </c>
      <c r="AH48" s="3" t="s">
        <v>536</v>
      </c>
      <c r="AI48" s="3" t="s">
        <v>104</v>
      </c>
      <c r="AJ48" s="3" t="s">
        <v>105</v>
      </c>
      <c r="AK48" s="3" t="s">
        <v>106</v>
      </c>
      <c r="AL48" s="3" t="s">
        <v>290</v>
      </c>
      <c r="AM48" s="3" t="s">
        <v>291</v>
      </c>
    </row>
    <row r="49" spans="1:39" ht="45" customHeight="1" x14ac:dyDescent="0.25">
      <c r="A49" s="3" t="s">
        <v>538</v>
      </c>
      <c r="B49" s="3" t="s">
        <v>93</v>
      </c>
      <c r="C49" s="3" t="s">
        <v>282</v>
      </c>
      <c r="D49" s="3" t="s">
        <v>283</v>
      </c>
      <c r="E49" s="3" t="s">
        <v>103</v>
      </c>
      <c r="F49" s="3" t="s">
        <v>95</v>
      </c>
      <c r="G49" s="3" t="s">
        <v>96</v>
      </c>
      <c r="H49" s="3" t="s">
        <v>265</v>
      </c>
      <c r="I49" s="3" t="s">
        <v>276</v>
      </c>
      <c r="J49" s="3" t="s">
        <v>161</v>
      </c>
      <c r="K49" s="3" t="s">
        <v>300</v>
      </c>
      <c r="L49" s="3" t="s">
        <v>267</v>
      </c>
      <c r="M49" s="3" t="s">
        <v>268</v>
      </c>
      <c r="N49" s="3" t="s">
        <v>97</v>
      </c>
      <c r="O49" s="3" t="s">
        <v>98</v>
      </c>
      <c r="P49" s="3" t="s">
        <v>539</v>
      </c>
      <c r="Q49" s="3" t="s">
        <v>99</v>
      </c>
      <c r="R49" s="3" t="s">
        <v>100</v>
      </c>
      <c r="S49" s="3" t="s">
        <v>100</v>
      </c>
      <c r="T49" s="3" t="s">
        <v>165</v>
      </c>
      <c r="U49" s="3" t="s">
        <v>166</v>
      </c>
      <c r="V49" s="3" t="s">
        <v>167</v>
      </c>
      <c r="W49" s="3" t="s">
        <v>165</v>
      </c>
      <c r="X49" s="3" t="s">
        <v>540</v>
      </c>
      <c r="Y49" s="3" t="s">
        <v>541</v>
      </c>
      <c r="Z49" s="3" t="s">
        <v>539</v>
      </c>
      <c r="AA49" s="3" t="s">
        <v>542</v>
      </c>
      <c r="AB49" s="3" t="s">
        <v>542</v>
      </c>
      <c r="AC49" s="3" t="s">
        <v>543</v>
      </c>
      <c r="AD49" s="3" t="s">
        <v>544</v>
      </c>
      <c r="AE49" s="3" t="s">
        <v>100</v>
      </c>
      <c r="AF49" s="3" t="s">
        <v>103</v>
      </c>
      <c r="AG49" s="3" t="s">
        <v>103</v>
      </c>
      <c r="AH49" s="3" t="s">
        <v>543</v>
      </c>
      <c r="AI49" s="3" t="s">
        <v>104</v>
      </c>
      <c r="AJ49" s="3" t="s">
        <v>105</v>
      </c>
      <c r="AK49" s="3" t="s">
        <v>106</v>
      </c>
      <c r="AL49" s="3" t="s">
        <v>290</v>
      </c>
      <c r="AM49" s="3" t="s">
        <v>291</v>
      </c>
    </row>
    <row r="50" spans="1:39" ht="45" customHeight="1" x14ac:dyDescent="0.25">
      <c r="A50" s="3" t="s">
        <v>545</v>
      </c>
      <c r="B50" s="3" t="s">
        <v>93</v>
      </c>
      <c r="C50" s="3" t="s">
        <v>282</v>
      </c>
      <c r="D50" s="3" t="s">
        <v>283</v>
      </c>
      <c r="E50" s="3" t="s">
        <v>103</v>
      </c>
      <c r="F50" s="3" t="s">
        <v>95</v>
      </c>
      <c r="G50" s="3" t="s">
        <v>96</v>
      </c>
      <c r="H50" s="3" t="s">
        <v>265</v>
      </c>
      <c r="I50" s="3" t="s">
        <v>276</v>
      </c>
      <c r="J50" s="3" t="s">
        <v>161</v>
      </c>
      <c r="K50" s="3" t="s">
        <v>300</v>
      </c>
      <c r="L50" s="3" t="s">
        <v>267</v>
      </c>
      <c r="M50" s="3" t="s">
        <v>268</v>
      </c>
      <c r="N50" s="3" t="s">
        <v>97</v>
      </c>
      <c r="O50" s="3" t="s">
        <v>98</v>
      </c>
      <c r="P50" s="3" t="s">
        <v>546</v>
      </c>
      <c r="Q50" s="3" t="s">
        <v>99</v>
      </c>
      <c r="R50" s="3" t="s">
        <v>100</v>
      </c>
      <c r="S50" s="3" t="s">
        <v>100</v>
      </c>
      <c r="T50" s="3" t="s">
        <v>165</v>
      </c>
      <c r="U50" s="3" t="s">
        <v>166</v>
      </c>
      <c r="V50" s="3" t="s">
        <v>167</v>
      </c>
      <c r="W50" s="3" t="s">
        <v>165</v>
      </c>
      <c r="X50" s="3" t="s">
        <v>166</v>
      </c>
      <c r="Y50" s="3" t="s">
        <v>269</v>
      </c>
      <c r="Z50" s="3" t="s">
        <v>546</v>
      </c>
      <c r="AA50" s="3" t="s">
        <v>443</v>
      </c>
      <c r="AB50" s="3" t="s">
        <v>443</v>
      </c>
      <c r="AC50" s="3" t="s">
        <v>547</v>
      </c>
      <c r="AD50" s="3" t="s">
        <v>548</v>
      </c>
      <c r="AE50" s="3" t="s">
        <v>100</v>
      </c>
      <c r="AF50" s="3" t="s">
        <v>103</v>
      </c>
      <c r="AG50" s="3" t="s">
        <v>103</v>
      </c>
      <c r="AH50" s="3" t="s">
        <v>547</v>
      </c>
      <c r="AI50" s="3" t="s">
        <v>104</v>
      </c>
      <c r="AJ50" s="3" t="s">
        <v>105</v>
      </c>
      <c r="AK50" s="3" t="s">
        <v>106</v>
      </c>
      <c r="AL50" s="3" t="s">
        <v>290</v>
      </c>
      <c r="AM50" s="3" t="s">
        <v>291</v>
      </c>
    </row>
    <row r="51" spans="1:39" ht="45" customHeight="1" x14ac:dyDescent="0.25">
      <c r="A51" s="3" t="s">
        <v>549</v>
      </c>
      <c r="B51" s="3" t="s">
        <v>93</v>
      </c>
      <c r="C51" s="3" t="s">
        <v>282</v>
      </c>
      <c r="D51" s="3" t="s">
        <v>283</v>
      </c>
      <c r="E51" s="3" t="s">
        <v>103</v>
      </c>
      <c r="F51" s="3" t="s">
        <v>124</v>
      </c>
      <c r="G51" s="3" t="s">
        <v>10</v>
      </c>
      <c r="H51" s="3" t="s">
        <v>550</v>
      </c>
      <c r="I51" s="3" t="s">
        <v>551</v>
      </c>
      <c r="J51" s="3" t="s">
        <v>161</v>
      </c>
      <c r="K51" s="3" t="s">
        <v>552</v>
      </c>
      <c r="L51" s="3" t="s">
        <v>185</v>
      </c>
      <c r="M51" s="3" t="s">
        <v>553</v>
      </c>
      <c r="N51" s="3" t="s">
        <v>97</v>
      </c>
      <c r="O51" s="3" t="s">
        <v>98</v>
      </c>
      <c r="P51" s="3" t="s">
        <v>554</v>
      </c>
      <c r="Q51" s="3" t="s">
        <v>99</v>
      </c>
      <c r="R51" s="3" t="s">
        <v>100</v>
      </c>
      <c r="S51" s="3" t="s">
        <v>100</v>
      </c>
      <c r="T51" s="3" t="s">
        <v>165</v>
      </c>
      <c r="U51" s="3" t="s">
        <v>166</v>
      </c>
      <c r="V51" s="3" t="s">
        <v>167</v>
      </c>
      <c r="W51" s="3" t="s">
        <v>165</v>
      </c>
      <c r="X51" s="3" t="s">
        <v>166</v>
      </c>
      <c r="Y51" s="3" t="s">
        <v>228</v>
      </c>
      <c r="Z51" s="3" t="s">
        <v>554</v>
      </c>
      <c r="AA51" s="3" t="s">
        <v>278</v>
      </c>
      <c r="AB51" s="3" t="s">
        <v>278</v>
      </c>
      <c r="AC51" s="3" t="s">
        <v>555</v>
      </c>
      <c r="AD51" s="3" t="s">
        <v>556</v>
      </c>
      <c r="AE51" s="3" t="s">
        <v>100</v>
      </c>
      <c r="AF51" s="3" t="s">
        <v>103</v>
      </c>
      <c r="AG51" s="3" t="s">
        <v>103</v>
      </c>
      <c r="AH51" s="3" t="s">
        <v>555</v>
      </c>
      <c r="AI51" s="3" t="s">
        <v>104</v>
      </c>
      <c r="AJ51" s="3" t="s">
        <v>105</v>
      </c>
      <c r="AK51" s="3" t="s">
        <v>106</v>
      </c>
      <c r="AL51" s="3" t="s">
        <v>290</v>
      </c>
      <c r="AM51" s="3" t="s">
        <v>291</v>
      </c>
    </row>
    <row r="52" spans="1:39" ht="45" customHeight="1" x14ac:dyDescent="0.25">
      <c r="A52" s="3" t="s">
        <v>557</v>
      </c>
      <c r="B52" s="3" t="s">
        <v>93</v>
      </c>
      <c r="C52" s="3" t="s">
        <v>282</v>
      </c>
      <c r="D52" s="3" t="s">
        <v>283</v>
      </c>
      <c r="E52" s="3" t="s">
        <v>103</v>
      </c>
      <c r="F52" s="3" t="s">
        <v>95</v>
      </c>
      <c r="G52" s="3" t="s">
        <v>96</v>
      </c>
      <c r="H52" s="3" t="s">
        <v>265</v>
      </c>
      <c r="I52" s="3" t="s">
        <v>276</v>
      </c>
      <c r="J52" s="3" t="s">
        <v>161</v>
      </c>
      <c r="K52" s="3" t="s">
        <v>300</v>
      </c>
      <c r="L52" s="3" t="s">
        <v>267</v>
      </c>
      <c r="M52" s="3" t="s">
        <v>268</v>
      </c>
      <c r="N52" s="3" t="s">
        <v>97</v>
      </c>
      <c r="O52" s="3" t="s">
        <v>98</v>
      </c>
      <c r="P52" s="3" t="s">
        <v>558</v>
      </c>
      <c r="Q52" s="3" t="s">
        <v>99</v>
      </c>
      <c r="R52" s="3" t="s">
        <v>100</v>
      </c>
      <c r="S52" s="3" t="s">
        <v>100</v>
      </c>
      <c r="T52" s="3" t="s">
        <v>165</v>
      </c>
      <c r="U52" s="3" t="s">
        <v>166</v>
      </c>
      <c r="V52" s="3" t="s">
        <v>167</v>
      </c>
      <c r="W52" s="3" t="s">
        <v>165</v>
      </c>
      <c r="X52" s="3" t="s">
        <v>187</v>
      </c>
      <c r="Y52" s="3" t="s">
        <v>187</v>
      </c>
      <c r="Z52" s="3" t="s">
        <v>558</v>
      </c>
      <c r="AA52" s="3" t="s">
        <v>559</v>
      </c>
      <c r="AB52" s="3" t="s">
        <v>559</v>
      </c>
      <c r="AC52" s="3" t="s">
        <v>560</v>
      </c>
      <c r="AD52" s="3" t="s">
        <v>561</v>
      </c>
      <c r="AE52" s="3" t="s">
        <v>100</v>
      </c>
      <c r="AF52" s="3" t="s">
        <v>103</v>
      </c>
      <c r="AG52" s="3" t="s">
        <v>103</v>
      </c>
      <c r="AH52" s="3" t="s">
        <v>560</v>
      </c>
      <c r="AI52" s="3" t="s">
        <v>104</v>
      </c>
      <c r="AJ52" s="3" t="s">
        <v>105</v>
      </c>
      <c r="AK52" s="3" t="s">
        <v>106</v>
      </c>
      <c r="AL52" s="3" t="s">
        <v>290</v>
      </c>
      <c r="AM52" s="3" t="s">
        <v>291</v>
      </c>
    </row>
    <row r="53" spans="1:39" ht="45" customHeight="1" x14ac:dyDescent="0.25">
      <c r="A53" s="3" t="s">
        <v>562</v>
      </c>
      <c r="B53" s="3" t="s">
        <v>93</v>
      </c>
      <c r="C53" s="3" t="s">
        <v>282</v>
      </c>
      <c r="D53" s="3" t="s">
        <v>283</v>
      </c>
      <c r="E53" s="3" t="s">
        <v>103</v>
      </c>
      <c r="F53" s="3" t="s">
        <v>124</v>
      </c>
      <c r="G53" s="3" t="s">
        <v>10</v>
      </c>
      <c r="H53" s="3" t="s">
        <v>563</v>
      </c>
      <c r="I53" s="3" t="s">
        <v>209</v>
      </c>
      <c r="J53" s="3" t="s">
        <v>161</v>
      </c>
      <c r="K53" s="3" t="s">
        <v>210</v>
      </c>
      <c r="L53" s="3" t="s">
        <v>211</v>
      </c>
      <c r="M53" s="3" t="s">
        <v>212</v>
      </c>
      <c r="N53" s="3" t="s">
        <v>125</v>
      </c>
      <c r="O53" s="3" t="s">
        <v>98</v>
      </c>
      <c r="P53" s="3" t="s">
        <v>564</v>
      </c>
      <c r="Q53" s="3" t="s">
        <v>99</v>
      </c>
      <c r="R53" s="3" t="s">
        <v>100</v>
      </c>
      <c r="S53" s="3" t="s">
        <v>100</v>
      </c>
      <c r="T53" s="3" t="s">
        <v>165</v>
      </c>
      <c r="U53" s="3" t="s">
        <v>166</v>
      </c>
      <c r="V53" s="3" t="s">
        <v>167</v>
      </c>
      <c r="W53" s="3" t="s">
        <v>165</v>
      </c>
      <c r="X53" s="3" t="s">
        <v>540</v>
      </c>
      <c r="Y53" s="3" t="s">
        <v>541</v>
      </c>
      <c r="Z53" s="3" t="s">
        <v>564</v>
      </c>
      <c r="AA53" s="3" t="s">
        <v>565</v>
      </c>
      <c r="AB53" s="3" t="s">
        <v>466</v>
      </c>
      <c r="AC53" s="3" t="s">
        <v>566</v>
      </c>
      <c r="AD53" s="3" t="s">
        <v>567</v>
      </c>
      <c r="AE53" s="3" t="s">
        <v>100</v>
      </c>
      <c r="AF53" s="3" t="s">
        <v>103</v>
      </c>
      <c r="AG53" s="3" t="s">
        <v>103</v>
      </c>
      <c r="AH53" s="3" t="s">
        <v>566</v>
      </c>
      <c r="AI53" s="3" t="s">
        <v>104</v>
      </c>
      <c r="AJ53" s="3" t="s">
        <v>105</v>
      </c>
      <c r="AK53" s="3" t="s">
        <v>106</v>
      </c>
      <c r="AL53" s="3" t="s">
        <v>290</v>
      </c>
      <c r="AM53" s="3" t="s">
        <v>291</v>
      </c>
    </row>
    <row r="54" spans="1:39" ht="45" customHeight="1" x14ac:dyDescent="0.25">
      <c r="A54" s="3" t="s">
        <v>568</v>
      </c>
      <c r="B54" s="3" t="s">
        <v>93</v>
      </c>
      <c r="C54" s="3" t="s">
        <v>282</v>
      </c>
      <c r="D54" s="3" t="s">
        <v>283</v>
      </c>
      <c r="E54" s="3" t="s">
        <v>103</v>
      </c>
      <c r="F54" s="3" t="s">
        <v>95</v>
      </c>
      <c r="G54" s="3" t="s">
        <v>96</v>
      </c>
      <c r="H54" s="3" t="s">
        <v>265</v>
      </c>
      <c r="I54" s="3" t="s">
        <v>276</v>
      </c>
      <c r="J54" s="3" t="s">
        <v>161</v>
      </c>
      <c r="K54" s="3" t="s">
        <v>300</v>
      </c>
      <c r="L54" s="3" t="s">
        <v>267</v>
      </c>
      <c r="M54" s="3" t="s">
        <v>268</v>
      </c>
      <c r="N54" s="3" t="s">
        <v>97</v>
      </c>
      <c r="O54" s="3" t="s">
        <v>98</v>
      </c>
      <c r="P54" s="3" t="s">
        <v>569</v>
      </c>
      <c r="Q54" s="3" t="s">
        <v>99</v>
      </c>
      <c r="R54" s="3" t="s">
        <v>100</v>
      </c>
      <c r="S54" s="3" t="s">
        <v>100</v>
      </c>
      <c r="T54" s="3" t="s">
        <v>165</v>
      </c>
      <c r="U54" s="3" t="s">
        <v>166</v>
      </c>
      <c r="V54" s="3" t="s">
        <v>167</v>
      </c>
      <c r="W54" s="3" t="s">
        <v>165</v>
      </c>
      <c r="X54" s="3" t="s">
        <v>166</v>
      </c>
      <c r="Y54" s="3" t="s">
        <v>570</v>
      </c>
      <c r="Z54" s="3" t="s">
        <v>569</v>
      </c>
      <c r="AA54" s="3" t="s">
        <v>484</v>
      </c>
      <c r="AB54" s="3" t="s">
        <v>484</v>
      </c>
      <c r="AC54" s="3" t="s">
        <v>571</v>
      </c>
      <c r="AD54" s="3" t="s">
        <v>572</v>
      </c>
      <c r="AE54" s="3" t="s">
        <v>100</v>
      </c>
      <c r="AF54" s="3" t="s">
        <v>103</v>
      </c>
      <c r="AG54" s="3" t="s">
        <v>103</v>
      </c>
      <c r="AH54" s="3" t="s">
        <v>571</v>
      </c>
      <c r="AI54" s="3" t="s">
        <v>104</v>
      </c>
      <c r="AJ54" s="3" t="s">
        <v>105</v>
      </c>
      <c r="AK54" s="3" t="s">
        <v>106</v>
      </c>
      <c r="AL54" s="3" t="s">
        <v>290</v>
      </c>
      <c r="AM54" s="3" t="s">
        <v>291</v>
      </c>
    </row>
    <row r="55" spans="1:39" ht="45" customHeight="1" x14ac:dyDescent="0.25">
      <c r="A55" s="3" t="s">
        <v>573</v>
      </c>
      <c r="B55" s="3" t="s">
        <v>93</v>
      </c>
      <c r="C55" s="3" t="s">
        <v>282</v>
      </c>
      <c r="D55" s="3" t="s">
        <v>283</v>
      </c>
      <c r="E55" s="3" t="s">
        <v>103</v>
      </c>
      <c r="F55" s="3" t="s">
        <v>95</v>
      </c>
      <c r="G55" s="3" t="s">
        <v>96</v>
      </c>
      <c r="H55" s="3" t="s">
        <v>265</v>
      </c>
      <c r="I55" s="3" t="s">
        <v>276</v>
      </c>
      <c r="J55" s="3" t="s">
        <v>161</v>
      </c>
      <c r="K55" s="3" t="s">
        <v>300</v>
      </c>
      <c r="L55" s="3" t="s">
        <v>267</v>
      </c>
      <c r="M55" s="3" t="s">
        <v>268</v>
      </c>
      <c r="N55" s="3" t="s">
        <v>97</v>
      </c>
      <c r="O55" s="3" t="s">
        <v>98</v>
      </c>
      <c r="P55" s="3" t="s">
        <v>574</v>
      </c>
      <c r="Q55" s="3" t="s">
        <v>99</v>
      </c>
      <c r="R55" s="3" t="s">
        <v>100</v>
      </c>
      <c r="S55" s="3" t="s">
        <v>100</v>
      </c>
      <c r="T55" s="3" t="s">
        <v>165</v>
      </c>
      <c r="U55" s="3" t="s">
        <v>166</v>
      </c>
      <c r="V55" s="3" t="s">
        <v>167</v>
      </c>
      <c r="W55" s="3" t="s">
        <v>165</v>
      </c>
      <c r="X55" s="3" t="s">
        <v>166</v>
      </c>
      <c r="Y55" s="3" t="s">
        <v>167</v>
      </c>
      <c r="Z55" s="3" t="s">
        <v>574</v>
      </c>
      <c r="AA55" s="3" t="s">
        <v>315</v>
      </c>
      <c r="AB55" s="3" t="s">
        <v>315</v>
      </c>
      <c r="AC55" s="3" t="s">
        <v>575</v>
      </c>
      <c r="AD55" s="3" t="s">
        <v>576</v>
      </c>
      <c r="AE55" s="3" t="s">
        <v>100</v>
      </c>
      <c r="AF55" s="3" t="s">
        <v>103</v>
      </c>
      <c r="AG55" s="3" t="s">
        <v>103</v>
      </c>
      <c r="AH55" s="3" t="s">
        <v>575</v>
      </c>
      <c r="AI55" s="3" t="s">
        <v>104</v>
      </c>
      <c r="AJ55" s="3" t="s">
        <v>105</v>
      </c>
      <c r="AK55" s="3" t="s">
        <v>106</v>
      </c>
      <c r="AL55" s="3" t="s">
        <v>290</v>
      </c>
      <c r="AM55" s="3" t="s">
        <v>291</v>
      </c>
    </row>
    <row r="56" spans="1:39" ht="45" customHeight="1" x14ac:dyDescent="0.25">
      <c r="A56" s="3" t="s">
        <v>577</v>
      </c>
      <c r="B56" s="3" t="s">
        <v>93</v>
      </c>
      <c r="C56" s="3" t="s">
        <v>282</v>
      </c>
      <c r="D56" s="3" t="s">
        <v>283</v>
      </c>
      <c r="E56" s="3" t="s">
        <v>103</v>
      </c>
      <c r="F56" s="3" t="s">
        <v>95</v>
      </c>
      <c r="G56" s="3" t="s">
        <v>96</v>
      </c>
      <c r="H56" s="3" t="s">
        <v>265</v>
      </c>
      <c r="I56" s="3" t="s">
        <v>276</v>
      </c>
      <c r="J56" s="3" t="s">
        <v>161</v>
      </c>
      <c r="K56" s="3" t="s">
        <v>300</v>
      </c>
      <c r="L56" s="3" t="s">
        <v>267</v>
      </c>
      <c r="M56" s="3" t="s">
        <v>268</v>
      </c>
      <c r="N56" s="3" t="s">
        <v>97</v>
      </c>
      <c r="O56" s="3" t="s">
        <v>98</v>
      </c>
      <c r="P56" s="3" t="s">
        <v>578</v>
      </c>
      <c r="Q56" s="3" t="s">
        <v>99</v>
      </c>
      <c r="R56" s="3" t="s">
        <v>100</v>
      </c>
      <c r="S56" s="3" t="s">
        <v>100</v>
      </c>
      <c r="T56" s="3" t="s">
        <v>165</v>
      </c>
      <c r="U56" s="3" t="s">
        <v>166</v>
      </c>
      <c r="V56" s="3" t="s">
        <v>167</v>
      </c>
      <c r="W56" s="3" t="s">
        <v>165</v>
      </c>
      <c r="X56" s="3" t="s">
        <v>313</v>
      </c>
      <c r="Y56" s="3" t="s">
        <v>313</v>
      </c>
      <c r="Z56" s="3" t="s">
        <v>578</v>
      </c>
      <c r="AA56" s="3" t="s">
        <v>579</v>
      </c>
      <c r="AB56" s="3" t="s">
        <v>580</v>
      </c>
      <c r="AC56" s="3" t="s">
        <v>581</v>
      </c>
      <c r="AD56" s="3" t="s">
        <v>317</v>
      </c>
      <c r="AE56" s="3" t="s">
        <v>100</v>
      </c>
      <c r="AF56" s="3" t="s">
        <v>103</v>
      </c>
      <c r="AG56" s="3" t="s">
        <v>103</v>
      </c>
      <c r="AH56" s="3" t="s">
        <v>581</v>
      </c>
      <c r="AI56" s="3" t="s">
        <v>104</v>
      </c>
      <c r="AJ56" s="3" t="s">
        <v>105</v>
      </c>
      <c r="AK56" s="3" t="s">
        <v>106</v>
      </c>
      <c r="AL56" s="3" t="s">
        <v>290</v>
      </c>
      <c r="AM56" s="3" t="s">
        <v>291</v>
      </c>
    </row>
    <row r="57" spans="1:39" ht="45" customHeight="1" x14ac:dyDescent="0.25">
      <c r="A57" s="3" t="s">
        <v>582</v>
      </c>
      <c r="B57" s="3" t="s">
        <v>93</v>
      </c>
      <c r="C57" s="3" t="s">
        <v>282</v>
      </c>
      <c r="D57" s="3" t="s">
        <v>283</v>
      </c>
      <c r="E57" s="3" t="s">
        <v>103</v>
      </c>
      <c r="F57" s="3" t="s">
        <v>95</v>
      </c>
      <c r="G57" s="3" t="s">
        <v>96</v>
      </c>
      <c r="H57" s="3" t="s">
        <v>265</v>
      </c>
      <c r="I57" s="3" t="s">
        <v>276</v>
      </c>
      <c r="J57" s="3" t="s">
        <v>161</v>
      </c>
      <c r="K57" s="3" t="s">
        <v>397</v>
      </c>
      <c r="L57" s="3" t="s">
        <v>173</v>
      </c>
      <c r="M57" s="3" t="s">
        <v>172</v>
      </c>
      <c r="N57" s="3" t="s">
        <v>97</v>
      </c>
      <c r="O57" s="3" t="s">
        <v>98</v>
      </c>
      <c r="P57" s="3" t="s">
        <v>583</v>
      </c>
      <c r="Q57" s="3" t="s">
        <v>99</v>
      </c>
      <c r="R57" s="3" t="s">
        <v>100</v>
      </c>
      <c r="S57" s="3" t="s">
        <v>100</v>
      </c>
      <c r="T57" s="3" t="s">
        <v>165</v>
      </c>
      <c r="U57" s="3" t="s">
        <v>166</v>
      </c>
      <c r="V57" s="3" t="s">
        <v>167</v>
      </c>
      <c r="W57" s="3" t="s">
        <v>165</v>
      </c>
      <c r="X57" s="3" t="s">
        <v>313</v>
      </c>
      <c r="Y57" s="3" t="s">
        <v>313</v>
      </c>
      <c r="Z57" s="3" t="s">
        <v>583</v>
      </c>
      <c r="AA57" s="3" t="s">
        <v>315</v>
      </c>
      <c r="AB57" s="3" t="s">
        <v>315</v>
      </c>
      <c r="AC57" s="3" t="s">
        <v>584</v>
      </c>
      <c r="AD57" s="3" t="s">
        <v>330</v>
      </c>
      <c r="AE57" s="3" t="s">
        <v>100</v>
      </c>
      <c r="AF57" s="3" t="s">
        <v>103</v>
      </c>
      <c r="AG57" s="3" t="s">
        <v>103</v>
      </c>
      <c r="AH57" s="3" t="s">
        <v>584</v>
      </c>
      <c r="AI57" s="3" t="s">
        <v>104</v>
      </c>
      <c r="AJ57" s="3" t="s">
        <v>105</v>
      </c>
      <c r="AK57" s="3" t="s">
        <v>106</v>
      </c>
      <c r="AL57" s="3" t="s">
        <v>290</v>
      </c>
      <c r="AM57" s="3" t="s">
        <v>291</v>
      </c>
    </row>
    <row r="58" spans="1:39" ht="45" customHeight="1" x14ac:dyDescent="0.25">
      <c r="A58" s="3" t="s">
        <v>585</v>
      </c>
      <c r="B58" s="3" t="s">
        <v>93</v>
      </c>
      <c r="C58" s="3" t="s">
        <v>282</v>
      </c>
      <c r="D58" s="3" t="s">
        <v>283</v>
      </c>
      <c r="E58" s="3" t="s">
        <v>103</v>
      </c>
      <c r="F58" s="3" t="s">
        <v>95</v>
      </c>
      <c r="G58" s="3" t="s">
        <v>96</v>
      </c>
      <c r="H58" s="3" t="s">
        <v>265</v>
      </c>
      <c r="I58" s="3" t="s">
        <v>276</v>
      </c>
      <c r="J58" s="3" t="s">
        <v>161</v>
      </c>
      <c r="K58" s="3" t="s">
        <v>300</v>
      </c>
      <c r="L58" s="3" t="s">
        <v>267</v>
      </c>
      <c r="M58" s="3" t="s">
        <v>268</v>
      </c>
      <c r="N58" s="3" t="s">
        <v>97</v>
      </c>
      <c r="O58" s="3" t="s">
        <v>98</v>
      </c>
      <c r="P58" s="3" t="s">
        <v>586</v>
      </c>
      <c r="Q58" s="3" t="s">
        <v>99</v>
      </c>
      <c r="R58" s="3" t="s">
        <v>100</v>
      </c>
      <c r="S58" s="3" t="s">
        <v>100</v>
      </c>
      <c r="T58" s="3" t="s">
        <v>165</v>
      </c>
      <c r="U58" s="3" t="s">
        <v>166</v>
      </c>
      <c r="V58" s="3" t="s">
        <v>167</v>
      </c>
      <c r="W58" s="3" t="s">
        <v>165</v>
      </c>
      <c r="X58" s="3" t="s">
        <v>166</v>
      </c>
      <c r="Y58" s="3" t="s">
        <v>587</v>
      </c>
      <c r="Z58" s="3" t="s">
        <v>586</v>
      </c>
      <c r="AA58" s="3" t="s">
        <v>455</v>
      </c>
      <c r="AB58" s="3" t="s">
        <v>588</v>
      </c>
      <c r="AC58" s="3" t="s">
        <v>589</v>
      </c>
      <c r="AD58" s="3" t="s">
        <v>590</v>
      </c>
      <c r="AE58" s="3" t="s">
        <v>100</v>
      </c>
      <c r="AF58" s="3" t="s">
        <v>103</v>
      </c>
      <c r="AG58" s="3" t="s">
        <v>103</v>
      </c>
      <c r="AH58" s="3" t="s">
        <v>589</v>
      </c>
      <c r="AI58" s="3" t="s">
        <v>104</v>
      </c>
      <c r="AJ58" s="3" t="s">
        <v>105</v>
      </c>
      <c r="AK58" s="3" t="s">
        <v>106</v>
      </c>
      <c r="AL58" s="3" t="s">
        <v>290</v>
      </c>
      <c r="AM58" s="3" t="s">
        <v>291</v>
      </c>
    </row>
    <row r="59" spans="1:39" ht="45" customHeight="1" x14ac:dyDescent="0.25">
      <c r="A59" s="3" t="s">
        <v>591</v>
      </c>
      <c r="B59" s="3" t="s">
        <v>93</v>
      </c>
      <c r="C59" s="3" t="s">
        <v>282</v>
      </c>
      <c r="D59" s="3" t="s">
        <v>283</v>
      </c>
      <c r="E59" s="3" t="s">
        <v>103</v>
      </c>
      <c r="F59" s="3" t="s">
        <v>95</v>
      </c>
      <c r="G59" s="3" t="s">
        <v>96</v>
      </c>
      <c r="H59" s="3" t="s">
        <v>265</v>
      </c>
      <c r="I59" s="3" t="s">
        <v>276</v>
      </c>
      <c r="J59" s="3" t="s">
        <v>161</v>
      </c>
      <c r="K59" s="3" t="s">
        <v>300</v>
      </c>
      <c r="L59" s="3" t="s">
        <v>267</v>
      </c>
      <c r="M59" s="3" t="s">
        <v>268</v>
      </c>
      <c r="N59" s="3" t="s">
        <v>97</v>
      </c>
      <c r="O59" s="3" t="s">
        <v>98</v>
      </c>
      <c r="P59" s="3" t="s">
        <v>592</v>
      </c>
      <c r="Q59" s="3" t="s">
        <v>99</v>
      </c>
      <c r="R59" s="3" t="s">
        <v>100</v>
      </c>
      <c r="S59" s="3" t="s">
        <v>100</v>
      </c>
      <c r="T59" s="3" t="s">
        <v>165</v>
      </c>
      <c r="U59" s="3" t="s">
        <v>166</v>
      </c>
      <c r="V59" s="3" t="s">
        <v>167</v>
      </c>
      <c r="W59" s="3" t="s">
        <v>165</v>
      </c>
      <c r="X59" s="3" t="s">
        <v>166</v>
      </c>
      <c r="Y59" s="3" t="s">
        <v>593</v>
      </c>
      <c r="Z59" s="3" t="s">
        <v>592</v>
      </c>
      <c r="AA59" s="3" t="s">
        <v>588</v>
      </c>
      <c r="AB59" s="3" t="s">
        <v>588</v>
      </c>
      <c r="AC59" s="3" t="s">
        <v>594</v>
      </c>
      <c r="AD59" s="3" t="s">
        <v>595</v>
      </c>
      <c r="AE59" s="3" t="s">
        <v>100</v>
      </c>
      <c r="AF59" s="3" t="s">
        <v>103</v>
      </c>
      <c r="AG59" s="3" t="s">
        <v>103</v>
      </c>
      <c r="AH59" s="3" t="s">
        <v>594</v>
      </c>
      <c r="AI59" s="3" t="s">
        <v>104</v>
      </c>
      <c r="AJ59" s="3" t="s">
        <v>105</v>
      </c>
      <c r="AK59" s="3" t="s">
        <v>106</v>
      </c>
      <c r="AL59" s="3" t="s">
        <v>290</v>
      </c>
      <c r="AM59" s="3" t="s">
        <v>291</v>
      </c>
    </row>
    <row r="60" spans="1:39" ht="45" customHeight="1" x14ac:dyDescent="0.25">
      <c r="A60" s="3" t="s">
        <v>596</v>
      </c>
      <c r="B60" s="3" t="s">
        <v>93</v>
      </c>
      <c r="C60" s="3" t="s">
        <v>282</v>
      </c>
      <c r="D60" s="3" t="s">
        <v>283</v>
      </c>
      <c r="E60" s="3" t="s">
        <v>103</v>
      </c>
      <c r="F60" s="3" t="s">
        <v>159</v>
      </c>
      <c r="G60" s="3" t="s">
        <v>10</v>
      </c>
      <c r="H60" s="3" t="s">
        <v>160</v>
      </c>
      <c r="I60" s="3" t="s">
        <v>160</v>
      </c>
      <c r="J60" s="3" t="s">
        <v>161</v>
      </c>
      <c r="K60" s="3" t="s">
        <v>162</v>
      </c>
      <c r="L60" s="3" t="s">
        <v>163</v>
      </c>
      <c r="M60" s="3" t="s">
        <v>164</v>
      </c>
      <c r="N60" s="3" t="s">
        <v>97</v>
      </c>
      <c r="O60" s="3" t="s">
        <v>98</v>
      </c>
      <c r="P60" s="3" t="s">
        <v>597</v>
      </c>
      <c r="Q60" s="3" t="s">
        <v>99</v>
      </c>
      <c r="R60" s="3" t="s">
        <v>100</v>
      </c>
      <c r="S60" s="3" t="s">
        <v>100</v>
      </c>
      <c r="T60" s="3" t="s">
        <v>165</v>
      </c>
      <c r="U60" s="3" t="s">
        <v>166</v>
      </c>
      <c r="V60" s="3" t="s">
        <v>167</v>
      </c>
      <c r="W60" s="3" t="s">
        <v>165</v>
      </c>
      <c r="X60" s="3" t="s">
        <v>598</v>
      </c>
      <c r="Y60" s="3" t="s">
        <v>599</v>
      </c>
      <c r="Z60" s="3" t="s">
        <v>597</v>
      </c>
      <c r="AA60" s="3" t="s">
        <v>600</v>
      </c>
      <c r="AB60" s="3" t="s">
        <v>600</v>
      </c>
      <c r="AC60" s="3" t="s">
        <v>601</v>
      </c>
      <c r="AD60" s="3" t="s">
        <v>602</v>
      </c>
      <c r="AE60" s="3" t="s">
        <v>100</v>
      </c>
      <c r="AF60" s="3" t="s">
        <v>103</v>
      </c>
      <c r="AG60" s="3" t="s">
        <v>103</v>
      </c>
      <c r="AH60" s="3" t="s">
        <v>601</v>
      </c>
      <c r="AI60" s="3" t="s">
        <v>104</v>
      </c>
      <c r="AJ60" s="3" t="s">
        <v>105</v>
      </c>
      <c r="AK60" s="3" t="s">
        <v>106</v>
      </c>
      <c r="AL60" s="3" t="s">
        <v>290</v>
      </c>
      <c r="AM60" s="3" t="s">
        <v>291</v>
      </c>
    </row>
    <row r="61" spans="1:39" ht="45" customHeight="1" x14ac:dyDescent="0.25">
      <c r="A61" s="3" t="s">
        <v>603</v>
      </c>
      <c r="B61" s="3" t="s">
        <v>93</v>
      </c>
      <c r="C61" s="3" t="s">
        <v>282</v>
      </c>
      <c r="D61" s="3" t="s">
        <v>283</v>
      </c>
      <c r="E61" s="3" t="s">
        <v>103</v>
      </c>
      <c r="F61" s="3" t="s">
        <v>159</v>
      </c>
      <c r="G61" s="3" t="s">
        <v>10</v>
      </c>
      <c r="H61" s="3" t="s">
        <v>160</v>
      </c>
      <c r="I61" s="3" t="s">
        <v>160</v>
      </c>
      <c r="J61" s="3" t="s">
        <v>161</v>
      </c>
      <c r="K61" s="3" t="s">
        <v>162</v>
      </c>
      <c r="L61" s="3" t="s">
        <v>163</v>
      </c>
      <c r="M61" s="3" t="s">
        <v>164</v>
      </c>
      <c r="N61" s="3" t="s">
        <v>97</v>
      </c>
      <c r="O61" s="3" t="s">
        <v>98</v>
      </c>
      <c r="P61" s="3" t="s">
        <v>604</v>
      </c>
      <c r="Q61" s="3" t="s">
        <v>99</v>
      </c>
      <c r="R61" s="3" t="s">
        <v>100</v>
      </c>
      <c r="S61" s="3" t="s">
        <v>100</v>
      </c>
      <c r="T61" s="3" t="s">
        <v>165</v>
      </c>
      <c r="U61" s="3" t="s">
        <v>166</v>
      </c>
      <c r="V61" s="3" t="s">
        <v>167</v>
      </c>
      <c r="W61" s="3" t="s">
        <v>165</v>
      </c>
      <c r="X61" s="3" t="s">
        <v>187</v>
      </c>
      <c r="Y61" s="3" t="s">
        <v>187</v>
      </c>
      <c r="Z61" s="3" t="s">
        <v>604</v>
      </c>
      <c r="AA61" s="3" t="s">
        <v>272</v>
      </c>
      <c r="AB61" s="3" t="s">
        <v>347</v>
      </c>
      <c r="AC61" s="3" t="s">
        <v>605</v>
      </c>
      <c r="AD61" s="3" t="s">
        <v>606</v>
      </c>
      <c r="AE61" s="3" t="s">
        <v>100</v>
      </c>
      <c r="AF61" s="3" t="s">
        <v>103</v>
      </c>
      <c r="AG61" s="3" t="s">
        <v>103</v>
      </c>
      <c r="AH61" s="3" t="s">
        <v>605</v>
      </c>
      <c r="AI61" s="3" t="s">
        <v>104</v>
      </c>
      <c r="AJ61" s="3" t="s">
        <v>105</v>
      </c>
      <c r="AK61" s="3" t="s">
        <v>106</v>
      </c>
      <c r="AL61" s="3" t="s">
        <v>290</v>
      </c>
      <c r="AM61" s="3" t="s">
        <v>291</v>
      </c>
    </row>
    <row r="62" spans="1:39" ht="45" customHeight="1" x14ac:dyDescent="0.25">
      <c r="A62" s="3" t="s">
        <v>607</v>
      </c>
      <c r="B62" s="3" t="s">
        <v>93</v>
      </c>
      <c r="C62" s="3" t="s">
        <v>282</v>
      </c>
      <c r="D62" s="3" t="s">
        <v>283</v>
      </c>
      <c r="E62" s="3" t="s">
        <v>103</v>
      </c>
      <c r="F62" s="3" t="s">
        <v>95</v>
      </c>
      <c r="G62" s="3" t="s">
        <v>96</v>
      </c>
      <c r="H62" s="3" t="s">
        <v>608</v>
      </c>
      <c r="I62" s="3" t="s">
        <v>609</v>
      </c>
      <c r="J62" s="3" t="s">
        <v>161</v>
      </c>
      <c r="K62" s="3" t="s">
        <v>610</v>
      </c>
      <c r="L62" s="3" t="s">
        <v>611</v>
      </c>
      <c r="M62" s="3" t="s">
        <v>612</v>
      </c>
      <c r="N62" s="3" t="s">
        <v>97</v>
      </c>
      <c r="O62" s="3" t="s">
        <v>98</v>
      </c>
      <c r="P62" s="3" t="s">
        <v>506</v>
      </c>
      <c r="Q62" s="3" t="s">
        <v>99</v>
      </c>
      <c r="R62" s="3" t="s">
        <v>100</v>
      </c>
      <c r="S62" s="3" t="s">
        <v>100</v>
      </c>
      <c r="T62" s="3" t="s">
        <v>165</v>
      </c>
      <c r="U62" s="3" t="s">
        <v>166</v>
      </c>
      <c r="V62" s="3" t="s">
        <v>167</v>
      </c>
      <c r="W62" s="3" t="s">
        <v>165</v>
      </c>
      <c r="X62" s="3" t="s">
        <v>187</v>
      </c>
      <c r="Y62" s="3" t="s">
        <v>187</v>
      </c>
      <c r="Z62" s="3" t="s">
        <v>506</v>
      </c>
      <c r="AA62" s="3" t="s">
        <v>353</v>
      </c>
      <c r="AB62" s="3" t="s">
        <v>347</v>
      </c>
      <c r="AC62" s="3" t="s">
        <v>613</v>
      </c>
      <c r="AD62" s="3" t="s">
        <v>614</v>
      </c>
      <c r="AE62" s="3" t="s">
        <v>100</v>
      </c>
      <c r="AF62" s="3" t="s">
        <v>103</v>
      </c>
      <c r="AG62" s="3" t="s">
        <v>103</v>
      </c>
      <c r="AH62" s="3" t="s">
        <v>613</v>
      </c>
      <c r="AI62" s="3" t="s">
        <v>104</v>
      </c>
      <c r="AJ62" s="3" t="s">
        <v>105</v>
      </c>
      <c r="AK62" s="3" t="s">
        <v>106</v>
      </c>
      <c r="AL62" s="3" t="s">
        <v>290</v>
      </c>
      <c r="AM62" s="3" t="s">
        <v>291</v>
      </c>
    </row>
    <row r="63" spans="1:39" ht="45" customHeight="1" x14ac:dyDescent="0.25">
      <c r="A63" s="3" t="s">
        <v>615</v>
      </c>
      <c r="B63" s="3" t="s">
        <v>93</v>
      </c>
      <c r="C63" s="3" t="s">
        <v>282</v>
      </c>
      <c r="D63" s="3" t="s">
        <v>283</v>
      </c>
      <c r="E63" s="3" t="s">
        <v>103</v>
      </c>
      <c r="F63" s="3" t="s">
        <v>95</v>
      </c>
      <c r="G63" s="3" t="s">
        <v>96</v>
      </c>
      <c r="H63" s="3" t="s">
        <v>265</v>
      </c>
      <c r="I63" s="3" t="s">
        <v>276</v>
      </c>
      <c r="J63" s="3" t="s">
        <v>161</v>
      </c>
      <c r="K63" s="3" t="s">
        <v>300</v>
      </c>
      <c r="L63" s="3" t="s">
        <v>267</v>
      </c>
      <c r="M63" s="3" t="s">
        <v>268</v>
      </c>
      <c r="N63" s="3" t="s">
        <v>97</v>
      </c>
      <c r="O63" s="3" t="s">
        <v>98</v>
      </c>
      <c r="P63" s="3" t="s">
        <v>616</v>
      </c>
      <c r="Q63" s="3" t="s">
        <v>99</v>
      </c>
      <c r="R63" s="3" t="s">
        <v>100</v>
      </c>
      <c r="S63" s="3" t="s">
        <v>100</v>
      </c>
      <c r="T63" s="3" t="s">
        <v>165</v>
      </c>
      <c r="U63" s="3" t="s">
        <v>166</v>
      </c>
      <c r="V63" s="3" t="s">
        <v>167</v>
      </c>
      <c r="W63" s="3" t="s">
        <v>165</v>
      </c>
      <c r="X63" s="3" t="s">
        <v>166</v>
      </c>
      <c r="Y63" s="3" t="s">
        <v>393</v>
      </c>
      <c r="Z63" s="3" t="s">
        <v>616</v>
      </c>
      <c r="AA63" s="3" t="s">
        <v>366</v>
      </c>
      <c r="AB63" s="3" t="s">
        <v>366</v>
      </c>
      <c r="AC63" s="3" t="s">
        <v>617</v>
      </c>
      <c r="AD63" s="3" t="s">
        <v>618</v>
      </c>
      <c r="AE63" s="3" t="s">
        <v>100</v>
      </c>
      <c r="AF63" s="3" t="s">
        <v>103</v>
      </c>
      <c r="AG63" s="3" t="s">
        <v>103</v>
      </c>
      <c r="AH63" s="3" t="s">
        <v>617</v>
      </c>
      <c r="AI63" s="3" t="s">
        <v>104</v>
      </c>
      <c r="AJ63" s="3" t="s">
        <v>105</v>
      </c>
      <c r="AK63" s="3" t="s">
        <v>106</v>
      </c>
      <c r="AL63" s="3" t="s">
        <v>290</v>
      </c>
      <c r="AM63" s="3" t="s">
        <v>291</v>
      </c>
    </row>
    <row r="64" spans="1:39" ht="45" customHeight="1" x14ac:dyDescent="0.25">
      <c r="A64" s="3" t="s">
        <v>619</v>
      </c>
      <c r="B64" s="3" t="s">
        <v>93</v>
      </c>
      <c r="C64" s="3" t="s">
        <v>282</v>
      </c>
      <c r="D64" s="3" t="s">
        <v>283</v>
      </c>
      <c r="E64" s="3" t="s">
        <v>103</v>
      </c>
      <c r="F64" s="3" t="s">
        <v>159</v>
      </c>
      <c r="G64" s="3" t="s">
        <v>10</v>
      </c>
      <c r="H64" s="3" t="s">
        <v>182</v>
      </c>
      <c r="I64" s="3" t="s">
        <v>217</v>
      </c>
      <c r="J64" s="3" t="s">
        <v>161</v>
      </c>
      <c r="K64" s="3" t="s">
        <v>218</v>
      </c>
      <c r="L64" s="3" t="s">
        <v>211</v>
      </c>
      <c r="M64" s="3" t="s">
        <v>212</v>
      </c>
      <c r="N64" s="3" t="s">
        <v>97</v>
      </c>
      <c r="O64" s="3" t="s">
        <v>98</v>
      </c>
      <c r="P64" s="3" t="s">
        <v>371</v>
      </c>
      <c r="Q64" s="3" t="s">
        <v>99</v>
      </c>
      <c r="R64" s="3" t="s">
        <v>100</v>
      </c>
      <c r="S64" s="3" t="s">
        <v>100</v>
      </c>
      <c r="T64" s="3" t="s">
        <v>165</v>
      </c>
      <c r="U64" s="3" t="s">
        <v>166</v>
      </c>
      <c r="V64" s="3" t="s">
        <v>167</v>
      </c>
      <c r="W64" s="3" t="s">
        <v>165</v>
      </c>
      <c r="X64" s="3" t="s">
        <v>166</v>
      </c>
      <c r="Y64" s="3" t="s">
        <v>372</v>
      </c>
      <c r="Z64" s="3" t="s">
        <v>371</v>
      </c>
      <c r="AA64" s="3" t="s">
        <v>109</v>
      </c>
      <c r="AB64" s="3" t="s">
        <v>373</v>
      </c>
      <c r="AC64" s="3" t="s">
        <v>620</v>
      </c>
      <c r="AD64" s="3" t="s">
        <v>375</v>
      </c>
      <c r="AE64" s="3" t="s">
        <v>100</v>
      </c>
      <c r="AF64" s="3" t="s">
        <v>103</v>
      </c>
      <c r="AG64" s="3" t="s">
        <v>103</v>
      </c>
      <c r="AH64" s="3" t="s">
        <v>620</v>
      </c>
      <c r="AI64" s="3" t="s">
        <v>104</v>
      </c>
      <c r="AJ64" s="3" t="s">
        <v>105</v>
      </c>
      <c r="AK64" s="3" t="s">
        <v>106</v>
      </c>
      <c r="AL64" s="3" t="s">
        <v>290</v>
      </c>
      <c r="AM64" s="3" t="s">
        <v>291</v>
      </c>
    </row>
    <row r="65" spans="1:39" ht="45" customHeight="1" x14ac:dyDescent="0.25">
      <c r="A65" s="3" t="s">
        <v>621</v>
      </c>
      <c r="B65" s="3" t="s">
        <v>93</v>
      </c>
      <c r="C65" s="3" t="s">
        <v>282</v>
      </c>
      <c r="D65" s="3" t="s">
        <v>283</v>
      </c>
      <c r="E65" s="3" t="s">
        <v>103</v>
      </c>
      <c r="F65" s="3" t="s">
        <v>124</v>
      </c>
      <c r="G65" s="3" t="s">
        <v>10</v>
      </c>
      <c r="H65" s="3" t="s">
        <v>196</v>
      </c>
      <c r="I65" s="3" t="s">
        <v>196</v>
      </c>
      <c r="J65" s="3" t="s">
        <v>622</v>
      </c>
      <c r="K65" s="3" t="s">
        <v>197</v>
      </c>
      <c r="L65" s="3" t="s">
        <v>173</v>
      </c>
      <c r="M65" s="3" t="s">
        <v>198</v>
      </c>
      <c r="N65" s="3" t="s">
        <v>97</v>
      </c>
      <c r="O65" s="3" t="s">
        <v>98</v>
      </c>
      <c r="P65" s="3" t="s">
        <v>623</v>
      </c>
      <c r="Q65" s="3" t="s">
        <v>99</v>
      </c>
      <c r="R65" s="3" t="s">
        <v>100</v>
      </c>
      <c r="S65" s="3" t="s">
        <v>100</v>
      </c>
      <c r="T65" s="3" t="s">
        <v>165</v>
      </c>
      <c r="U65" s="3" t="s">
        <v>166</v>
      </c>
      <c r="V65" s="3" t="s">
        <v>167</v>
      </c>
      <c r="W65" s="3" t="s">
        <v>165</v>
      </c>
      <c r="X65" s="3" t="s">
        <v>166</v>
      </c>
      <c r="Y65" s="3" t="s">
        <v>199</v>
      </c>
      <c r="Z65" s="3" t="s">
        <v>623</v>
      </c>
      <c r="AA65" s="3" t="s">
        <v>109</v>
      </c>
      <c r="AB65" s="3" t="s">
        <v>110</v>
      </c>
      <c r="AC65" s="3" t="s">
        <v>624</v>
      </c>
      <c r="AD65" s="3" t="s">
        <v>625</v>
      </c>
      <c r="AE65" s="3" t="s">
        <v>100</v>
      </c>
      <c r="AF65" s="3" t="s">
        <v>103</v>
      </c>
      <c r="AG65" s="3" t="s">
        <v>103</v>
      </c>
      <c r="AH65" s="3" t="s">
        <v>624</v>
      </c>
      <c r="AI65" s="3" t="s">
        <v>104</v>
      </c>
      <c r="AJ65" s="3" t="s">
        <v>105</v>
      </c>
      <c r="AK65" s="3" t="s">
        <v>106</v>
      </c>
      <c r="AL65" s="3" t="s">
        <v>290</v>
      </c>
      <c r="AM65" s="3" t="s">
        <v>291</v>
      </c>
    </row>
    <row r="66" spans="1:39" ht="45" customHeight="1" x14ac:dyDescent="0.25">
      <c r="A66" s="3" t="s">
        <v>626</v>
      </c>
      <c r="B66" s="3" t="s">
        <v>93</v>
      </c>
      <c r="C66" s="3" t="s">
        <v>282</v>
      </c>
      <c r="D66" s="3" t="s">
        <v>283</v>
      </c>
      <c r="E66" s="3" t="s">
        <v>103</v>
      </c>
      <c r="F66" s="3" t="s">
        <v>159</v>
      </c>
      <c r="G66" s="3" t="s">
        <v>10</v>
      </c>
      <c r="H66" s="3" t="s">
        <v>252</v>
      </c>
      <c r="I66" s="3" t="s">
        <v>252</v>
      </c>
      <c r="J66" s="3" t="s">
        <v>161</v>
      </c>
      <c r="K66" s="3" t="s">
        <v>627</v>
      </c>
      <c r="L66" s="3" t="s">
        <v>164</v>
      </c>
      <c r="M66" s="3" t="s">
        <v>628</v>
      </c>
      <c r="N66" s="3" t="s">
        <v>125</v>
      </c>
      <c r="O66" s="3" t="s">
        <v>98</v>
      </c>
      <c r="P66" s="3" t="s">
        <v>629</v>
      </c>
      <c r="Q66" s="3" t="s">
        <v>99</v>
      </c>
      <c r="R66" s="3" t="s">
        <v>100</v>
      </c>
      <c r="S66" s="3" t="s">
        <v>100</v>
      </c>
      <c r="T66" s="3" t="s">
        <v>165</v>
      </c>
      <c r="U66" s="3" t="s">
        <v>166</v>
      </c>
      <c r="V66" s="3" t="s">
        <v>167</v>
      </c>
      <c r="W66" s="3" t="s">
        <v>165</v>
      </c>
      <c r="X66" s="3" t="s">
        <v>166</v>
      </c>
      <c r="Y66" s="3" t="s">
        <v>295</v>
      </c>
      <c r="Z66" s="3" t="s">
        <v>629</v>
      </c>
      <c r="AA66" s="3" t="s">
        <v>296</v>
      </c>
      <c r="AB66" s="3" t="s">
        <v>296</v>
      </c>
      <c r="AC66" s="3" t="s">
        <v>630</v>
      </c>
      <c r="AD66" s="3" t="s">
        <v>298</v>
      </c>
      <c r="AE66" s="3" t="s">
        <v>100</v>
      </c>
      <c r="AF66" s="3" t="s">
        <v>103</v>
      </c>
      <c r="AG66" s="3" t="s">
        <v>103</v>
      </c>
      <c r="AH66" s="3" t="s">
        <v>630</v>
      </c>
      <c r="AI66" s="3" t="s">
        <v>104</v>
      </c>
      <c r="AJ66" s="3" t="s">
        <v>105</v>
      </c>
      <c r="AK66" s="3" t="s">
        <v>106</v>
      </c>
      <c r="AL66" s="3" t="s">
        <v>290</v>
      </c>
      <c r="AM66" s="3" t="s">
        <v>291</v>
      </c>
    </row>
    <row r="67" spans="1:39" ht="45" customHeight="1" x14ac:dyDescent="0.25">
      <c r="A67" s="3" t="s">
        <v>631</v>
      </c>
      <c r="B67" s="3" t="s">
        <v>93</v>
      </c>
      <c r="C67" s="3" t="s">
        <v>282</v>
      </c>
      <c r="D67" s="3" t="s">
        <v>283</v>
      </c>
      <c r="E67" s="3" t="s">
        <v>103</v>
      </c>
      <c r="F67" s="3" t="s">
        <v>124</v>
      </c>
      <c r="G67" s="3" t="s">
        <v>10</v>
      </c>
      <c r="H67" s="3" t="s">
        <v>196</v>
      </c>
      <c r="I67" s="3" t="s">
        <v>632</v>
      </c>
      <c r="J67" s="3" t="s">
        <v>161</v>
      </c>
      <c r="K67" s="3" t="s">
        <v>633</v>
      </c>
      <c r="L67" s="3" t="s">
        <v>634</v>
      </c>
      <c r="M67" s="3" t="s">
        <v>480</v>
      </c>
      <c r="N67" s="3" t="s">
        <v>97</v>
      </c>
      <c r="O67" s="3" t="s">
        <v>98</v>
      </c>
      <c r="P67" s="3" t="s">
        <v>629</v>
      </c>
      <c r="Q67" s="3" t="s">
        <v>99</v>
      </c>
      <c r="R67" s="3" t="s">
        <v>100</v>
      </c>
      <c r="S67" s="3" t="s">
        <v>100</v>
      </c>
      <c r="T67" s="3" t="s">
        <v>165</v>
      </c>
      <c r="U67" s="3" t="s">
        <v>166</v>
      </c>
      <c r="V67" s="3" t="s">
        <v>167</v>
      </c>
      <c r="W67" s="3" t="s">
        <v>165</v>
      </c>
      <c r="X67" s="3" t="s">
        <v>166</v>
      </c>
      <c r="Y67" s="3" t="s">
        <v>295</v>
      </c>
      <c r="Z67" s="3" t="s">
        <v>629</v>
      </c>
      <c r="AA67" s="3" t="s">
        <v>296</v>
      </c>
      <c r="AB67" s="3" t="s">
        <v>296</v>
      </c>
      <c r="AC67" s="3" t="s">
        <v>635</v>
      </c>
      <c r="AD67" s="3" t="s">
        <v>298</v>
      </c>
      <c r="AE67" s="3" t="s">
        <v>100</v>
      </c>
      <c r="AF67" s="3" t="s">
        <v>103</v>
      </c>
      <c r="AG67" s="3" t="s">
        <v>103</v>
      </c>
      <c r="AH67" s="3" t="s">
        <v>635</v>
      </c>
      <c r="AI67" s="3" t="s">
        <v>104</v>
      </c>
      <c r="AJ67" s="3" t="s">
        <v>105</v>
      </c>
      <c r="AK67" s="3" t="s">
        <v>106</v>
      </c>
      <c r="AL67" s="3" t="s">
        <v>290</v>
      </c>
      <c r="AM67" s="3" t="s">
        <v>291</v>
      </c>
    </row>
    <row r="68" spans="1:39" ht="45" customHeight="1" x14ac:dyDescent="0.25">
      <c r="A68" s="3" t="s">
        <v>636</v>
      </c>
      <c r="B68" s="3" t="s">
        <v>93</v>
      </c>
      <c r="C68" s="3" t="s">
        <v>282</v>
      </c>
      <c r="D68" s="3" t="s">
        <v>283</v>
      </c>
      <c r="E68" s="3" t="s">
        <v>103</v>
      </c>
      <c r="F68" s="3" t="s">
        <v>159</v>
      </c>
      <c r="G68" s="3" t="s">
        <v>10</v>
      </c>
      <c r="H68" s="3" t="s">
        <v>182</v>
      </c>
      <c r="I68" s="3" t="s">
        <v>183</v>
      </c>
      <c r="J68" s="3" t="s">
        <v>161</v>
      </c>
      <c r="K68" s="3" t="s">
        <v>184</v>
      </c>
      <c r="L68" s="3" t="s">
        <v>185</v>
      </c>
      <c r="M68" s="3" t="s">
        <v>186</v>
      </c>
      <c r="N68" s="3" t="s">
        <v>97</v>
      </c>
      <c r="O68" s="3" t="s">
        <v>98</v>
      </c>
      <c r="P68" s="3" t="s">
        <v>401</v>
      </c>
      <c r="Q68" s="3" t="s">
        <v>99</v>
      </c>
      <c r="R68" s="3" t="s">
        <v>100</v>
      </c>
      <c r="S68" s="3" t="s">
        <v>100</v>
      </c>
      <c r="T68" s="3" t="s">
        <v>165</v>
      </c>
      <c r="U68" s="3" t="s">
        <v>166</v>
      </c>
      <c r="V68" s="3" t="s">
        <v>167</v>
      </c>
      <c r="W68" s="3" t="s">
        <v>165</v>
      </c>
      <c r="X68" s="3" t="s">
        <v>187</v>
      </c>
      <c r="Y68" s="3" t="s">
        <v>187</v>
      </c>
      <c r="Z68" s="3" t="s">
        <v>401</v>
      </c>
      <c r="AA68" s="3" t="s">
        <v>580</v>
      </c>
      <c r="AB68" s="3" t="s">
        <v>455</v>
      </c>
      <c r="AC68" s="3" t="s">
        <v>637</v>
      </c>
      <c r="AD68" s="3" t="s">
        <v>638</v>
      </c>
      <c r="AE68" s="3" t="s">
        <v>100</v>
      </c>
      <c r="AF68" s="3" t="s">
        <v>103</v>
      </c>
      <c r="AG68" s="3" t="s">
        <v>103</v>
      </c>
      <c r="AH68" s="3" t="s">
        <v>637</v>
      </c>
      <c r="AI68" s="3" t="s">
        <v>104</v>
      </c>
      <c r="AJ68" s="3" t="s">
        <v>105</v>
      </c>
      <c r="AK68" s="3" t="s">
        <v>106</v>
      </c>
      <c r="AL68" s="3" t="s">
        <v>290</v>
      </c>
      <c r="AM68" s="3" t="s">
        <v>291</v>
      </c>
    </row>
    <row r="69" spans="1:39" ht="45" customHeight="1" x14ac:dyDescent="0.25">
      <c r="A69" s="3" t="s">
        <v>639</v>
      </c>
      <c r="B69" s="3" t="s">
        <v>93</v>
      </c>
      <c r="C69" s="3" t="s">
        <v>282</v>
      </c>
      <c r="D69" s="3" t="s">
        <v>283</v>
      </c>
      <c r="E69" s="3" t="s">
        <v>103</v>
      </c>
      <c r="F69" s="3" t="s">
        <v>95</v>
      </c>
      <c r="G69" s="3" t="s">
        <v>96</v>
      </c>
      <c r="H69" s="3" t="s">
        <v>319</v>
      </c>
      <c r="I69" s="3" t="s">
        <v>319</v>
      </c>
      <c r="J69" s="3" t="s">
        <v>321</v>
      </c>
      <c r="K69" s="3" t="s">
        <v>640</v>
      </c>
      <c r="L69" s="3" t="s">
        <v>641</v>
      </c>
      <c r="M69" s="3" t="s">
        <v>642</v>
      </c>
      <c r="N69" s="3" t="s">
        <v>97</v>
      </c>
      <c r="O69" s="3" t="s">
        <v>98</v>
      </c>
      <c r="P69" s="3" t="s">
        <v>284</v>
      </c>
      <c r="Q69" s="3" t="s">
        <v>99</v>
      </c>
      <c r="R69" s="3" t="s">
        <v>100</v>
      </c>
      <c r="S69" s="3" t="s">
        <v>100</v>
      </c>
      <c r="T69" s="3" t="s">
        <v>165</v>
      </c>
      <c r="U69" s="3" t="s">
        <v>166</v>
      </c>
      <c r="V69" s="3" t="s">
        <v>167</v>
      </c>
      <c r="W69" s="3" t="s">
        <v>165</v>
      </c>
      <c r="X69" s="3" t="s">
        <v>285</v>
      </c>
      <c r="Y69" s="3" t="s">
        <v>285</v>
      </c>
      <c r="Z69" s="3" t="s">
        <v>284</v>
      </c>
      <c r="AA69" s="3" t="s">
        <v>286</v>
      </c>
      <c r="AB69" s="3" t="s">
        <v>287</v>
      </c>
      <c r="AC69" s="3" t="s">
        <v>643</v>
      </c>
      <c r="AD69" s="3" t="s">
        <v>326</v>
      </c>
      <c r="AE69" s="3" t="s">
        <v>100</v>
      </c>
      <c r="AF69" s="3" t="s">
        <v>103</v>
      </c>
      <c r="AG69" s="3" t="s">
        <v>103</v>
      </c>
      <c r="AH69" s="3" t="s">
        <v>643</v>
      </c>
      <c r="AI69" s="3" t="s">
        <v>104</v>
      </c>
      <c r="AJ69" s="3" t="s">
        <v>105</v>
      </c>
      <c r="AK69" s="3" t="s">
        <v>106</v>
      </c>
      <c r="AL69" s="3" t="s">
        <v>290</v>
      </c>
      <c r="AM69" s="3" t="s">
        <v>291</v>
      </c>
    </row>
    <row r="70" spans="1:39" ht="45" customHeight="1" x14ac:dyDescent="0.25">
      <c r="A70" s="3" t="s">
        <v>644</v>
      </c>
      <c r="B70" s="3" t="s">
        <v>93</v>
      </c>
      <c r="C70" s="3" t="s">
        <v>282</v>
      </c>
      <c r="D70" s="3" t="s">
        <v>283</v>
      </c>
      <c r="E70" s="3" t="s">
        <v>103</v>
      </c>
      <c r="F70" s="3" t="s">
        <v>95</v>
      </c>
      <c r="G70" s="3" t="s">
        <v>96</v>
      </c>
      <c r="H70" s="3" t="s">
        <v>265</v>
      </c>
      <c r="I70" s="3" t="s">
        <v>276</v>
      </c>
      <c r="J70" s="3" t="s">
        <v>161</v>
      </c>
      <c r="K70" s="3" t="s">
        <v>310</v>
      </c>
      <c r="L70" s="3" t="s">
        <v>241</v>
      </c>
      <c r="M70" s="3" t="s">
        <v>311</v>
      </c>
      <c r="N70" s="3" t="s">
        <v>97</v>
      </c>
      <c r="O70" s="3" t="s">
        <v>98</v>
      </c>
      <c r="P70" s="3" t="s">
        <v>645</v>
      </c>
      <c r="Q70" s="3" t="s">
        <v>99</v>
      </c>
      <c r="R70" s="3" t="s">
        <v>100</v>
      </c>
      <c r="S70" s="3" t="s">
        <v>100</v>
      </c>
      <c r="T70" s="3" t="s">
        <v>165</v>
      </c>
      <c r="U70" s="3" t="s">
        <v>166</v>
      </c>
      <c r="V70" s="3" t="s">
        <v>167</v>
      </c>
      <c r="W70" s="3" t="s">
        <v>165</v>
      </c>
      <c r="X70" s="3" t="s">
        <v>187</v>
      </c>
      <c r="Y70" s="3" t="s">
        <v>187</v>
      </c>
      <c r="Z70" s="3" t="s">
        <v>645</v>
      </c>
      <c r="AA70" s="3" t="s">
        <v>455</v>
      </c>
      <c r="AB70" s="3" t="s">
        <v>646</v>
      </c>
      <c r="AC70" s="3" t="s">
        <v>647</v>
      </c>
      <c r="AD70" s="3" t="s">
        <v>648</v>
      </c>
      <c r="AE70" s="3" t="s">
        <v>100</v>
      </c>
      <c r="AF70" s="3" t="s">
        <v>103</v>
      </c>
      <c r="AG70" s="3" t="s">
        <v>103</v>
      </c>
      <c r="AH70" s="3" t="s">
        <v>647</v>
      </c>
      <c r="AI70" s="3" t="s">
        <v>104</v>
      </c>
      <c r="AJ70" s="3" t="s">
        <v>105</v>
      </c>
      <c r="AK70" s="3" t="s">
        <v>106</v>
      </c>
      <c r="AL70" s="3" t="s">
        <v>290</v>
      </c>
      <c r="AM70" s="3" t="s">
        <v>291</v>
      </c>
    </row>
    <row r="71" spans="1:39" ht="45" customHeight="1" x14ac:dyDescent="0.25">
      <c r="A71" s="3" t="s">
        <v>649</v>
      </c>
      <c r="B71" s="3" t="s">
        <v>93</v>
      </c>
      <c r="C71" s="3" t="s">
        <v>282</v>
      </c>
      <c r="D71" s="3" t="s">
        <v>283</v>
      </c>
      <c r="E71" s="3" t="s">
        <v>103</v>
      </c>
      <c r="F71" s="3" t="s">
        <v>95</v>
      </c>
      <c r="G71" s="3" t="s">
        <v>96</v>
      </c>
      <c r="H71" s="3" t="s">
        <v>265</v>
      </c>
      <c r="I71" s="3" t="s">
        <v>276</v>
      </c>
      <c r="J71" s="3" t="s">
        <v>161</v>
      </c>
      <c r="K71" s="3" t="s">
        <v>300</v>
      </c>
      <c r="L71" s="3" t="s">
        <v>267</v>
      </c>
      <c r="M71" s="3" t="s">
        <v>268</v>
      </c>
      <c r="N71" s="3" t="s">
        <v>97</v>
      </c>
      <c r="O71" s="3" t="s">
        <v>98</v>
      </c>
      <c r="P71" s="3" t="s">
        <v>650</v>
      </c>
      <c r="Q71" s="3" t="s">
        <v>99</v>
      </c>
      <c r="R71" s="3" t="s">
        <v>100</v>
      </c>
      <c r="S71" s="3" t="s">
        <v>100</v>
      </c>
      <c r="T71" s="3" t="s">
        <v>165</v>
      </c>
      <c r="U71" s="3" t="s">
        <v>166</v>
      </c>
      <c r="V71" s="3" t="s">
        <v>167</v>
      </c>
      <c r="W71" s="3" t="s">
        <v>165</v>
      </c>
      <c r="X71" s="3" t="s">
        <v>166</v>
      </c>
      <c r="Y71" s="3" t="s">
        <v>228</v>
      </c>
      <c r="Z71" s="3" t="s">
        <v>650</v>
      </c>
      <c r="AA71" s="3" t="s">
        <v>455</v>
      </c>
      <c r="AB71" s="3" t="s">
        <v>455</v>
      </c>
      <c r="AC71" s="3" t="s">
        <v>651</v>
      </c>
      <c r="AD71" s="3" t="s">
        <v>652</v>
      </c>
      <c r="AE71" s="3" t="s">
        <v>100</v>
      </c>
      <c r="AF71" s="3" t="s">
        <v>103</v>
      </c>
      <c r="AG71" s="3" t="s">
        <v>103</v>
      </c>
      <c r="AH71" s="3" t="s">
        <v>651</v>
      </c>
      <c r="AI71" s="3" t="s">
        <v>104</v>
      </c>
      <c r="AJ71" s="3" t="s">
        <v>105</v>
      </c>
      <c r="AK71" s="3" t="s">
        <v>106</v>
      </c>
      <c r="AL71" s="3" t="s">
        <v>290</v>
      </c>
      <c r="AM71" s="3" t="s">
        <v>291</v>
      </c>
    </row>
    <row r="72" spans="1:39" ht="45" customHeight="1" x14ac:dyDescent="0.25">
      <c r="A72" s="3" t="s">
        <v>653</v>
      </c>
      <c r="B72" s="3" t="s">
        <v>93</v>
      </c>
      <c r="C72" s="3" t="s">
        <v>282</v>
      </c>
      <c r="D72" s="3" t="s">
        <v>283</v>
      </c>
      <c r="E72" s="3" t="s">
        <v>103</v>
      </c>
      <c r="F72" s="3" t="s">
        <v>95</v>
      </c>
      <c r="G72" s="3" t="s">
        <v>96</v>
      </c>
      <c r="H72" s="3" t="s">
        <v>265</v>
      </c>
      <c r="I72" s="3" t="s">
        <v>276</v>
      </c>
      <c r="J72" s="3" t="s">
        <v>161</v>
      </c>
      <c r="K72" s="3" t="s">
        <v>300</v>
      </c>
      <c r="L72" s="3" t="s">
        <v>267</v>
      </c>
      <c r="M72" s="3" t="s">
        <v>268</v>
      </c>
      <c r="N72" s="3" t="s">
        <v>97</v>
      </c>
      <c r="O72" s="3" t="s">
        <v>98</v>
      </c>
      <c r="P72" s="3" t="s">
        <v>351</v>
      </c>
      <c r="Q72" s="3" t="s">
        <v>99</v>
      </c>
      <c r="R72" s="3" t="s">
        <v>100</v>
      </c>
      <c r="S72" s="3" t="s">
        <v>100</v>
      </c>
      <c r="T72" s="3" t="s">
        <v>165</v>
      </c>
      <c r="U72" s="3" t="s">
        <v>166</v>
      </c>
      <c r="V72" s="3" t="s">
        <v>167</v>
      </c>
      <c r="W72" s="3" t="s">
        <v>165</v>
      </c>
      <c r="X72" s="3" t="s">
        <v>166</v>
      </c>
      <c r="Y72" s="3" t="s">
        <v>352</v>
      </c>
      <c r="Z72" s="3" t="s">
        <v>351</v>
      </c>
      <c r="AA72" s="3" t="s">
        <v>654</v>
      </c>
      <c r="AB72" s="3" t="s">
        <v>654</v>
      </c>
      <c r="AC72" s="3" t="s">
        <v>655</v>
      </c>
      <c r="AD72" s="3" t="s">
        <v>355</v>
      </c>
      <c r="AE72" s="3" t="s">
        <v>100</v>
      </c>
      <c r="AF72" s="3" t="s">
        <v>103</v>
      </c>
      <c r="AG72" s="3" t="s">
        <v>103</v>
      </c>
      <c r="AH72" s="3" t="s">
        <v>655</v>
      </c>
      <c r="AI72" s="3" t="s">
        <v>104</v>
      </c>
      <c r="AJ72" s="3" t="s">
        <v>105</v>
      </c>
      <c r="AK72" s="3" t="s">
        <v>106</v>
      </c>
      <c r="AL72" s="3" t="s">
        <v>290</v>
      </c>
      <c r="AM72" s="3" t="s">
        <v>291</v>
      </c>
    </row>
    <row r="73" spans="1:39" ht="45" customHeight="1" x14ac:dyDescent="0.25">
      <c r="A73" s="3" t="s">
        <v>656</v>
      </c>
      <c r="B73" s="3" t="s">
        <v>93</v>
      </c>
      <c r="C73" s="3" t="s">
        <v>282</v>
      </c>
      <c r="D73" s="3" t="s">
        <v>283</v>
      </c>
      <c r="E73" s="3" t="s">
        <v>103</v>
      </c>
      <c r="F73" s="3" t="s">
        <v>95</v>
      </c>
      <c r="G73" s="3" t="s">
        <v>96</v>
      </c>
      <c r="H73" s="3" t="s">
        <v>265</v>
      </c>
      <c r="I73" s="3" t="s">
        <v>276</v>
      </c>
      <c r="J73" s="3" t="s">
        <v>161</v>
      </c>
      <c r="K73" s="3" t="s">
        <v>300</v>
      </c>
      <c r="L73" s="3" t="s">
        <v>267</v>
      </c>
      <c r="M73" s="3" t="s">
        <v>268</v>
      </c>
      <c r="N73" s="3" t="s">
        <v>97</v>
      </c>
      <c r="O73" s="3" t="s">
        <v>98</v>
      </c>
      <c r="P73" s="3" t="s">
        <v>657</v>
      </c>
      <c r="Q73" s="3" t="s">
        <v>99</v>
      </c>
      <c r="R73" s="3" t="s">
        <v>100</v>
      </c>
      <c r="S73" s="3" t="s">
        <v>100</v>
      </c>
      <c r="T73" s="3" t="s">
        <v>165</v>
      </c>
      <c r="U73" s="3" t="s">
        <v>166</v>
      </c>
      <c r="V73" s="3" t="s">
        <v>167</v>
      </c>
      <c r="W73" s="3" t="s">
        <v>165</v>
      </c>
      <c r="X73" s="3" t="s">
        <v>175</v>
      </c>
      <c r="Y73" s="3" t="s">
        <v>175</v>
      </c>
      <c r="Z73" s="3" t="s">
        <v>657</v>
      </c>
      <c r="AA73" s="3" t="s">
        <v>272</v>
      </c>
      <c r="AB73" s="3" t="s">
        <v>658</v>
      </c>
      <c r="AC73" s="3" t="s">
        <v>659</v>
      </c>
      <c r="AD73" s="3" t="s">
        <v>660</v>
      </c>
      <c r="AE73" s="3" t="s">
        <v>100</v>
      </c>
      <c r="AF73" s="3" t="s">
        <v>103</v>
      </c>
      <c r="AG73" s="3" t="s">
        <v>103</v>
      </c>
      <c r="AH73" s="3" t="s">
        <v>659</v>
      </c>
      <c r="AI73" s="3" t="s">
        <v>104</v>
      </c>
      <c r="AJ73" s="3" t="s">
        <v>105</v>
      </c>
      <c r="AK73" s="3" t="s">
        <v>106</v>
      </c>
      <c r="AL73" s="3" t="s">
        <v>290</v>
      </c>
      <c r="AM73" s="3" t="s">
        <v>291</v>
      </c>
    </row>
    <row r="74" spans="1:39" ht="45" customHeight="1" x14ac:dyDescent="0.25">
      <c r="A74" s="3" t="s">
        <v>661</v>
      </c>
      <c r="B74" s="3" t="s">
        <v>93</v>
      </c>
      <c r="C74" s="3" t="s">
        <v>282</v>
      </c>
      <c r="D74" s="3" t="s">
        <v>283</v>
      </c>
      <c r="E74" s="3" t="s">
        <v>103</v>
      </c>
      <c r="F74" s="3" t="s">
        <v>95</v>
      </c>
      <c r="G74" s="3" t="s">
        <v>96</v>
      </c>
      <c r="H74" s="3" t="s">
        <v>265</v>
      </c>
      <c r="I74" s="3" t="s">
        <v>276</v>
      </c>
      <c r="J74" s="3" t="s">
        <v>161</v>
      </c>
      <c r="K74" s="3" t="s">
        <v>300</v>
      </c>
      <c r="L74" s="3" t="s">
        <v>267</v>
      </c>
      <c r="M74" s="3" t="s">
        <v>268</v>
      </c>
      <c r="N74" s="3" t="s">
        <v>97</v>
      </c>
      <c r="O74" s="3" t="s">
        <v>98</v>
      </c>
      <c r="P74" s="3" t="s">
        <v>662</v>
      </c>
      <c r="Q74" s="3" t="s">
        <v>99</v>
      </c>
      <c r="R74" s="3" t="s">
        <v>100</v>
      </c>
      <c r="S74" s="3" t="s">
        <v>100</v>
      </c>
      <c r="T74" s="3" t="s">
        <v>165</v>
      </c>
      <c r="U74" s="3" t="s">
        <v>166</v>
      </c>
      <c r="V74" s="3" t="s">
        <v>167</v>
      </c>
      <c r="W74" s="3" t="s">
        <v>165</v>
      </c>
      <c r="X74" s="3" t="s">
        <v>166</v>
      </c>
      <c r="Y74" s="3" t="s">
        <v>663</v>
      </c>
      <c r="Z74" s="3" t="s">
        <v>662</v>
      </c>
      <c r="AA74" s="3" t="s">
        <v>664</v>
      </c>
      <c r="AB74" s="3" t="s">
        <v>664</v>
      </c>
      <c r="AC74" s="3" t="s">
        <v>665</v>
      </c>
      <c r="AD74" s="3" t="s">
        <v>666</v>
      </c>
      <c r="AE74" s="3" t="s">
        <v>100</v>
      </c>
      <c r="AF74" s="3" t="s">
        <v>103</v>
      </c>
      <c r="AG74" s="3" t="s">
        <v>103</v>
      </c>
      <c r="AH74" s="3" t="s">
        <v>665</v>
      </c>
      <c r="AI74" s="3" t="s">
        <v>104</v>
      </c>
      <c r="AJ74" s="3" t="s">
        <v>105</v>
      </c>
      <c r="AK74" s="3" t="s">
        <v>106</v>
      </c>
      <c r="AL74" s="3" t="s">
        <v>290</v>
      </c>
      <c r="AM74" s="3" t="s">
        <v>291</v>
      </c>
    </row>
    <row r="75" spans="1:39" ht="45" customHeight="1" x14ac:dyDescent="0.25">
      <c r="A75" s="3" t="s">
        <v>667</v>
      </c>
      <c r="B75" s="3" t="s">
        <v>93</v>
      </c>
      <c r="C75" s="3" t="s">
        <v>282</v>
      </c>
      <c r="D75" s="3" t="s">
        <v>283</v>
      </c>
      <c r="E75" s="3" t="s">
        <v>103</v>
      </c>
      <c r="F75" s="3" t="s">
        <v>95</v>
      </c>
      <c r="G75" s="3" t="s">
        <v>96</v>
      </c>
      <c r="H75" s="3" t="s">
        <v>265</v>
      </c>
      <c r="I75" s="3" t="s">
        <v>276</v>
      </c>
      <c r="J75" s="3" t="s">
        <v>161</v>
      </c>
      <c r="K75" s="3" t="s">
        <v>397</v>
      </c>
      <c r="L75" s="3" t="s">
        <v>173</v>
      </c>
      <c r="M75" s="3" t="s">
        <v>172</v>
      </c>
      <c r="N75" s="3" t="s">
        <v>97</v>
      </c>
      <c r="O75" s="3" t="s">
        <v>98</v>
      </c>
      <c r="P75" s="3" t="s">
        <v>668</v>
      </c>
      <c r="Q75" s="3" t="s">
        <v>99</v>
      </c>
      <c r="R75" s="3" t="s">
        <v>100</v>
      </c>
      <c r="S75" s="3" t="s">
        <v>100</v>
      </c>
      <c r="T75" s="3" t="s">
        <v>165</v>
      </c>
      <c r="U75" s="3" t="s">
        <v>166</v>
      </c>
      <c r="V75" s="3" t="s">
        <v>167</v>
      </c>
      <c r="W75" s="3" t="s">
        <v>165</v>
      </c>
      <c r="X75" s="3" t="s">
        <v>166</v>
      </c>
      <c r="Y75" s="3" t="s">
        <v>242</v>
      </c>
      <c r="Z75" s="3" t="s">
        <v>668</v>
      </c>
      <c r="AA75" s="3" t="s">
        <v>373</v>
      </c>
      <c r="AB75" s="3" t="s">
        <v>669</v>
      </c>
      <c r="AC75" s="3" t="s">
        <v>670</v>
      </c>
      <c r="AD75" s="3" t="s">
        <v>671</v>
      </c>
      <c r="AE75" s="3" t="s">
        <v>100</v>
      </c>
      <c r="AF75" s="3" t="s">
        <v>103</v>
      </c>
      <c r="AG75" s="3" t="s">
        <v>103</v>
      </c>
      <c r="AH75" s="3" t="s">
        <v>670</v>
      </c>
      <c r="AI75" s="3" t="s">
        <v>104</v>
      </c>
      <c r="AJ75" s="3" t="s">
        <v>105</v>
      </c>
      <c r="AK75" s="3" t="s">
        <v>106</v>
      </c>
      <c r="AL75" s="3" t="s">
        <v>290</v>
      </c>
      <c r="AM75" s="3" t="s">
        <v>291</v>
      </c>
    </row>
    <row r="76" spans="1:39" ht="45" customHeight="1" x14ac:dyDescent="0.25">
      <c r="A76" s="3" t="s">
        <v>672</v>
      </c>
      <c r="B76" s="3" t="s">
        <v>93</v>
      </c>
      <c r="C76" s="3" t="s">
        <v>282</v>
      </c>
      <c r="D76" s="3" t="s">
        <v>283</v>
      </c>
      <c r="E76" s="3" t="s">
        <v>103</v>
      </c>
      <c r="F76" s="3" t="s">
        <v>124</v>
      </c>
      <c r="G76" s="3" t="s">
        <v>10</v>
      </c>
      <c r="H76" s="3" t="s">
        <v>357</v>
      </c>
      <c r="I76" s="3" t="s">
        <v>673</v>
      </c>
      <c r="J76" s="3" t="s">
        <v>674</v>
      </c>
      <c r="K76" s="3" t="s">
        <v>675</v>
      </c>
      <c r="L76" s="3" t="s">
        <v>676</v>
      </c>
      <c r="M76" s="3" t="s">
        <v>185</v>
      </c>
      <c r="N76" s="3" t="s">
        <v>97</v>
      </c>
      <c r="O76" s="3" t="s">
        <v>98</v>
      </c>
      <c r="P76" s="3" t="s">
        <v>677</v>
      </c>
      <c r="Q76" s="3" t="s">
        <v>99</v>
      </c>
      <c r="R76" s="3" t="s">
        <v>100</v>
      </c>
      <c r="S76" s="3" t="s">
        <v>100</v>
      </c>
      <c r="T76" s="3" t="s">
        <v>165</v>
      </c>
      <c r="U76" s="3" t="s">
        <v>166</v>
      </c>
      <c r="V76" s="3" t="s">
        <v>167</v>
      </c>
      <c r="W76" s="3" t="s">
        <v>165</v>
      </c>
      <c r="X76" s="3" t="s">
        <v>166</v>
      </c>
      <c r="Y76" s="3" t="s">
        <v>678</v>
      </c>
      <c r="Z76" s="3" t="s">
        <v>677</v>
      </c>
      <c r="AA76" s="3" t="s">
        <v>110</v>
      </c>
      <c r="AB76" s="3" t="s">
        <v>679</v>
      </c>
      <c r="AC76" s="3" t="s">
        <v>680</v>
      </c>
      <c r="AD76" s="3" t="s">
        <v>681</v>
      </c>
      <c r="AE76" s="3" t="s">
        <v>100</v>
      </c>
      <c r="AF76" s="3" t="s">
        <v>103</v>
      </c>
      <c r="AG76" s="3" t="s">
        <v>103</v>
      </c>
      <c r="AH76" s="3" t="s">
        <v>680</v>
      </c>
      <c r="AI76" s="3" t="s">
        <v>104</v>
      </c>
      <c r="AJ76" s="3" t="s">
        <v>105</v>
      </c>
      <c r="AK76" s="3" t="s">
        <v>106</v>
      </c>
      <c r="AL76" s="3" t="s">
        <v>290</v>
      </c>
      <c r="AM76" s="3" t="s">
        <v>291</v>
      </c>
    </row>
    <row r="77" spans="1:39" ht="45" customHeight="1" x14ac:dyDescent="0.25">
      <c r="A77" s="3" t="s">
        <v>682</v>
      </c>
      <c r="B77" s="3" t="s">
        <v>93</v>
      </c>
      <c r="C77" s="3" t="s">
        <v>282</v>
      </c>
      <c r="D77" s="3" t="s">
        <v>283</v>
      </c>
      <c r="E77" s="3" t="s">
        <v>103</v>
      </c>
      <c r="F77" s="3" t="s">
        <v>159</v>
      </c>
      <c r="G77" s="3" t="s">
        <v>10</v>
      </c>
      <c r="H77" s="3" t="s">
        <v>182</v>
      </c>
      <c r="I77" s="3" t="s">
        <v>183</v>
      </c>
      <c r="J77" s="3" t="s">
        <v>161</v>
      </c>
      <c r="K77" s="3" t="s">
        <v>184</v>
      </c>
      <c r="L77" s="3" t="s">
        <v>185</v>
      </c>
      <c r="M77" s="3" t="s">
        <v>186</v>
      </c>
      <c r="N77" s="3" t="s">
        <v>97</v>
      </c>
      <c r="O77" s="3" t="s">
        <v>98</v>
      </c>
      <c r="P77" s="3" t="s">
        <v>401</v>
      </c>
      <c r="Q77" s="3" t="s">
        <v>99</v>
      </c>
      <c r="R77" s="3" t="s">
        <v>100</v>
      </c>
      <c r="S77" s="3" t="s">
        <v>100</v>
      </c>
      <c r="T77" s="3" t="s">
        <v>165</v>
      </c>
      <c r="U77" s="3" t="s">
        <v>166</v>
      </c>
      <c r="V77" s="3" t="s">
        <v>167</v>
      </c>
      <c r="W77" s="3" t="s">
        <v>165</v>
      </c>
      <c r="X77" s="3" t="s">
        <v>187</v>
      </c>
      <c r="Y77" s="3" t="s">
        <v>187</v>
      </c>
      <c r="Z77" s="3" t="s">
        <v>401</v>
      </c>
      <c r="AA77" s="3" t="s">
        <v>654</v>
      </c>
      <c r="AB77" s="3" t="s">
        <v>669</v>
      </c>
      <c r="AC77" s="3" t="s">
        <v>683</v>
      </c>
      <c r="AD77" s="3" t="s">
        <v>638</v>
      </c>
      <c r="AE77" s="3" t="s">
        <v>100</v>
      </c>
      <c r="AF77" s="3" t="s">
        <v>103</v>
      </c>
      <c r="AG77" s="3" t="s">
        <v>103</v>
      </c>
      <c r="AH77" s="3" t="s">
        <v>683</v>
      </c>
      <c r="AI77" s="3" t="s">
        <v>104</v>
      </c>
      <c r="AJ77" s="3" t="s">
        <v>105</v>
      </c>
      <c r="AK77" s="3" t="s">
        <v>106</v>
      </c>
      <c r="AL77" s="3" t="s">
        <v>290</v>
      </c>
      <c r="AM77" s="3" t="s">
        <v>291</v>
      </c>
    </row>
    <row r="78" spans="1:39" ht="45" customHeight="1" x14ac:dyDescent="0.25">
      <c r="A78" s="3" t="s">
        <v>684</v>
      </c>
      <c r="B78" s="3" t="s">
        <v>93</v>
      </c>
      <c r="C78" s="3" t="s">
        <v>282</v>
      </c>
      <c r="D78" s="3" t="s">
        <v>283</v>
      </c>
      <c r="E78" s="3" t="s">
        <v>103</v>
      </c>
      <c r="F78" s="3" t="s">
        <v>95</v>
      </c>
      <c r="G78" s="3" t="s">
        <v>96</v>
      </c>
      <c r="H78" s="3" t="s">
        <v>265</v>
      </c>
      <c r="I78" s="3" t="s">
        <v>276</v>
      </c>
      <c r="J78" s="3" t="s">
        <v>161</v>
      </c>
      <c r="K78" s="3" t="s">
        <v>300</v>
      </c>
      <c r="L78" s="3" t="s">
        <v>267</v>
      </c>
      <c r="M78" s="3" t="s">
        <v>268</v>
      </c>
      <c r="N78" s="3" t="s">
        <v>97</v>
      </c>
      <c r="O78" s="3" t="s">
        <v>98</v>
      </c>
      <c r="P78" s="3" t="s">
        <v>685</v>
      </c>
      <c r="Q78" s="3" t="s">
        <v>99</v>
      </c>
      <c r="R78" s="3" t="s">
        <v>100</v>
      </c>
      <c r="S78" s="3" t="s">
        <v>100</v>
      </c>
      <c r="T78" s="3" t="s">
        <v>165</v>
      </c>
      <c r="U78" s="3" t="s">
        <v>166</v>
      </c>
      <c r="V78" s="3" t="s">
        <v>167</v>
      </c>
      <c r="W78" s="3" t="s">
        <v>165</v>
      </c>
      <c r="X78" s="3" t="s">
        <v>166</v>
      </c>
      <c r="Y78" s="3" t="s">
        <v>686</v>
      </c>
      <c r="Z78" s="3" t="s">
        <v>685</v>
      </c>
      <c r="AA78" s="3" t="s">
        <v>296</v>
      </c>
      <c r="AB78" s="3" t="s">
        <v>296</v>
      </c>
      <c r="AC78" s="3" t="s">
        <v>687</v>
      </c>
      <c r="AD78" s="3" t="s">
        <v>688</v>
      </c>
      <c r="AE78" s="3" t="s">
        <v>100</v>
      </c>
      <c r="AF78" s="3" t="s">
        <v>103</v>
      </c>
      <c r="AG78" s="3" t="s">
        <v>103</v>
      </c>
      <c r="AH78" s="3" t="s">
        <v>687</v>
      </c>
      <c r="AI78" s="3" t="s">
        <v>104</v>
      </c>
      <c r="AJ78" s="3" t="s">
        <v>105</v>
      </c>
      <c r="AK78" s="3" t="s">
        <v>106</v>
      </c>
      <c r="AL78" s="3" t="s">
        <v>290</v>
      </c>
      <c r="AM78" s="3" t="s">
        <v>291</v>
      </c>
    </row>
    <row r="79" spans="1:39" ht="45" customHeight="1" x14ac:dyDescent="0.25">
      <c r="A79" s="3" t="s">
        <v>689</v>
      </c>
      <c r="B79" s="3" t="s">
        <v>93</v>
      </c>
      <c r="C79" s="3" t="s">
        <v>282</v>
      </c>
      <c r="D79" s="3" t="s">
        <v>283</v>
      </c>
      <c r="E79" s="3" t="s">
        <v>103</v>
      </c>
      <c r="F79" s="3" t="s">
        <v>95</v>
      </c>
      <c r="G79" s="3" t="s">
        <v>96</v>
      </c>
      <c r="H79" s="3" t="s">
        <v>265</v>
      </c>
      <c r="I79" s="3" t="s">
        <v>276</v>
      </c>
      <c r="J79" s="3" t="s">
        <v>161</v>
      </c>
      <c r="K79" s="3" t="s">
        <v>300</v>
      </c>
      <c r="L79" s="3" t="s">
        <v>267</v>
      </c>
      <c r="M79" s="3" t="s">
        <v>268</v>
      </c>
      <c r="N79" s="3" t="s">
        <v>97</v>
      </c>
      <c r="O79" s="3" t="s">
        <v>98</v>
      </c>
      <c r="P79" s="3" t="s">
        <v>306</v>
      </c>
      <c r="Q79" s="3" t="s">
        <v>99</v>
      </c>
      <c r="R79" s="3" t="s">
        <v>100</v>
      </c>
      <c r="S79" s="3" t="s">
        <v>100</v>
      </c>
      <c r="T79" s="3" t="s">
        <v>165</v>
      </c>
      <c r="U79" s="3" t="s">
        <v>166</v>
      </c>
      <c r="V79" s="3" t="s">
        <v>167</v>
      </c>
      <c r="W79" s="3" t="s">
        <v>165</v>
      </c>
      <c r="X79" s="3" t="s">
        <v>166</v>
      </c>
      <c r="Y79" s="3" t="s">
        <v>167</v>
      </c>
      <c r="Z79" s="3" t="s">
        <v>306</v>
      </c>
      <c r="AA79" s="3" t="s">
        <v>579</v>
      </c>
      <c r="AB79" s="3" t="s">
        <v>579</v>
      </c>
      <c r="AC79" s="3" t="s">
        <v>690</v>
      </c>
      <c r="AD79" s="3" t="s">
        <v>691</v>
      </c>
      <c r="AE79" s="3" t="s">
        <v>100</v>
      </c>
      <c r="AF79" s="3" t="s">
        <v>103</v>
      </c>
      <c r="AG79" s="3" t="s">
        <v>103</v>
      </c>
      <c r="AH79" s="3" t="s">
        <v>690</v>
      </c>
      <c r="AI79" s="3" t="s">
        <v>104</v>
      </c>
      <c r="AJ79" s="3" t="s">
        <v>105</v>
      </c>
      <c r="AK79" s="3" t="s">
        <v>106</v>
      </c>
      <c r="AL79" s="3" t="s">
        <v>290</v>
      </c>
      <c r="AM79" s="3" t="s">
        <v>291</v>
      </c>
    </row>
    <row r="80" spans="1:39" ht="45" customHeight="1" x14ac:dyDescent="0.25">
      <c r="A80" s="3" t="s">
        <v>692</v>
      </c>
      <c r="B80" s="3" t="s">
        <v>93</v>
      </c>
      <c r="C80" s="3" t="s">
        <v>282</v>
      </c>
      <c r="D80" s="3" t="s">
        <v>283</v>
      </c>
      <c r="E80" s="3" t="s">
        <v>103</v>
      </c>
      <c r="F80" s="3" t="s">
        <v>95</v>
      </c>
      <c r="G80" s="3" t="s">
        <v>96</v>
      </c>
      <c r="H80" s="3" t="s">
        <v>265</v>
      </c>
      <c r="I80" s="3" t="s">
        <v>276</v>
      </c>
      <c r="J80" s="3" t="s">
        <v>161</v>
      </c>
      <c r="K80" s="3" t="s">
        <v>300</v>
      </c>
      <c r="L80" s="3" t="s">
        <v>267</v>
      </c>
      <c r="M80" s="3" t="s">
        <v>268</v>
      </c>
      <c r="N80" s="3" t="s">
        <v>97</v>
      </c>
      <c r="O80" s="3" t="s">
        <v>98</v>
      </c>
      <c r="P80" s="3" t="s">
        <v>693</v>
      </c>
      <c r="Q80" s="3" t="s">
        <v>99</v>
      </c>
      <c r="R80" s="3" t="s">
        <v>100</v>
      </c>
      <c r="S80" s="3" t="s">
        <v>100</v>
      </c>
      <c r="T80" s="3" t="s">
        <v>165</v>
      </c>
      <c r="U80" s="3" t="s">
        <v>166</v>
      </c>
      <c r="V80" s="3" t="s">
        <v>167</v>
      </c>
      <c r="W80" s="3" t="s">
        <v>165</v>
      </c>
      <c r="X80" s="3" t="s">
        <v>175</v>
      </c>
      <c r="Y80" s="3" t="s">
        <v>175</v>
      </c>
      <c r="Z80" s="3" t="s">
        <v>693</v>
      </c>
      <c r="AA80" s="3" t="s">
        <v>694</v>
      </c>
      <c r="AB80" s="3" t="s">
        <v>379</v>
      </c>
      <c r="AC80" s="3" t="s">
        <v>695</v>
      </c>
      <c r="AD80" s="3" t="s">
        <v>696</v>
      </c>
      <c r="AE80" s="3" t="s">
        <v>100</v>
      </c>
      <c r="AF80" s="3" t="s">
        <v>103</v>
      </c>
      <c r="AG80" s="3" t="s">
        <v>103</v>
      </c>
      <c r="AH80" s="3" t="s">
        <v>695</v>
      </c>
      <c r="AI80" s="3" t="s">
        <v>104</v>
      </c>
      <c r="AJ80" s="3" t="s">
        <v>105</v>
      </c>
      <c r="AK80" s="3" t="s">
        <v>106</v>
      </c>
      <c r="AL80" s="3" t="s">
        <v>290</v>
      </c>
      <c r="AM80" s="3" t="s">
        <v>291</v>
      </c>
    </row>
    <row r="81" spans="1:39" ht="45" customHeight="1" x14ac:dyDescent="0.25">
      <c r="A81" s="3" t="s">
        <v>697</v>
      </c>
      <c r="B81" s="3" t="s">
        <v>93</v>
      </c>
      <c r="C81" s="3" t="s">
        <v>282</v>
      </c>
      <c r="D81" s="3" t="s">
        <v>283</v>
      </c>
      <c r="E81" s="3" t="s">
        <v>103</v>
      </c>
      <c r="F81" s="3" t="s">
        <v>95</v>
      </c>
      <c r="G81" s="3" t="s">
        <v>96</v>
      </c>
      <c r="H81" s="3" t="s">
        <v>265</v>
      </c>
      <c r="I81" s="3" t="s">
        <v>276</v>
      </c>
      <c r="J81" s="3" t="s">
        <v>161</v>
      </c>
      <c r="K81" s="3" t="s">
        <v>310</v>
      </c>
      <c r="L81" s="3" t="s">
        <v>241</v>
      </c>
      <c r="M81" s="3" t="s">
        <v>311</v>
      </c>
      <c r="N81" s="3" t="s">
        <v>97</v>
      </c>
      <c r="O81" s="3" t="s">
        <v>98</v>
      </c>
      <c r="P81" s="3" t="s">
        <v>698</v>
      </c>
      <c r="Q81" s="3" t="s">
        <v>99</v>
      </c>
      <c r="R81" s="3" t="s">
        <v>100</v>
      </c>
      <c r="S81" s="3" t="s">
        <v>100</v>
      </c>
      <c r="T81" s="3" t="s">
        <v>165</v>
      </c>
      <c r="U81" s="3" t="s">
        <v>166</v>
      </c>
      <c r="V81" s="3" t="s">
        <v>167</v>
      </c>
      <c r="W81" s="3" t="s">
        <v>165</v>
      </c>
      <c r="X81" s="3" t="s">
        <v>259</v>
      </c>
      <c r="Y81" s="3" t="s">
        <v>260</v>
      </c>
      <c r="Z81" s="3" t="s">
        <v>698</v>
      </c>
      <c r="AA81" s="3" t="s">
        <v>699</v>
      </c>
      <c r="AB81" s="3" t="s">
        <v>379</v>
      </c>
      <c r="AC81" s="3" t="s">
        <v>700</v>
      </c>
      <c r="AD81" s="3" t="s">
        <v>701</v>
      </c>
      <c r="AE81" s="3" t="s">
        <v>100</v>
      </c>
      <c r="AF81" s="3" t="s">
        <v>103</v>
      </c>
      <c r="AG81" s="3" t="s">
        <v>103</v>
      </c>
      <c r="AH81" s="3" t="s">
        <v>700</v>
      </c>
      <c r="AI81" s="3" t="s">
        <v>104</v>
      </c>
      <c r="AJ81" s="3" t="s">
        <v>105</v>
      </c>
      <c r="AK81" s="3" t="s">
        <v>106</v>
      </c>
      <c r="AL81" s="3" t="s">
        <v>290</v>
      </c>
      <c r="AM81" s="3" t="s">
        <v>291</v>
      </c>
    </row>
    <row r="82" spans="1:39" ht="45" customHeight="1" x14ac:dyDescent="0.25">
      <c r="A82" s="3" t="s">
        <v>702</v>
      </c>
      <c r="B82" s="3" t="s">
        <v>93</v>
      </c>
      <c r="C82" s="3" t="s">
        <v>282</v>
      </c>
      <c r="D82" s="3" t="s">
        <v>283</v>
      </c>
      <c r="E82" s="3" t="s">
        <v>103</v>
      </c>
      <c r="F82" s="3" t="s">
        <v>95</v>
      </c>
      <c r="G82" s="3" t="s">
        <v>96</v>
      </c>
      <c r="H82" s="3" t="s">
        <v>265</v>
      </c>
      <c r="I82" s="3" t="s">
        <v>276</v>
      </c>
      <c r="J82" s="3" t="s">
        <v>161</v>
      </c>
      <c r="K82" s="3" t="s">
        <v>300</v>
      </c>
      <c r="L82" s="3" t="s">
        <v>267</v>
      </c>
      <c r="M82" s="3" t="s">
        <v>268</v>
      </c>
      <c r="N82" s="3" t="s">
        <v>97</v>
      </c>
      <c r="O82" s="3" t="s">
        <v>98</v>
      </c>
      <c r="P82" s="3" t="s">
        <v>703</v>
      </c>
      <c r="Q82" s="3" t="s">
        <v>99</v>
      </c>
      <c r="R82" s="3" t="s">
        <v>100</v>
      </c>
      <c r="S82" s="3" t="s">
        <v>100</v>
      </c>
      <c r="T82" s="3" t="s">
        <v>165</v>
      </c>
      <c r="U82" s="3" t="s">
        <v>166</v>
      </c>
      <c r="V82" s="3" t="s">
        <v>167</v>
      </c>
      <c r="W82" s="3" t="s">
        <v>165</v>
      </c>
      <c r="X82" s="3" t="s">
        <v>166</v>
      </c>
      <c r="Y82" s="3" t="s">
        <v>704</v>
      </c>
      <c r="Z82" s="3" t="s">
        <v>703</v>
      </c>
      <c r="AA82" s="3" t="s">
        <v>600</v>
      </c>
      <c r="AB82" s="3" t="s">
        <v>600</v>
      </c>
      <c r="AC82" s="3" t="s">
        <v>705</v>
      </c>
      <c r="AD82" s="3" t="s">
        <v>381</v>
      </c>
      <c r="AE82" s="3" t="s">
        <v>100</v>
      </c>
      <c r="AF82" s="3" t="s">
        <v>103</v>
      </c>
      <c r="AG82" s="3" t="s">
        <v>103</v>
      </c>
      <c r="AH82" s="3" t="s">
        <v>705</v>
      </c>
      <c r="AI82" s="3" t="s">
        <v>104</v>
      </c>
      <c r="AJ82" s="3" t="s">
        <v>105</v>
      </c>
      <c r="AK82" s="3" t="s">
        <v>106</v>
      </c>
      <c r="AL82" s="3" t="s">
        <v>290</v>
      </c>
      <c r="AM82" s="3" t="s">
        <v>291</v>
      </c>
    </row>
    <row r="83" spans="1:39" ht="45" customHeight="1" x14ac:dyDescent="0.25">
      <c r="A83" s="3" t="s">
        <v>706</v>
      </c>
      <c r="B83" s="3" t="s">
        <v>93</v>
      </c>
      <c r="C83" s="3" t="s">
        <v>282</v>
      </c>
      <c r="D83" s="3" t="s">
        <v>283</v>
      </c>
      <c r="E83" s="3" t="s">
        <v>103</v>
      </c>
      <c r="F83" s="3" t="s">
        <v>159</v>
      </c>
      <c r="G83" s="3" t="s">
        <v>10</v>
      </c>
      <c r="H83" s="3" t="s">
        <v>160</v>
      </c>
      <c r="I83" s="3" t="s">
        <v>160</v>
      </c>
      <c r="J83" s="3" t="s">
        <v>161</v>
      </c>
      <c r="K83" s="3" t="s">
        <v>162</v>
      </c>
      <c r="L83" s="3" t="s">
        <v>163</v>
      </c>
      <c r="M83" s="3" t="s">
        <v>164</v>
      </c>
      <c r="N83" s="3" t="s">
        <v>97</v>
      </c>
      <c r="O83" s="3" t="s">
        <v>98</v>
      </c>
      <c r="P83" s="3" t="s">
        <v>707</v>
      </c>
      <c r="Q83" s="3" t="s">
        <v>99</v>
      </c>
      <c r="R83" s="3" t="s">
        <v>100</v>
      </c>
      <c r="S83" s="3" t="s">
        <v>100</v>
      </c>
      <c r="T83" s="3" t="s">
        <v>165</v>
      </c>
      <c r="U83" s="3" t="s">
        <v>166</v>
      </c>
      <c r="V83" s="3" t="s">
        <v>167</v>
      </c>
      <c r="W83" s="3" t="s">
        <v>165</v>
      </c>
      <c r="X83" s="3" t="s">
        <v>187</v>
      </c>
      <c r="Y83" s="3" t="s">
        <v>187</v>
      </c>
      <c r="Z83" s="3" t="s">
        <v>707</v>
      </c>
      <c r="AA83" s="3" t="s">
        <v>708</v>
      </c>
      <c r="AB83" s="3" t="s">
        <v>708</v>
      </c>
      <c r="AC83" s="3" t="s">
        <v>709</v>
      </c>
      <c r="AD83" s="3" t="s">
        <v>710</v>
      </c>
      <c r="AE83" s="3" t="s">
        <v>100</v>
      </c>
      <c r="AF83" s="3" t="s">
        <v>103</v>
      </c>
      <c r="AG83" s="3" t="s">
        <v>103</v>
      </c>
      <c r="AH83" s="3" t="s">
        <v>709</v>
      </c>
      <c r="AI83" s="3" t="s">
        <v>104</v>
      </c>
      <c r="AJ83" s="3" t="s">
        <v>105</v>
      </c>
      <c r="AK83" s="3" t="s">
        <v>106</v>
      </c>
      <c r="AL83" s="3" t="s">
        <v>290</v>
      </c>
      <c r="AM83" s="3" t="s">
        <v>291</v>
      </c>
    </row>
    <row r="84" spans="1:39" ht="45" customHeight="1" x14ac:dyDescent="0.25">
      <c r="A84" s="3" t="s">
        <v>711</v>
      </c>
      <c r="B84" s="3" t="s">
        <v>93</v>
      </c>
      <c r="C84" s="3" t="s">
        <v>282</v>
      </c>
      <c r="D84" s="3" t="s">
        <v>283</v>
      </c>
      <c r="E84" s="3" t="s">
        <v>103</v>
      </c>
      <c r="F84" s="3" t="s">
        <v>124</v>
      </c>
      <c r="G84" s="3" t="s">
        <v>10</v>
      </c>
      <c r="H84" s="3" t="s">
        <v>196</v>
      </c>
      <c r="I84" s="3" t="s">
        <v>712</v>
      </c>
      <c r="J84" s="3" t="s">
        <v>713</v>
      </c>
      <c r="K84" s="3" t="s">
        <v>714</v>
      </c>
      <c r="L84" s="3" t="s">
        <v>715</v>
      </c>
      <c r="M84" s="3" t="s">
        <v>441</v>
      </c>
      <c r="N84" s="3" t="s">
        <v>97</v>
      </c>
      <c r="O84" s="3" t="s">
        <v>98</v>
      </c>
      <c r="P84" s="3" t="s">
        <v>716</v>
      </c>
      <c r="Q84" s="3" t="s">
        <v>99</v>
      </c>
      <c r="R84" s="3" t="s">
        <v>100</v>
      </c>
      <c r="S84" s="3" t="s">
        <v>100</v>
      </c>
      <c r="T84" s="3" t="s">
        <v>165</v>
      </c>
      <c r="U84" s="3" t="s">
        <v>166</v>
      </c>
      <c r="V84" s="3" t="s">
        <v>167</v>
      </c>
      <c r="W84" s="3" t="s">
        <v>165</v>
      </c>
      <c r="X84" s="3" t="s">
        <v>187</v>
      </c>
      <c r="Y84" s="3" t="s">
        <v>187</v>
      </c>
      <c r="Z84" s="3" t="s">
        <v>716</v>
      </c>
      <c r="AA84" s="3" t="s">
        <v>717</v>
      </c>
      <c r="AB84" s="3" t="s">
        <v>717</v>
      </c>
      <c r="AC84" s="3" t="s">
        <v>718</v>
      </c>
      <c r="AD84" s="3" t="s">
        <v>719</v>
      </c>
      <c r="AE84" s="3" t="s">
        <v>100</v>
      </c>
      <c r="AF84" s="3" t="s">
        <v>103</v>
      </c>
      <c r="AG84" s="3" t="s">
        <v>103</v>
      </c>
      <c r="AH84" s="3" t="s">
        <v>718</v>
      </c>
      <c r="AI84" s="3" t="s">
        <v>104</v>
      </c>
      <c r="AJ84" s="3" t="s">
        <v>105</v>
      </c>
      <c r="AK84" s="3" t="s">
        <v>106</v>
      </c>
      <c r="AL84" s="3" t="s">
        <v>290</v>
      </c>
      <c r="AM84" s="3" t="s">
        <v>291</v>
      </c>
    </row>
    <row r="85" spans="1:39" ht="45" customHeight="1" x14ac:dyDescent="0.25">
      <c r="A85" s="3" t="s">
        <v>720</v>
      </c>
      <c r="B85" s="3" t="s">
        <v>93</v>
      </c>
      <c r="C85" s="3" t="s">
        <v>282</v>
      </c>
      <c r="D85" s="3" t="s">
        <v>283</v>
      </c>
      <c r="E85" s="3" t="s">
        <v>103</v>
      </c>
      <c r="F85" s="3" t="s">
        <v>95</v>
      </c>
      <c r="G85" s="3" t="s">
        <v>96</v>
      </c>
      <c r="H85" s="3" t="s">
        <v>265</v>
      </c>
      <c r="I85" s="3" t="s">
        <v>276</v>
      </c>
      <c r="J85" s="3" t="s">
        <v>161</v>
      </c>
      <c r="K85" s="3" t="s">
        <v>300</v>
      </c>
      <c r="L85" s="3" t="s">
        <v>267</v>
      </c>
      <c r="M85" s="3" t="s">
        <v>268</v>
      </c>
      <c r="N85" s="3" t="s">
        <v>97</v>
      </c>
      <c r="O85" s="3" t="s">
        <v>98</v>
      </c>
      <c r="P85" s="3" t="s">
        <v>539</v>
      </c>
      <c r="Q85" s="3" t="s">
        <v>99</v>
      </c>
      <c r="R85" s="3" t="s">
        <v>100</v>
      </c>
      <c r="S85" s="3" t="s">
        <v>100</v>
      </c>
      <c r="T85" s="3" t="s">
        <v>165</v>
      </c>
      <c r="U85" s="3" t="s">
        <v>166</v>
      </c>
      <c r="V85" s="3" t="s">
        <v>167</v>
      </c>
      <c r="W85" s="3" t="s">
        <v>165</v>
      </c>
      <c r="X85" s="3" t="s">
        <v>540</v>
      </c>
      <c r="Y85" s="3" t="s">
        <v>541</v>
      </c>
      <c r="Z85" s="3" t="s">
        <v>539</v>
      </c>
      <c r="AA85" s="3" t="s">
        <v>542</v>
      </c>
      <c r="AB85" s="3" t="s">
        <v>721</v>
      </c>
      <c r="AC85" s="3" t="s">
        <v>722</v>
      </c>
      <c r="AD85" s="3" t="s">
        <v>723</v>
      </c>
      <c r="AE85" s="3" t="s">
        <v>100</v>
      </c>
      <c r="AF85" s="3" t="s">
        <v>103</v>
      </c>
      <c r="AG85" s="3" t="s">
        <v>103</v>
      </c>
      <c r="AH85" s="3" t="s">
        <v>722</v>
      </c>
      <c r="AI85" s="3" t="s">
        <v>104</v>
      </c>
      <c r="AJ85" s="3" t="s">
        <v>105</v>
      </c>
      <c r="AK85" s="3" t="s">
        <v>106</v>
      </c>
      <c r="AL85" s="3" t="s">
        <v>290</v>
      </c>
      <c r="AM85" s="3" t="s">
        <v>291</v>
      </c>
    </row>
    <row r="86" spans="1:39" ht="45" customHeight="1" x14ac:dyDescent="0.25">
      <c r="A86" s="3" t="s">
        <v>724</v>
      </c>
      <c r="B86" s="3" t="s">
        <v>93</v>
      </c>
      <c r="C86" s="3" t="s">
        <v>282</v>
      </c>
      <c r="D86" s="3" t="s">
        <v>283</v>
      </c>
      <c r="E86" s="3" t="s">
        <v>103</v>
      </c>
      <c r="F86" s="3" t="s">
        <v>95</v>
      </c>
      <c r="G86" s="3" t="s">
        <v>96</v>
      </c>
      <c r="H86" s="3" t="s">
        <v>265</v>
      </c>
      <c r="I86" s="3" t="s">
        <v>276</v>
      </c>
      <c r="J86" s="3" t="s">
        <v>161</v>
      </c>
      <c r="K86" s="3" t="s">
        <v>300</v>
      </c>
      <c r="L86" s="3" t="s">
        <v>267</v>
      </c>
      <c r="M86" s="3" t="s">
        <v>268</v>
      </c>
      <c r="N86" s="3" t="s">
        <v>97</v>
      </c>
      <c r="O86" s="3" t="s">
        <v>98</v>
      </c>
      <c r="P86" s="3" t="s">
        <v>725</v>
      </c>
      <c r="Q86" s="3" t="s">
        <v>99</v>
      </c>
      <c r="R86" s="3" t="s">
        <v>100</v>
      </c>
      <c r="S86" s="3" t="s">
        <v>100</v>
      </c>
      <c r="T86" s="3" t="s">
        <v>165</v>
      </c>
      <c r="U86" s="3" t="s">
        <v>166</v>
      </c>
      <c r="V86" s="3" t="s">
        <v>167</v>
      </c>
      <c r="W86" s="3" t="s">
        <v>165</v>
      </c>
      <c r="X86" s="3" t="s">
        <v>187</v>
      </c>
      <c r="Y86" s="3" t="s">
        <v>187</v>
      </c>
      <c r="Z86" s="3" t="s">
        <v>725</v>
      </c>
      <c r="AA86" s="3" t="s">
        <v>366</v>
      </c>
      <c r="AB86" s="3" t="s">
        <v>379</v>
      </c>
      <c r="AC86" s="3" t="s">
        <v>726</v>
      </c>
      <c r="AD86" s="3" t="s">
        <v>727</v>
      </c>
      <c r="AE86" s="3" t="s">
        <v>100</v>
      </c>
      <c r="AF86" s="3" t="s">
        <v>103</v>
      </c>
      <c r="AG86" s="3" t="s">
        <v>103</v>
      </c>
      <c r="AH86" s="3" t="s">
        <v>726</v>
      </c>
      <c r="AI86" s="3" t="s">
        <v>104</v>
      </c>
      <c r="AJ86" s="3" t="s">
        <v>105</v>
      </c>
      <c r="AK86" s="3" t="s">
        <v>106</v>
      </c>
      <c r="AL86" s="3" t="s">
        <v>290</v>
      </c>
      <c r="AM86" s="3" t="s">
        <v>291</v>
      </c>
    </row>
    <row r="87" spans="1:39" ht="45" customHeight="1" x14ac:dyDescent="0.25">
      <c r="A87" s="3" t="s">
        <v>728</v>
      </c>
      <c r="B87" s="3" t="s">
        <v>93</v>
      </c>
      <c r="C87" s="3" t="s">
        <v>282</v>
      </c>
      <c r="D87" s="3" t="s">
        <v>283</v>
      </c>
      <c r="E87" s="3" t="s">
        <v>103</v>
      </c>
      <c r="F87" s="3" t="s">
        <v>95</v>
      </c>
      <c r="G87" s="3" t="s">
        <v>96</v>
      </c>
      <c r="H87" s="3" t="s">
        <v>265</v>
      </c>
      <c r="I87" s="3" t="s">
        <v>276</v>
      </c>
      <c r="J87" s="3" t="s">
        <v>161</v>
      </c>
      <c r="K87" s="3" t="s">
        <v>300</v>
      </c>
      <c r="L87" s="3" t="s">
        <v>267</v>
      </c>
      <c r="M87" s="3" t="s">
        <v>268</v>
      </c>
      <c r="N87" s="3" t="s">
        <v>97</v>
      </c>
      <c r="O87" s="3" t="s">
        <v>98</v>
      </c>
      <c r="P87" s="3" t="s">
        <v>729</v>
      </c>
      <c r="Q87" s="3" t="s">
        <v>99</v>
      </c>
      <c r="R87" s="3" t="s">
        <v>100</v>
      </c>
      <c r="S87" s="3" t="s">
        <v>100</v>
      </c>
      <c r="T87" s="3" t="s">
        <v>165</v>
      </c>
      <c r="U87" s="3" t="s">
        <v>166</v>
      </c>
      <c r="V87" s="3" t="s">
        <v>167</v>
      </c>
      <c r="W87" s="3" t="s">
        <v>165</v>
      </c>
      <c r="X87" s="3" t="s">
        <v>166</v>
      </c>
      <c r="Y87" s="3" t="s">
        <v>730</v>
      </c>
      <c r="Z87" s="3" t="s">
        <v>729</v>
      </c>
      <c r="AA87" s="3" t="s">
        <v>502</v>
      </c>
      <c r="AB87" s="3" t="s">
        <v>502</v>
      </c>
      <c r="AC87" s="3" t="s">
        <v>731</v>
      </c>
      <c r="AD87" s="3" t="s">
        <v>732</v>
      </c>
      <c r="AE87" s="3" t="s">
        <v>100</v>
      </c>
      <c r="AF87" s="3" t="s">
        <v>103</v>
      </c>
      <c r="AG87" s="3" t="s">
        <v>103</v>
      </c>
      <c r="AH87" s="3" t="s">
        <v>731</v>
      </c>
      <c r="AI87" s="3" t="s">
        <v>104</v>
      </c>
      <c r="AJ87" s="3" t="s">
        <v>105</v>
      </c>
      <c r="AK87" s="3" t="s">
        <v>106</v>
      </c>
      <c r="AL87" s="3" t="s">
        <v>290</v>
      </c>
      <c r="AM87" s="3" t="s">
        <v>291</v>
      </c>
    </row>
    <row r="88" spans="1:39" ht="45" customHeight="1" x14ac:dyDescent="0.25">
      <c r="A88" s="3" t="s">
        <v>733</v>
      </c>
      <c r="B88" s="3" t="s">
        <v>93</v>
      </c>
      <c r="C88" s="3" t="s">
        <v>282</v>
      </c>
      <c r="D88" s="3" t="s">
        <v>283</v>
      </c>
      <c r="E88" s="3" t="s">
        <v>103</v>
      </c>
      <c r="F88" s="3" t="s">
        <v>159</v>
      </c>
      <c r="G88" s="3" t="s">
        <v>10</v>
      </c>
      <c r="H88" s="3" t="s">
        <v>182</v>
      </c>
      <c r="I88" s="3" t="s">
        <v>217</v>
      </c>
      <c r="J88" s="3" t="s">
        <v>161</v>
      </c>
      <c r="K88" s="3" t="s">
        <v>218</v>
      </c>
      <c r="L88" s="3" t="s">
        <v>211</v>
      </c>
      <c r="M88" s="3" t="s">
        <v>212</v>
      </c>
      <c r="N88" s="3" t="s">
        <v>97</v>
      </c>
      <c r="O88" s="3" t="s">
        <v>98</v>
      </c>
      <c r="P88" s="3" t="s">
        <v>734</v>
      </c>
      <c r="Q88" s="3" t="s">
        <v>99</v>
      </c>
      <c r="R88" s="3" t="s">
        <v>100</v>
      </c>
      <c r="S88" s="3" t="s">
        <v>100</v>
      </c>
      <c r="T88" s="3" t="s">
        <v>165</v>
      </c>
      <c r="U88" s="3" t="s">
        <v>166</v>
      </c>
      <c r="V88" s="3" t="s">
        <v>167</v>
      </c>
      <c r="W88" s="3" t="s">
        <v>165</v>
      </c>
      <c r="X88" s="3" t="s">
        <v>166</v>
      </c>
      <c r="Y88" s="3" t="s">
        <v>242</v>
      </c>
      <c r="Z88" s="3" t="s">
        <v>734</v>
      </c>
      <c r="AA88" s="3" t="s">
        <v>600</v>
      </c>
      <c r="AB88" s="3" t="s">
        <v>367</v>
      </c>
      <c r="AC88" s="3" t="s">
        <v>735</v>
      </c>
      <c r="AD88" s="3" t="s">
        <v>736</v>
      </c>
      <c r="AE88" s="3" t="s">
        <v>100</v>
      </c>
      <c r="AF88" s="3" t="s">
        <v>103</v>
      </c>
      <c r="AG88" s="3" t="s">
        <v>103</v>
      </c>
      <c r="AH88" s="3" t="s">
        <v>735</v>
      </c>
      <c r="AI88" s="3" t="s">
        <v>104</v>
      </c>
      <c r="AJ88" s="3" t="s">
        <v>105</v>
      </c>
      <c r="AK88" s="3" t="s">
        <v>106</v>
      </c>
      <c r="AL88" s="3" t="s">
        <v>290</v>
      </c>
      <c r="AM88" s="3" t="s">
        <v>291</v>
      </c>
    </row>
    <row r="89" spans="1:39" ht="45" customHeight="1" x14ac:dyDescent="0.25">
      <c r="A89" s="3" t="s">
        <v>737</v>
      </c>
      <c r="B89" s="3" t="s">
        <v>93</v>
      </c>
      <c r="C89" s="3" t="s">
        <v>282</v>
      </c>
      <c r="D89" s="3" t="s">
        <v>283</v>
      </c>
      <c r="E89" s="3" t="s">
        <v>103</v>
      </c>
      <c r="F89" s="3" t="s">
        <v>124</v>
      </c>
      <c r="G89" s="3" t="s">
        <v>10</v>
      </c>
      <c r="H89" s="3" t="s">
        <v>190</v>
      </c>
      <c r="I89" s="3" t="s">
        <v>191</v>
      </c>
      <c r="J89" s="3" t="s">
        <v>161</v>
      </c>
      <c r="K89" s="3" t="s">
        <v>192</v>
      </c>
      <c r="L89" s="3" t="s">
        <v>254</v>
      </c>
      <c r="M89" s="3" t="s">
        <v>193</v>
      </c>
      <c r="N89" s="3" t="s">
        <v>97</v>
      </c>
      <c r="O89" s="3" t="s">
        <v>98</v>
      </c>
      <c r="P89" s="3" t="s">
        <v>707</v>
      </c>
      <c r="Q89" s="3" t="s">
        <v>99</v>
      </c>
      <c r="R89" s="3" t="s">
        <v>100</v>
      </c>
      <c r="S89" s="3" t="s">
        <v>100</v>
      </c>
      <c r="T89" s="3" t="s">
        <v>165</v>
      </c>
      <c r="U89" s="3" t="s">
        <v>166</v>
      </c>
      <c r="V89" s="3" t="s">
        <v>167</v>
      </c>
      <c r="W89" s="3" t="s">
        <v>165</v>
      </c>
      <c r="X89" s="3" t="s">
        <v>187</v>
      </c>
      <c r="Y89" s="3" t="s">
        <v>187</v>
      </c>
      <c r="Z89" s="3" t="s">
        <v>707</v>
      </c>
      <c r="AA89" s="3" t="s">
        <v>708</v>
      </c>
      <c r="AB89" s="3" t="s">
        <v>384</v>
      </c>
      <c r="AC89" s="3" t="s">
        <v>738</v>
      </c>
      <c r="AD89" s="3" t="s">
        <v>739</v>
      </c>
      <c r="AE89" s="3" t="s">
        <v>100</v>
      </c>
      <c r="AF89" s="3" t="s">
        <v>103</v>
      </c>
      <c r="AG89" s="3" t="s">
        <v>103</v>
      </c>
      <c r="AH89" s="3" t="s">
        <v>738</v>
      </c>
      <c r="AI89" s="3" t="s">
        <v>104</v>
      </c>
      <c r="AJ89" s="3" t="s">
        <v>105</v>
      </c>
      <c r="AK89" s="3" t="s">
        <v>106</v>
      </c>
      <c r="AL89" s="3" t="s">
        <v>290</v>
      </c>
      <c r="AM89" s="3" t="s">
        <v>291</v>
      </c>
    </row>
    <row r="90" spans="1:39" ht="45" customHeight="1" x14ac:dyDescent="0.25">
      <c r="A90" s="3" t="s">
        <v>740</v>
      </c>
      <c r="B90" s="3" t="s">
        <v>93</v>
      </c>
      <c r="C90" s="3" t="s">
        <v>282</v>
      </c>
      <c r="D90" s="3" t="s">
        <v>283</v>
      </c>
      <c r="E90" s="3" t="s">
        <v>103</v>
      </c>
      <c r="F90" s="3" t="s">
        <v>95</v>
      </c>
      <c r="G90" s="3" t="s">
        <v>96</v>
      </c>
      <c r="H90" s="3" t="s">
        <v>265</v>
      </c>
      <c r="I90" s="3" t="s">
        <v>276</v>
      </c>
      <c r="J90" s="3" t="s">
        <v>161</v>
      </c>
      <c r="K90" s="3" t="s">
        <v>310</v>
      </c>
      <c r="L90" s="3" t="s">
        <v>241</v>
      </c>
      <c r="M90" s="3" t="s">
        <v>311</v>
      </c>
      <c r="N90" s="3" t="s">
        <v>97</v>
      </c>
      <c r="O90" s="3" t="s">
        <v>98</v>
      </c>
      <c r="P90" s="3" t="s">
        <v>741</v>
      </c>
      <c r="Q90" s="3" t="s">
        <v>99</v>
      </c>
      <c r="R90" s="3" t="s">
        <v>100</v>
      </c>
      <c r="S90" s="3" t="s">
        <v>100</v>
      </c>
      <c r="T90" s="3" t="s">
        <v>165</v>
      </c>
      <c r="U90" s="3" t="s">
        <v>166</v>
      </c>
      <c r="V90" s="3" t="s">
        <v>167</v>
      </c>
      <c r="W90" s="3" t="s">
        <v>165</v>
      </c>
      <c r="X90" s="3" t="s">
        <v>187</v>
      </c>
      <c r="Y90" s="3" t="s">
        <v>187</v>
      </c>
      <c r="Z90" s="3" t="s">
        <v>741</v>
      </c>
      <c r="AA90" s="3" t="s">
        <v>742</v>
      </c>
      <c r="AB90" s="3" t="s">
        <v>743</v>
      </c>
      <c r="AC90" s="3" t="s">
        <v>744</v>
      </c>
      <c r="AD90" s="3" t="s">
        <v>745</v>
      </c>
      <c r="AE90" s="3" t="s">
        <v>100</v>
      </c>
      <c r="AF90" s="3" t="s">
        <v>103</v>
      </c>
      <c r="AG90" s="3" t="s">
        <v>103</v>
      </c>
      <c r="AH90" s="3" t="s">
        <v>744</v>
      </c>
      <c r="AI90" s="3" t="s">
        <v>104</v>
      </c>
      <c r="AJ90" s="3" t="s">
        <v>105</v>
      </c>
      <c r="AK90" s="3" t="s">
        <v>106</v>
      </c>
      <c r="AL90" s="3" t="s">
        <v>290</v>
      </c>
      <c r="AM90" s="3" t="s">
        <v>291</v>
      </c>
    </row>
    <row r="91" spans="1:39" ht="45" customHeight="1" x14ac:dyDescent="0.25">
      <c r="A91" s="3" t="s">
        <v>746</v>
      </c>
      <c r="B91" s="3" t="s">
        <v>93</v>
      </c>
      <c r="C91" s="3" t="s">
        <v>282</v>
      </c>
      <c r="D91" s="3" t="s">
        <v>283</v>
      </c>
      <c r="E91" s="3" t="s">
        <v>103</v>
      </c>
      <c r="F91" s="3" t="s">
        <v>95</v>
      </c>
      <c r="G91" s="3" t="s">
        <v>96</v>
      </c>
      <c r="H91" s="3" t="s">
        <v>265</v>
      </c>
      <c r="I91" s="3" t="s">
        <v>276</v>
      </c>
      <c r="J91" s="3" t="s">
        <v>161</v>
      </c>
      <c r="K91" s="3" t="s">
        <v>427</v>
      </c>
      <c r="L91" s="3" t="s">
        <v>428</v>
      </c>
      <c r="M91" s="3" t="s">
        <v>429</v>
      </c>
      <c r="N91" s="3" t="s">
        <v>97</v>
      </c>
      <c r="O91" s="3" t="s">
        <v>98</v>
      </c>
      <c r="P91" s="3" t="s">
        <v>747</v>
      </c>
      <c r="Q91" s="3" t="s">
        <v>99</v>
      </c>
      <c r="R91" s="3" t="s">
        <v>100</v>
      </c>
      <c r="S91" s="3" t="s">
        <v>100</v>
      </c>
      <c r="T91" s="3" t="s">
        <v>165</v>
      </c>
      <c r="U91" s="3" t="s">
        <v>166</v>
      </c>
      <c r="V91" s="3" t="s">
        <v>167</v>
      </c>
      <c r="W91" s="3" t="s">
        <v>165</v>
      </c>
      <c r="X91" s="3" t="s">
        <v>166</v>
      </c>
      <c r="Y91" s="3" t="s">
        <v>167</v>
      </c>
      <c r="Z91" s="3" t="s">
        <v>747</v>
      </c>
      <c r="AA91" s="3" t="s">
        <v>742</v>
      </c>
      <c r="AB91" s="3" t="s">
        <v>742</v>
      </c>
      <c r="AC91" s="3" t="s">
        <v>748</v>
      </c>
      <c r="AD91" s="3" t="s">
        <v>749</v>
      </c>
      <c r="AE91" s="3" t="s">
        <v>100</v>
      </c>
      <c r="AF91" s="3" t="s">
        <v>103</v>
      </c>
      <c r="AG91" s="3" t="s">
        <v>103</v>
      </c>
      <c r="AH91" s="3" t="s">
        <v>748</v>
      </c>
      <c r="AI91" s="3" t="s">
        <v>104</v>
      </c>
      <c r="AJ91" s="3" t="s">
        <v>105</v>
      </c>
      <c r="AK91" s="3" t="s">
        <v>106</v>
      </c>
      <c r="AL91" s="3" t="s">
        <v>290</v>
      </c>
      <c r="AM91" s="3" t="s">
        <v>291</v>
      </c>
    </row>
    <row r="92" spans="1:39" ht="45" customHeight="1" x14ac:dyDescent="0.25">
      <c r="A92" s="3" t="s">
        <v>750</v>
      </c>
      <c r="B92" s="3" t="s">
        <v>93</v>
      </c>
      <c r="C92" s="3" t="s">
        <v>282</v>
      </c>
      <c r="D92" s="3" t="s">
        <v>283</v>
      </c>
      <c r="E92" s="3" t="s">
        <v>103</v>
      </c>
      <c r="F92" s="3" t="s">
        <v>159</v>
      </c>
      <c r="G92" s="3" t="s">
        <v>96</v>
      </c>
      <c r="H92" s="3" t="s">
        <v>751</v>
      </c>
      <c r="I92" s="3" t="s">
        <v>752</v>
      </c>
      <c r="J92" s="3" t="s">
        <v>161</v>
      </c>
      <c r="K92" s="3" t="s">
        <v>753</v>
      </c>
      <c r="L92" s="3" t="s">
        <v>754</v>
      </c>
      <c r="M92" s="3" t="s">
        <v>755</v>
      </c>
      <c r="N92" s="3" t="s">
        <v>97</v>
      </c>
      <c r="O92" s="3" t="s">
        <v>98</v>
      </c>
      <c r="P92" s="3" t="s">
        <v>707</v>
      </c>
      <c r="Q92" s="3" t="s">
        <v>99</v>
      </c>
      <c r="R92" s="3" t="s">
        <v>100</v>
      </c>
      <c r="S92" s="3" t="s">
        <v>100</v>
      </c>
      <c r="T92" s="3" t="s">
        <v>165</v>
      </c>
      <c r="U92" s="3" t="s">
        <v>166</v>
      </c>
      <c r="V92" s="3" t="s">
        <v>167</v>
      </c>
      <c r="W92" s="3" t="s">
        <v>165</v>
      </c>
      <c r="X92" s="3" t="s">
        <v>187</v>
      </c>
      <c r="Y92" s="3" t="s">
        <v>187</v>
      </c>
      <c r="Z92" s="3" t="s">
        <v>707</v>
      </c>
      <c r="AA92" s="3" t="s">
        <v>708</v>
      </c>
      <c r="AB92" s="3" t="s">
        <v>384</v>
      </c>
      <c r="AC92" s="3" t="s">
        <v>756</v>
      </c>
      <c r="AD92" s="3" t="s">
        <v>739</v>
      </c>
      <c r="AE92" s="3" t="s">
        <v>100</v>
      </c>
      <c r="AF92" s="3" t="s">
        <v>103</v>
      </c>
      <c r="AG92" s="3" t="s">
        <v>103</v>
      </c>
      <c r="AH92" s="3" t="s">
        <v>756</v>
      </c>
      <c r="AI92" s="3" t="s">
        <v>104</v>
      </c>
      <c r="AJ92" s="3" t="s">
        <v>105</v>
      </c>
      <c r="AK92" s="3" t="s">
        <v>106</v>
      </c>
      <c r="AL92" s="3" t="s">
        <v>290</v>
      </c>
      <c r="AM92" s="3" t="s">
        <v>291</v>
      </c>
    </row>
    <row r="93" spans="1:39" ht="45" customHeight="1" x14ac:dyDescent="0.25">
      <c r="A93" s="3" t="s">
        <v>757</v>
      </c>
      <c r="B93" s="3" t="s">
        <v>93</v>
      </c>
      <c r="C93" s="3" t="s">
        <v>282</v>
      </c>
      <c r="D93" s="3" t="s">
        <v>283</v>
      </c>
      <c r="E93" s="3" t="s">
        <v>103</v>
      </c>
      <c r="F93" s="3" t="s">
        <v>159</v>
      </c>
      <c r="G93" s="3" t="s">
        <v>96</v>
      </c>
      <c r="H93" s="3" t="s">
        <v>183</v>
      </c>
      <c r="I93" s="3" t="s">
        <v>758</v>
      </c>
      <c r="J93" s="3" t="s">
        <v>161</v>
      </c>
      <c r="K93" s="3" t="s">
        <v>759</v>
      </c>
      <c r="L93" s="3" t="s">
        <v>185</v>
      </c>
      <c r="M93" s="3" t="s">
        <v>185</v>
      </c>
      <c r="N93" s="3" t="s">
        <v>97</v>
      </c>
      <c r="O93" s="3" t="s">
        <v>98</v>
      </c>
      <c r="P93" s="3" t="s">
        <v>707</v>
      </c>
      <c r="Q93" s="3" t="s">
        <v>99</v>
      </c>
      <c r="R93" s="3" t="s">
        <v>100</v>
      </c>
      <c r="S93" s="3" t="s">
        <v>100</v>
      </c>
      <c r="T93" s="3" t="s">
        <v>165</v>
      </c>
      <c r="U93" s="3" t="s">
        <v>166</v>
      </c>
      <c r="V93" s="3" t="s">
        <v>167</v>
      </c>
      <c r="W93" s="3" t="s">
        <v>165</v>
      </c>
      <c r="X93" s="3" t="s">
        <v>187</v>
      </c>
      <c r="Y93" s="3" t="s">
        <v>187</v>
      </c>
      <c r="Z93" s="3" t="s">
        <v>707</v>
      </c>
      <c r="AA93" s="3" t="s">
        <v>708</v>
      </c>
      <c r="AB93" s="3" t="s">
        <v>384</v>
      </c>
      <c r="AC93" s="3" t="s">
        <v>760</v>
      </c>
      <c r="AD93" s="3" t="s">
        <v>739</v>
      </c>
      <c r="AE93" s="3" t="s">
        <v>100</v>
      </c>
      <c r="AF93" s="3" t="s">
        <v>103</v>
      </c>
      <c r="AG93" s="3" t="s">
        <v>103</v>
      </c>
      <c r="AH93" s="3" t="s">
        <v>760</v>
      </c>
      <c r="AI93" s="3" t="s">
        <v>104</v>
      </c>
      <c r="AJ93" s="3" t="s">
        <v>105</v>
      </c>
      <c r="AK93" s="3" t="s">
        <v>106</v>
      </c>
      <c r="AL93" s="3" t="s">
        <v>290</v>
      </c>
      <c r="AM93" s="3" t="s">
        <v>291</v>
      </c>
    </row>
    <row r="94" spans="1:39" ht="45" customHeight="1" x14ac:dyDescent="0.25">
      <c r="A94" s="3" t="s">
        <v>761</v>
      </c>
      <c r="B94" s="3" t="s">
        <v>93</v>
      </c>
      <c r="C94" s="3" t="s">
        <v>282</v>
      </c>
      <c r="D94" s="3" t="s">
        <v>283</v>
      </c>
      <c r="E94" s="3" t="s">
        <v>103</v>
      </c>
      <c r="F94" s="3" t="s">
        <v>159</v>
      </c>
      <c r="G94" s="3" t="s">
        <v>10</v>
      </c>
      <c r="H94" s="3" t="s">
        <v>190</v>
      </c>
      <c r="I94" s="3" t="s">
        <v>191</v>
      </c>
      <c r="J94" s="3" t="s">
        <v>161</v>
      </c>
      <c r="K94" s="3" t="s">
        <v>192</v>
      </c>
      <c r="L94" s="3" t="s">
        <v>254</v>
      </c>
      <c r="M94" s="3" t="s">
        <v>193</v>
      </c>
      <c r="N94" s="3" t="s">
        <v>97</v>
      </c>
      <c r="O94" s="3" t="s">
        <v>174</v>
      </c>
      <c r="P94" s="3" t="s">
        <v>762</v>
      </c>
      <c r="Q94" s="3" t="s">
        <v>99</v>
      </c>
      <c r="R94" s="3" t="s">
        <v>100</v>
      </c>
      <c r="S94" s="3" t="s">
        <v>100</v>
      </c>
      <c r="T94" s="3" t="s">
        <v>165</v>
      </c>
      <c r="U94" s="3" t="s">
        <v>166</v>
      </c>
      <c r="V94" s="3" t="s">
        <v>167</v>
      </c>
      <c r="W94" s="3" t="s">
        <v>165</v>
      </c>
      <c r="X94" s="3" t="s">
        <v>259</v>
      </c>
      <c r="Y94" s="3" t="s">
        <v>259</v>
      </c>
      <c r="Z94" s="3" t="s">
        <v>762</v>
      </c>
      <c r="AA94" s="3" t="s">
        <v>261</v>
      </c>
      <c r="AB94" s="3" t="s">
        <v>262</v>
      </c>
      <c r="AC94" s="3" t="s">
        <v>763</v>
      </c>
      <c r="AD94" s="3" t="s">
        <v>764</v>
      </c>
      <c r="AE94" s="3" t="s">
        <v>100</v>
      </c>
      <c r="AF94" s="3" t="s">
        <v>103</v>
      </c>
      <c r="AG94" s="3" t="s">
        <v>103</v>
      </c>
      <c r="AH94" s="3" t="s">
        <v>763</v>
      </c>
      <c r="AI94" s="3" t="s">
        <v>104</v>
      </c>
      <c r="AJ94" s="3" t="s">
        <v>105</v>
      </c>
      <c r="AK94" s="3" t="s">
        <v>106</v>
      </c>
      <c r="AL94" s="3" t="s">
        <v>290</v>
      </c>
      <c r="AM94" s="3" t="s">
        <v>291</v>
      </c>
    </row>
    <row r="95" spans="1:39" ht="45" customHeight="1" x14ac:dyDescent="0.25">
      <c r="A95" s="3" t="s">
        <v>765</v>
      </c>
      <c r="B95" s="3" t="s">
        <v>93</v>
      </c>
      <c r="C95" s="3" t="s">
        <v>282</v>
      </c>
      <c r="D95" s="3" t="s">
        <v>283</v>
      </c>
      <c r="E95" s="3" t="s">
        <v>103</v>
      </c>
      <c r="F95" s="3" t="s">
        <v>159</v>
      </c>
      <c r="G95" s="3" t="s">
        <v>96</v>
      </c>
      <c r="H95" s="3" t="s">
        <v>183</v>
      </c>
      <c r="I95" s="3" t="s">
        <v>758</v>
      </c>
      <c r="J95" s="3" t="s">
        <v>161</v>
      </c>
      <c r="K95" s="3" t="s">
        <v>766</v>
      </c>
      <c r="L95" s="3" t="s">
        <v>185</v>
      </c>
      <c r="M95" s="3" t="s">
        <v>185</v>
      </c>
      <c r="N95" s="3" t="s">
        <v>97</v>
      </c>
      <c r="O95" s="3" t="s">
        <v>98</v>
      </c>
      <c r="P95" s="3" t="s">
        <v>767</v>
      </c>
      <c r="Q95" s="3" t="s">
        <v>99</v>
      </c>
      <c r="R95" s="3" t="s">
        <v>100</v>
      </c>
      <c r="S95" s="3" t="s">
        <v>100</v>
      </c>
      <c r="T95" s="3" t="s">
        <v>165</v>
      </c>
      <c r="U95" s="3" t="s">
        <v>166</v>
      </c>
      <c r="V95" s="3" t="s">
        <v>167</v>
      </c>
      <c r="W95" s="3" t="s">
        <v>165</v>
      </c>
      <c r="X95" s="3" t="s">
        <v>187</v>
      </c>
      <c r="Y95" s="3" t="s">
        <v>187</v>
      </c>
      <c r="Z95" s="3" t="s">
        <v>767</v>
      </c>
      <c r="AA95" s="3" t="s">
        <v>708</v>
      </c>
      <c r="AB95" s="3" t="s">
        <v>384</v>
      </c>
      <c r="AC95" s="3" t="s">
        <v>768</v>
      </c>
      <c r="AD95" s="3" t="s">
        <v>769</v>
      </c>
      <c r="AE95" s="3" t="s">
        <v>100</v>
      </c>
      <c r="AF95" s="3" t="s">
        <v>103</v>
      </c>
      <c r="AG95" s="3" t="s">
        <v>103</v>
      </c>
      <c r="AH95" s="3" t="s">
        <v>768</v>
      </c>
      <c r="AI95" s="3" t="s">
        <v>104</v>
      </c>
      <c r="AJ95" s="3" t="s">
        <v>105</v>
      </c>
      <c r="AK95" s="3" t="s">
        <v>106</v>
      </c>
      <c r="AL95" s="3" t="s">
        <v>290</v>
      </c>
      <c r="AM95" s="3" t="s">
        <v>291</v>
      </c>
    </row>
    <row r="96" spans="1:39" ht="45" customHeight="1" x14ac:dyDescent="0.25">
      <c r="A96" s="3" t="s">
        <v>770</v>
      </c>
      <c r="B96" s="3" t="s">
        <v>93</v>
      </c>
      <c r="C96" s="3" t="s">
        <v>282</v>
      </c>
      <c r="D96" s="3" t="s">
        <v>283</v>
      </c>
      <c r="E96" s="3" t="s">
        <v>103</v>
      </c>
      <c r="F96" s="3" t="s">
        <v>95</v>
      </c>
      <c r="G96" s="3" t="s">
        <v>96</v>
      </c>
      <c r="H96" s="3" t="s">
        <v>265</v>
      </c>
      <c r="I96" s="3" t="s">
        <v>276</v>
      </c>
      <c r="J96" s="3" t="s">
        <v>161</v>
      </c>
      <c r="K96" s="3" t="s">
        <v>427</v>
      </c>
      <c r="L96" s="3" t="s">
        <v>428</v>
      </c>
      <c r="M96" s="3" t="s">
        <v>429</v>
      </c>
      <c r="N96" s="3" t="s">
        <v>97</v>
      </c>
      <c r="O96" s="3" t="s">
        <v>98</v>
      </c>
      <c r="P96" s="3" t="s">
        <v>771</v>
      </c>
      <c r="Q96" s="3" t="s">
        <v>99</v>
      </c>
      <c r="R96" s="3" t="s">
        <v>100</v>
      </c>
      <c r="S96" s="3" t="s">
        <v>100</v>
      </c>
      <c r="T96" s="3" t="s">
        <v>165</v>
      </c>
      <c r="U96" s="3" t="s">
        <v>166</v>
      </c>
      <c r="V96" s="3" t="s">
        <v>167</v>
      </c>
      <c r="W96" s="3" t="s">
        <v>165</v>
      </c>
      <c r="X96" s="3" t="s">
        <v>166</v>
      </c>
      <c r="Y96" s="3" t="s">
        <v>772</v>
      </c>
      <c r="Z96" s="3" t="s">
        <v>771</v>
      </c>
      <c r="AA96" s="3" t="s">
        <v>743</v>
      </c>
      <c r="AB96" s="3" t="s">
        <v>743</v>
      </c>
      <c r="AC96" s="3" t="s">
        <v>773</v>
      </c>
      <c r="AD96" s="3" t="s">
        <v>774</v>
      </c>
      <c r="AE96" s="3" t="s">
        <v>100</v>
      </c>
      <c r="AF96" s="3" t="s">
        <v>103</v>
      </c>
      <c r="AG96" s="3" t="s">
        <v>103</v>
      </c>
      <c r="AH96" s="3" t="s">
        <v>773</v>
      </c>
      <c r="AI96" s="3" t="s">
        <v>104</v>
      </c>
      <c r="AJ96" s="3" t="s">
        <v>105</v>
      </c>
      <c r="AK96" s="3" t="s">
        <v>106</v>
      </c>
      <c r="AL96" s="3" t="s">
        <v>290</v>
      </c>
      <c r="AM96" s="3" t="s">
        <v>291</v>
      </c>
    </row>
    <row r="97" spans="1:39" ht="45" customHeight="1" x14ac:dyDescent="0.25">
      <c r="A97" s="3" t="s">
        <v>775</v>
      </c>
      <c r="B97" s="3" t="s">
        <v>93</v>
      </c>
      <c r="C97" s="3" t="s">
        <v>282</v>
      </c>
      <c r="D97" s="3" t="s">
        <v>283</v>
      </c>
      <c r="E97" s="3" t="s">
        <v>103</v>
      </c>
      <c r="F97" s="3" t="s">
        <v>95</v>
      </c>
      <c r="G97" s="3" t="s">
        <v>96</v>
      </c>
      <c r="H97" s="3" t="s">
        <v>319</v>
      </c>
      <c r="I97" s="3" t="s">
        <v>776</v>
      </c>
      <c r="J97" s="3" t="s">
        <v>777</v>
      </c>
      <c r="K97" s="3" t="s">
        <v>192</v>
      </c>
      <c r="L97" s="3" t="s">
        <v>514</v>
      </c>
      <c r="M97" s="3" t="s">
        <v>185</v>
      </c>
      <c r="N97" s="3" t="s">
        <v>97</v>
      </c>
      <c r="O97" s="3" t="s">
        <v>98</v>
      </c>
      <c r="P97" s="3" t="s">
        <v>778</v>
      </c>
      <c r="Q97" s="3" t="s">
        <v>99</v>
      </c>
      <c r="R97" s="3" t="s">
        <v>100</v>
      </c>
      <c r="S97" s="3" t="s">
        <v>100</v>
      </c>
      <c r="T97" s="3" t="s">
        <v>165</v>
      </c>
      <c r="U97" s="3" t="s">
        <v>166</v>
      </c>
      <c r="V97" s="3" t="s">
        <v>167</v>
      </c>
      <c r="W97" s="3" t="s">
        <v>165</v>
      </c>
      <c r="X97" s="3" t="s">
        <v>166</v>
      </c>
      <c r="Y97" s="3" t="s">
        <v>372</v>
      </c>
      <c r="Z97" s="3" t="s">
        <v>778</v>
      </c>
      <c r="AA97" s="3" t="s">
        <v>403</v>
      </c>
      <c r="AB97" s="3" t="s">
        <v>408</v>
      </c>
      <c r="AC97" s="3" t="s">
        <v>779</v>
      </c>
      <c r="AD97" s="3" t="s">
        <v>780</v>
      </c>
      <c r="AE97" s="3" t="s">
        <v>100</v>
      </c>
      <c r="AF97" s="3" t="s">
        <v>103</v>
      </c>
      <c r="AG97" s="3" t="s">
        <v>103</v>
      </c>
      <c r="AH97" s="3" t="s">
        <v>779</v>
      </c>
      <c r="AI97" s="3" t="s">
        <v>104</v>
      </c>
      <c r="AJ97" s="3" t="s">
        <v>105</v>
      </c>
      <c r="AK97" s="3" t="s">
        <v>106</v>
      </c>
      <c r="AL97" s="3" t="s">
        <v>290</v>
      </c>
      <c r="AM97" s="3" t="s">
        <v>291</v>
      </c>
    </row>
    <row r="98" spans="1:39" ht="45" customHeight="1" x14ac:dyDescent="0.25">
      <c r="A98" s="3" t="s">
        <v>781</v>
      </c>
      <c r="B98" s="3" t="s">
        <v>93</v>
      </c>
      <c r="C98" s="3" t="s">
        <v>282</v>
      </c>
      <c r="D98" s="3" t="s">
        <v>283</v>
      </c>
      <c r="E98" s="3" t="s">
        <v>103</v>
      </c>
      <c r="F98" s="3" t="s">
        <v>159</v>
      </c>
      <c r="G98" s="3" t="s">
        <v>10</v>
      </c>
      <c r="H98" s="3" t="s">
        <v>160</v>
      </c>
      <c r="I98" s="3" t="s">
        <v>160</v>
      </c>
      <c r="J98" s="3" t="s">
        <v>161</v>
      </c>
      <c r="K98" s="3" t="s">
        <v>162</v>
      </c>
      <c r="L98" s="3" t="s">
        <v>163</v>
      </c>
      <c r="M98" s="3" t="s">
        <v>164</v>
      </c>
      <c r="N98" s="3" t="s">
        <v>97</v>
      </c>
      <c r="O98" s="3" t="s">
        <v>98</v>
      </c>
      <c r="P98" s="3" t="s">
        <v>782</v>
      </c>
      <c r="Q98" s="3" t="s">
        <v>99</v>
      </c>
      <c r="R98" s="3" t="s">
        <v>100</v>
      </c>
      <c r="S98" s="3" t="s">
        <v>100</v>
      </c>
      <c r="T98" s="3" t="s">
        <v>165</v>
      </c>
      <c r="U98" s="3" t="s">
        <v>166</v>
      </c>
      <c r="V98" s="3" t="s">
        <v>167</v>
      </c>
      <c r="W98" s="3" t="s">
        <v>165</v>
      </c>
      <c r="X98" s="3" t="s">
        <v>285</v>
      </c>
      <c r="Y98" s="3" t="s">
        <v>285</v>
      </c>
      <c r="Z98" s="3" t="s">
        <v>782</v>
      </c>
      <c r="AA98" s="3" t="s">
        <v>783</v>
      </c>
      <c r="AB98" s="3" t="s">
        <v>784</v>
      </c>
      <c r="AC98" s="3" t="s">
        <v>785</v>
      </c>
      <c r="AD98" s="3" t="s">
        <v>786</v>
      </c>
      <c r="AE98" s="3" t="s">
        <v>100</v>
      </c>
      <c r="AF98" s="3" t="s">
        <v>103</v>
      </c>
      <c r="AG98" s="3" t="s">
        <v>103</v>
      </c>
      <c r="AH98" s="3" t="s">
        <v>785</v>
      </c>
      <c r="AI98" s="3" t="s">
        <v>104</v>
      </c>
      <c r="AJ98" s="3" t="s">
        <v>105</v>
      </c>
      <c r="AK98" s="3" t="s">
        <v>106</v>
      </c>
      <c r="AL98" s="3" t="s">
        <v>290</v>
      </c>
      <c r="AM98" s="3" t="s">
        <v>291</v>
      </c>
    </row>
    <row r="99" spans="1:39" ht="45" customHeight="1" x14ac:dyDescent="0.25">
      <c r="A99" s="3" t="s">
        <v>787</v>
      </c>
      <c r="B99" s="3" t="s">
        <v>93</v>
      </c>
      <c r="C99" s="3" t="s">
        <v>282</v>
      </c>
      <c r="D99" s="3" t="s">
        <v>283</v>
      </c>
      <c r="E99" s="3" t="s">
        <v>103</v>
      </c>
      <c r="F99" s="3" t="s">
        <v>159</v>
      </c>
      <c r="G99" s="3" t="s">
        <v>10</v>
      </c>
      <c r="H99" s="3" t="s">
        <v>190</v>
      </c>
      <c r="I99" s="3" t="s">
        <v>191</v>
      </c>
      <c r="J99" s="3" t="s">
        <v>161</v>
      </c>
      <c r="K99" s="3" t="s">
        <v>192</v>
      </c>
      <c r="L99" s="3" t="s">
        <v>254</v>
      </c>
      <c r="M99" s="3" t="s">
        <v>193</v>
      </c>
      <c r="N99" s="3" t="s">
        <v>97</v>
      </c>
      <c r="O99" s="3" t="s">
        <v>98</v>
      </c>
      <c r="P99" s="3" t="s">
        <v>782</v>
      </c>
      <c r="Q99" s="3" t="s">
        <v>99</v>
      </c>
      <c r="R99" s="3" t="s">
        <v>100</v>
      </c>
      <c r="S99" s="3" t="s">
        <v>100</v>
      </c>
      <c r="T99" s="3" t="s">
        <v>165</v>
      </c>
      <c r="U99" s="3" t="s">
        <v>166</v>
      </c>
      <c r="V99" s="3" t="s">
        <v>167</v>
      </c>
      <c r="W99" s="3" t="s">
        <v>165</v>
      </c>
      <c r="X99" s="3" t="s">
        <v>285</v>
      </c>
      <c r="Y99" s="3" t="s">
        <v>285</v>
      </c>
      <c r="Z99" s="3" t="s">
        <v>782</v>
      </c>
      <c r="AA99" s="3" t="s">
        <v>783</v>
      </c>
      <c r="AB99" s="3" t="s">
        <v>784</v>
      </c>
      <c r="AC99" s="3" t="s">
        <v>788</v>
      </c>
      <c r="AD99" s="3" t="s">
        <v>786</v>
      </c>
      <c r="AE99" s="3" t="s">
        <v>100</v>
      </c>
      <c r="AF99" s="3" t="s">
        <v>103</v>
      </c>
      <c r="AG99" s="3" t="s">
        <v>103</v>
      </c>
      <c r="AH99" s="3" t="s">
        <v>788</v>
      </c>
      <c r="AI99" s="3" t="s">
        <v>104</v>
      </c>
      <c r="AJ99" s="3" t="s">
        <v>105</v>
      </c>
      <c r="AK99" s="3" t="s">
        <v>106</v>
      </c>
      <c r="AL99" s="3" t="s">
        <v>290</v>
      </c>
      <c r="AM99" s="3" t="s">
        <v>291</v>
      </c>
    </row>
    <row r="100" spans="1:39" ht="45" customHeight="1" x14ac:dyDescent="0.25">
      <c r="A100" s="3" t="s">
        <v>789</v>
      </c>
      <c r="B100" s="3" t="s">
        <v>93</v>
      </c>
      <c r="C100" s="3" t="s">
        <v>282</v>
      </c>
      <c r="D100" s="3" t="s">
        <v>283</v>
      </c>
      <c r="E100" s="3" t="s">
        <v>103</v>
      </c>
      <c r="F100" s="3" t="s">
        <v>159</v>
      </c>
      <c r="G100" s="3" t="s">
        <v>10</v>
      </c>
      <c r="H100" s="3" t="s">
        <v>160</v>
      </c>
      <c r="I100" s="3" t="s">
        <v>160</v>
      </c>
      <c r="J100" s="3" t="s">
        <v>161</v>
      </c>
      <c r="K100" s="3" t="s">
        <v>162</v>
      </c>
      <c r="L100" s="3" t="s">
        <v>163</v>
      </c>
      <c r="M100" s="3" t="s">
        <v>164</v>
      </c>
      <c r="N100" s="3" t="s">
        <v>97</v>
      </c>
      <c r="O100" s="3" t="s">
        <v>98</v>
      </c>
      <c r="P100" s="3" t="s">
        <v>790</v>
      </c>
      <c r="Q100" s="3" t="s">
        <v>99</v>
      </c>
      <c r="R100" s="3" t="s">
        <v>100</v>
      </c>
      <c r="S100" s="3" t="s">
        <v>100</v>
      </c>
      <c r="T100" s="3" t="s">
        <v>165</v>
      </c>
      <c r="U100" s="3" t="s">
        <v>166</v>
      </c>
      <c r="V100" s="3" t="s">
        <v>167</v>
      </c>
      <c r="W100" s="3" t="s">
        <v>165</v>
      </c>
      <c r="X100" s="3" t="s">
        <v>178</v>
      </c>
      <c r="Y100" s="3" t="s">
        <v>179</v>
      </c>
      <c r="Z100" s="3" t="s">
        <v>790</v>
      </c>
      <c r="AA100" s="3" t="s">
        <v>791</v>
      </c>
      <c r="AB100" s="3" t="s">
        <v>792</v>
      </c>
      <c r="AC100" s="3" t="s">
        <v>793</v>
      </c>
      <c r="AD100" s="3" t="s">
        <v>794</v>
      </c>
      <c r="AE100" s="3" t="s">
        <v>100</v>
      </c>
      <c r="AF100" s="3" t="s">
        <v>103</v>
      </c>
      <c r="AG100" s="3" t="s">
        <v>103</v>
      </c>
      <c r="AH100" s="3" t="s">
        <v>793</v>
      </c>
      <c r="AI100" s="3" t="s">
        <v>104</v>
      </c>
      <c r="AJ100" s="3" t="s">
        <v>105</v>
      </c>
      <c r="AK100" s="3" t="s">
        <v>106</v>
      </c>
      <c r="AL100" s="3" t="s">
        <v>290</v>
      </c>
      <c r="AM100" s="3" t="s">
        <v>291</v>
      </c>
    </row>
    <row r="101" spans="1:39" ht="45" customHeight="1" x14ac:dyDescent="0.25">
      <c r="A101" s="3" t="s">
        <v>795</v>
      </c>
      <c r="B101" s="3" t="s">
        <v>93</v>
      </c>
      <c r="C101" s="3" t="s">
        <v>282</v>
      </c>
      <c r="D101" s="3" t="s">
        <v>283</v>
      </c>
      <c r="E101" s="3" t="s">
        <v>103</v>
      </c>
      <c r="F101" s="3" t="s">
        <v>124</v>
      </c>
      <c r="G101" s="3" t="s">
        <v>10</v>
      </c>
      <c r="H101" s="3" t="s">
        <v>196</v>
      </c>
      <c r="I101" s="3" t="s">
        <v>796</v>
      </c>
      <c r="J101" s="3" t="s">
        <v>797</v>
      </c>
      <c r="K101" s="3" t="s">
        <v>798</v>
      </c>
      <c r="L101" s="3" t="s">
        <v>799</v>
      </c>
      <c r="M101" s="3" t="s">
        <v>800</v>
      </c>
      <c r="N101" s="3" t="s">
        <v>97</v>
      </c>
      <c r="O101" s="3" t="s">
        <v>98</v>
      </c>
      <c r="P101" s="3" t="s">
        <v>801</v>
      </c>
      <c r="Q101" s="3" t="s">
        <v>99</v>
      </c>
      <c r="R101" s="3" t="s">
        <v>6</v>
      </c>
      <c r="S101" s="3" t="s">
        <v>802</v>
      </c>
      <c r="T101" s="3" t="s">
        <v>165</v>
      </c>
      <c r="U101" s="3" t="s">
        <v>166</v>
      </c>
      <c r="V101" s="3" t="s">
        <v>167</v>
      </c>
      <c r="W101" s="3" t="s">
        <v>165</v>
      </c>
      <c r="X101" s="3" t="s">
        <v>187</v>
      </c>
      <c r="Y101" s="3" t="s">
        <v>187</v>
      </c>
      <c r="Z101" s="3" t="s">
        <v>801</v>
      </c>
      <c r="AA101" s="3" t="s">
        <v>803</v>
      </c>
      <c r="AB101" s="3" t="s">
        <v>791</v>
      </c>
      <c r="AC101" s="3" t="s">
        <v>804</v>
      </c>
      <c r="AD101" s="3" t="s">
        <v>805</v>
      </c>
      <c r="AE101" s="3" t="s">
        <v>100</v>
      </c>
      <c r="AF101" s="3" t="s">
        <v>103</v>
      </c>
      <c r="AG101" s="3" t="s">
        <v>103</v>
      </c>
      <c r="AH101" s="3" t="s">
        <v>804</v>
      </c>
      <c r="AI101" s="3" t="s">
        <v>104</v>
      </c>
      <c r="AJ101" s="3" t="s">
        <v>105</v>
      </c>
      <c r="AK101" s="3" t="s">
        <v>106</v>
      </c>
      <c r="AL101" s="3" t="s">
        <v>290</v>
      </c>
      <c r="AM101" s="3" t="s">
        <v>291</v>
      </c>
    </row>
    <row r="102" spans="1:39" ht="45" customHeight="1" x14ac:dyDescent="0.25">
      <c r="A102" s="3" t="s">
        <v>806</v>
      </c>
      <c r="B102" s="3" t="s">
        <v>93</v>
      </c>
      <c r="C102" s="3" t="s">
        <v>282</v>
      </c>
      <c r="D102" s="3" t="s">
        <v>283</v>
      </c>
      <c r="E102" s="3" t="s">
        <v>103</v>
      </c>
      <c r="F102" s="3" t="s">
        <v>159</v>
      </c>
      <c r="G102" s="3" t="s">
        <v>10</v>
      </c>
      <c r="H102" s="3" t="s">
        <v>160</v>
      </c>
      <c r="I102" s="3" t="s">
        <v>160</v>
      </c>
      <c r="J102" s="3" t="s">
        <v>161</v>
      </c>
      <c r="K102" s="3" t="s">
        <v>162</v>
      </c>
      <c r="L102" s="3" t="s">
        <v>163</v>
      </c>
      <c r="M102" s="3" t="s">
        <v>164</v>
      </c>
      <c r="N102" s="3" t="s">
        <v>97</v>
      </c>
      <c r="O102" s="3" t="s">
        <v>98</v>
      </c>
      <c r="P102" s="3" t="s">
        <v>807</v>
      </c>
      <c r="Q102" s="3" t="s">
        <v>99</v>
      </c>
      <c r="R102" s="3" t="s">
        <v>100</v>
      </c>
      <c r="S102" s="3" t="s">
        <v>100</v>
      </c>
      <c r="T102" s="3" t="s">
        <v>165</v>
      </c>
      <c r="U102" s="3" t="s">
        <v>166</v>
      </c>
      <c r="V102" s="3" t="s">
        <v>167</v>
      </c>
      <c r="W102" s="3" t="s">
        <v>165</v>
      </c>
      <c r="X102" s="3" t="s">
        <v>808</v>
      </c>
      <c r="Y102" s="3" t="s">
        <v>809</v>
      </c>
      <c r="Z102" s="3" t="s">
        <v>807</v>
      </c>
      <c r="AA102" s="3" t="s">
        <v>810</v>
      </c>
      <c r="AB102" s="3" t="s">
        <v>811</v>
      </c>
      <c r="AC102" s="3" t="s">
        <v>812</v>
      </c>
      <c r="AD102" s="3" t="s">
        <v>813</v>
      </c>
      <c r="AE102" s="3" t="s">
        <v>100</v>
      </c>
      <c r="AF102" s="3" t="s">
        <v>103</v>
      </c>
      <c r="AG102" s="3" t="s">
        <v>103</v>
      </c>
      <c r="AH102" s="3" t="s">
        <v>812</v>
      </c>
      <c r="AI102" s="3" t="s">
        <v>104</v>
      </c>
      <c r="AJ102" s="3" t="s">
        <v>105</v>
      </c>
      <c r="AK102" s="3" t="s">
        <v>106</v>
      </c>
      <c r="AL102" s="3" t="s">
        <v>290</v>
      </c>
      <c r="AM102" s="3" t="s">
        <v>291</v>
      </c>
    </row>
    <row r="103" spans="1:39" ht="45" customHeight="1" x14ac:dyDescent="0.25">
      <c r="A103" s="3" t="s">
        <v>814</v>
      </c>
      <c r="B103" s="3" t="s">
        <v>93</v>
      </c>
      <c r="C103" s="3" t="s">
        <v>282</v>
      </c>
      <c r="D103" s="3" t="s">
        <v>283</v>
      </c>
      <c r="E103" s="3" t="s">
        <v>103</v>
      </c>
      <c r="F103" s="3" t="s">
        <v>124</v>
      </c>
      <c r="G103" s="3" t="s">
        <v>10</v>
      </c>
      <c r="H103" s="3" t="s">
        <v>190</v>
      </c>
      <c r="I103" s="3" t="s">
        <v>191</v>
      </c>
      <c r="J103" s="3" t="s">
        <v>161</v>
      </c>
      <c r="K103" s="3" t="s">
        <v>192</v>
      </c>
      <c r="L103" s="3" t="s">
        <v>254</v>
      </c>
      <c r="M103" s="3" t="s">
        <v>193</v>
      </c>
      <c r="N103" s="3" t="s">
        <v>97</v>
      </c>
      <c r="O103" s="3" t="s">
        <v>98</v>
      </c>
      <c r="P103" s="3" t="s">
        <v>807</v>
      </c>
      <c r="Q103" s="3" t="s">
        <v>99</v>
      </c>
      <c r="R103" s="3" t="s">
        <v>100</v>
      </c>
      <c r="S103" s="3" t="s">
        <v>100</v>
      </c>
      <c r="T103" s="3" t="s">
        <v>165</v>
      </c>
      <c r="U103" s="3" t="s">
        <v>166</v>
      </c>
      <c r="V103" s="3" t="s">
        <v>167</v>
      </c>
      <c r="W103" s="3" t="s">
        <v>165</v>
      </c>
      <c r="X103" s="3" t="s">
        <v>808</v>
      </c>
      <c r="Y103" s="3" t="s">
        <v>809</v>
      </c>
      <c r="Z103" s="3" t="s">
        <v>807</v>
      </c>
      <c r="AA103" s="3" t="s">
        <v>810</v>
      </c>
      <c r="AB103" s="3" t="s">
        <v>811</v>
      </c>
      <c r="AC103" s="3" t="s">
        <v>815</v>
      </c>
      <c r="AD103" s="3" t="s">
        <v>813</v>
      </c>
      <c r="AE103" s="3" t="s">
        <v>100</v>
      </c>
      <c r="AF103" s="3" t="s">
        <v>103</v>
      </c>
      <c r="AG103" s="3" t="s">
        <v>103</v>
      </c>
      <c r="AH103" s="3" t="s">
        <v>815</v>
      </c>
      <c r="AI103" s="3" t="s">
        <v>104</v>
      </c>
      <c r="AJ103" s="3" t="s">
        <v>105</v>
      </c>
      <c r="AK103" s="3" t="s">
        <v>106</v>
      </c>
      <c r="AL103" s="3" t="s">
        <v>290</v>
      </c>
      <c r="AM103" s="3" t="s">
        <v>291</v>
      </c>
    </row>
    <row r="104" spans="1:39" ht="45" customHeight="1" x14ac:dyDescent="0.25">
      <c r="A104" s="3" t="s">
        <v>816</v>
      </c>
      <c r="B104" s="3" t="s">
        <v>93</v>
      </c>
      <c r="C104" s="3" t="s">
        <v>282</v>
      </c>
      <c r="D104" s="3" t="s">
        <v>283</v>
      </c>
      <c r="E104" s="3" t="s">
        <v>103</v>
      </c>
      <c r="F104" s="3" t="s">
        <v>124</v>
      </c>
      <c r="G104" s="3" t="s">
        <v>10</v>
      </c>
      <c r="H104" s="3" t="s">
        <v>817</v>
      </c>
      <c r="I104" s="3" t="s">
        <v>817</v>
      </c>
      <c r="J104" s="3" t="s">
        <v>818</v>
      </c>
      <c r="K104" s="3" t="s">
        <v>819</v>
      </c>
      <c r="L104" s="3" t="s">
        <v>641</v>
      </c>
      <c r="M104" s="3" t="s">
        <v>820</v>
      </c>
      <c r="N104" s="3" t="s">
        <v>97</v>
      </c>
      <c r="O104" s="3" t="s">
        <v>98</v>
      </c>
      <c r="P104" s="3" t="s">
        <v>821</v>
      </c>
      <c r="Q104" s="3" t="s">
        <v>99</v>
      </c>
      <c r="R104" s="3" t="s">
        <v>6</v>
      </c>
      <c r="S104" s="3" t="s">
        <v>822</v>
      </c>
      <c r="T104" s="3" t="s">
        <v>165</v>
      </c>
      <c r="U104" s="3" t="s">
        <v>166</v>
      </c>
      <c r="V104" s="3" t="s">
        <v>167</v>
      </c>
      <c r="W104" s="3" t="s">
        <v>165</v>
      </c>
      <c r="X104" s="3" t="s">
        <v>255</v>
      </c>
      <c r="Y104" s="3" t="s">
        <v>256</v>
      </c>
      <c r="Z104" s="3" t="s">
        <v>821</v>
      </c>
      <c r="AA104" s="3" t="s">
        <v>811</v>
      </c>
      <c r="AB104" s="3" t="s">
        <v>823</v>
      </c>
      <c r="AC104" s="3" t="s">
        <v>824</v>
      </c>
      <c r="AD104" s="3" t="s">
        <v>825</v>
      </c>
      <c r="AE104" s="3" t="s">
        <v>100</v>
      </c>
      <c r="AF104" s="3" t="s">
        <v>103</v>
      </c>
      <c r="AG104" s="3" t="s">
        <v>103</v>
      </c>
      <c r="AH104" s="3" t="s">
        <v>824</v>
      </c>
      <c r="AI104" s="3" t="s">
        <v>104</v>
      </c>
      <c r="AJ104" s="3" t="s">
        <v>105</v>
      </c>
      <c r="AK104" s="3" t="s">
        <v>106</v>
      </c>
      <c r="AL104" s="3" t="s">
        <v>290</v>
      </c>
      <c r="AM104" s="3" t="s">
        <v>291</v>
      </c>
    </row>
    <row r="105" spans="1:39" ht="45" customHeight="1" x14ac:dyDescent="0.25">
      <c r="A105" s="3" t="s">
        <v>826</v>
      </c>
      <c r="B105" s="3" t="s">
        <v>93</v>
      </c>
      <c r="C105" s="3" t="s">
        <v>282</v>
      </c>
      <c r="D105" s="3" t="s">
        <v>283</v>
      </c>
      <c r="E105" s="3" t="s">
        <v>103</v>
      </c>
      <c r="F105" s="3" t="s">
        <v>159</v>
      </c>
      <c r="G105" s="3" t="s">
        <v>10</v>
      </c>
      <c r="H105" s="3" t="s">
        <v>160</v>
      </c>
      <c r="I105" s="3" t="s">
        <v>160</v>
      </c>
      <c r="J105" s="3" t="s">
        <v>160</v>
      </c>
      <c r="K105" s="3" t="s">
        <v>162</v>
      </c>
      <c r="L105" s="3" t="s">
        <v>163</v>
      </c>
      <c r="M105" s="3" t="s">
        <v>164</v>
      </c>
      <c r="N105" s="3" t="s">
        <v>97</v>
      </c>
      <c r="O105" s="3" t="s">
        <v>98</v>
      </c>
      <c r="P105" s="3" t="s">
        <v>827</v>
      </c>
      <c r="Q105" s="3" t="s">
        <v>99</v>
      </c>
      <c r="R105" s="3" t="s">
        <v>100</v>
      </c>
      <c r="S105" s="3" t="s">
        <v>100</v>
      </c>
      <c r="T105" s="3" t="s">
        <v>165</v>
      </c>
      <c r="U105" s="3" t="s">
        <v>166</v>
      </c>
      <c r="V105" s="3" t="s">
        <v>167</v>
      </c>
      <c r="W105" s="3" t="s">
        <v>165</v>
      </c>
      <c r="X105" s="3" t="s">
        <v>187</v>
      </c>
      <c r="Y105" s="3" t="s">
        <v>187</v>
      </c>
      <c r="Z105" s="3" t="s">
        <v>827</v>
      </c>
      <c r="AA105" s="3" t="s">
        <v>828</v>
      </c>
      <c r="AB105" s="3" t="s">
        <v>828</v>
      </c>
      <c r="AC105" s="3" t="s">
        <v>829</v>
      </c>
      <c r="AD105" s="3" t="s">
        <v>830</v>
      </c>
      <c r="AE105" s="3" t="s">
        <v>100</v>
      </c>
      <c r="AF105" s="3" t="s">
        <v>103</v>
      </c>
      <c r="AG105" s="3" t="s">
        <v>103</v>
      </c>
      <c r="AH105" s="3" t="s">
        <v>829</v>
      </c>
      <c r="AI105" s="3" t="s">
        <v>104</v>
      </c>
      <c r="AJ105" s="3" t="s">
        <v>105</v>
      </c>
      <c r="AK105" s="3" t="s">
        <v>106</v>
      </c>
      <c r="AL105" s="3" t="s">
        <v>290</v>
      </c>
      <c r="AM105" s="3" t="s">
        <v>291</v>
      </c>
    </row>
    <row r="106" spans="1:39" ht="45" customHeight="1" x14ac:dyDescent="0.25">
      <c r="A106" s="3" t="s">
        <v>831</v>
      </c>
      <c r="B106" s="3" t="s">
        <v>93</v>
      </c>
      <c r="C106" s="3" t="s">
        <v>282</v>
      </c>
      <c r="D106" s="3" t="s">
        <v>283</v>
      </c>
      <c r="E106" s="3" t="s">
        <v>103</v>
      </c>
      <c r="F106" s="3" t="s">
        <v>159</v>
      </c>
      <c r="G106" s="3" t="s">
        <v>10</v>
      </c>
      <c r="H106" s="3" t="s">
        <v>832</v>
      </c>
      <c r="I106" s="3" t="s">
        <v>833</v>
      </c>
      <c r="J106" s="3" t="s">
        <v>833</v>
      </c>
      <c r="K106" s="3" t="s">
        <v>834</v>
      </c>
      <c r="L106" s="3" t="s">
        <v>835</v>
      </c>
      <c r="M106" s="3" t="s">
        <v>391</v>
      </c>
      <c r="N106" s="3" t="s">
        <v>97</v>
      </c>
      <c r="O106" s="3" t="s">
        <v>98</v>
      </c>
      <c r="P106" s="3" t="s">
        <v>836</v>
      </c>
      <c r="Q106" s="3" t="s">
        <v>99</v>
      </c>
      <c r="R106" s="3" t="s">
        <v>100</v>
      </c>
      <c r="S106" s="3" t="s">
        <v>100</v>
      </c>
      <c r="T106" s="3" t="s">
        <v>165</v>
      </c>
      <c r="U106" s="3" t="s">
        <v>166</v>
      </c>
      <c r="V106" s="3" t="s">
        <v>167</v>
      </c>
      <c r="W106" s="3" t="s">
        <v>165</v>
      </c>
      <c r="X106" s="3" t="s">
        <v>837</v>
      </c>
      <c r="Y106" s="3" t="s">
        <v>838</v>
      </c>
      <c r="Z106" s="3" t="s">
        <v>836</v>
      </c>
      <c r="AA106" s="3" t="s">
        <v>484</v>
      </c>
      <c r="AB106" s="3" t="s">
        <v>579</v>
      </c>
      <c r="AC106" s="3" t="s">
        <v>839</v>
      </c>
      <c r="AD106" s="3" t="s">
        <v>840</v>
      </c>
      <c r="AE106" s="3" t="s">
        <v>100</v>
      </c>
      <c r="AF106" s="3" t="s">
        <v>103</v>
      </c>
      <c r="AG106" s="3" t="s">
        <v>103</v>
      </c>
      <c r="AH106" s="3" t="s">
        <v>839</v>
      </c>
      <c r="AI106" s="3" t="s">
        <v>104</v>
      </c>
      <c r="AJ106" s="3" t="s">
        <v>105</v>
      </c>
      <c r="AK106" s="3" t="s">
        <v>106</v>
      </c>
      <c r="AL106" s="3" t="s">
        <v>290</v>
      </c>
      <c r="AM106" s="3" t="s">
        <v>291</v>
      </c>
    </row>
    <row r="107" spans="1:39" ht="45" customHeight="1" x14ac:dyDescent="0.25">
      <c r="A107" s="3" t="s">
        <v>841</v>
      </c>
      <c r="B107" s="3" t="s">
        <v>93</v>
      </c>
      <c r="C107" s="3" t="s">
        <v>282</v>
      </c>
      <c r="D107" s="3" t="s">
        <v>283</v>
      </c>
      <c r="E107" s="3" t="s">
        <v>103</v>
      </c>
      <c r="F107" s="3" t="s">
        <v>124</v>
      </c>
      <c r="G107" s="3" t="s">
        <v>10</v>
      </c>
      <c r="H107" s="3" t="s">
        <v>817</v>
      </c>
      <c r="I107" s="3" t="s">
        <v>842</v>
      </c>
      <c r="J107" s="3" t="s">
        <v>321</v>
      </c>
      <c r="K107" s="3" t="s">
        <v>640</v>
      </c>
      <c r="L107" s="3" t="s">
        <v>641</v>
      </c>
      <c r="M107" s="3" t="s">
        <v>642</v>
      </c>
      <c r="N107" s="3" t="s">
        <v>97</v>
      </c>
      <c r="O107" s="3" t="s">
        <v>98</v>
      </c>
      <c r="P107" s="3" t="s">
        <v>843</v>
      </c>
      <c r="Q107" s="3" t="s">
        <v>99</v>
      </c>
      <c r="R107" s="3" t="s">
        <v>6</v>
      </c>
      <c r="S107" s="3" t="s">
        <v>844</v>
      </c>
      <c r="T107" s="3" t="s">
        <v>165</v>
      </c>
      <c r="U107" s="3" t="s">
        <v>166</v>
      </c>
      <c r="V107" s="3" t="s">
        <v>167</v>
      </c>
      <c r="W107" s="3" t="s">
        <v>165</v>
      </c>
      <c r="X107" s="3" t="s">
        <v>285</v>
      </c>
      <c r="Y107" s="3" t="s">
        <v>285</v>
      </c>
      <c r="Z107" s="3" t="s">
        <v>843</v>
      </c>
      <c r="AA107" s="3" t="s">
        <v>286</v>
      </c>
      <c r="AB107" s="3" t="s">
        <v>287</v>
      </c>
      <c r="AC107" s="3" t="s">
        <v>845</v>
      </c>
      <c r="AD107" s="3" t="s">
        <v>846</v>
      </c>
      <c r="AE107" s="3" t="s">
        <v>100</v>
      </c>
      <c r="AF107" s="3" t="s">
        <v>103</v>
      </c>
      <c r="AG107" s="3" t="s">
        <v>103</v>
      </c>
      <c r="AH107" s="3" t="s">
        <v>845</v>
      </c>
      <c r="AI107" s="3" t="s">
        <v>104</v>
      </c>
      <c r="AJ107" s="3" t="s">
        <v>105</v>
      </c>
      <c r="AK107" s="3" t="s">
        <v>106</v>
      </c>
      <c r="AL107" s="3" t="s">
        <v>290</v>
      </c>
      <c r="AM107" s="3" t="s">
        <v>291</v>
      </c>
    </row>
    <row r="108" spans="1:39" ht="45" customHeight="1" x14ac:dyDescent="0.25">
      <c r="A108" s="3" t="s">
        <v>847</v>
      </c>
      <c r="B108" s="3" t="s">
        <v>93</v>
      </c>
      <c r="C108" s="3" t="s">
        <v>282</v>
      </c>
      <c r="D108" s="3" t="s">
        <v>283</v>
      </c>
      <c r="E108" s="3" t="s">
        <v>103</v>
      </c>
      <c r="F108" s="3" t="s">
        <v>124</v>
      </c>
      <c r="G108" s="3" t="s">
        <v>10</v>
      </c>
      <c r="H108" s="3" t="s">
        <v>196</v>
      </c>
      <c r="I108" s="3" t="s">
        <v>712</v>
      </c>
      <c r="J108" s="3" t="s">
        <v>713</v>
      </c>
      <c r="K108" s="3" t="s">
        <v>714</v>
      </c>
      <c r="L108" s="3" t="s">
        <v>715</v>
      </c>
      <c r="M108" s="3" t="s">
        <v>441</v>
      </c>
      <c r="N108" s="3" t="s">
        <v>97</v>
      </c>
      <c r="O108" s="3" t="s">
        <v>174</v>
      </c>
      <c r="P108" s="3" t="s">
        <v>848</v>
      </c>
      <c r="Q108" s="3" t="s">
        <v>99</v>
      </c>
      <c r="R108" s="3" t="s">
        <v>100</v>
      </c>
      <c r="S108" s="3" t="s">
        <v>100</v>
      </c>
      <c r="T108" s="3" t="s">
        <v>165</v>
      </c>
      <c r="U108" s="3" t="s">
        <v>166</v>
      </c>
      <c r="V108" s="3" t="s">
        <v>167</v>
      </c>
      <c r="W108" s="3" t="s">
        <v>165</v>
      </c>
      <c r="X108" s="3" t="s">
        <v>187</v>
      </c>
      <c r="Y108" s="3" t="s">
        <v>187</v>
      </c>
      <c r="Z108" s="3" t="s">
        <v>848</v>
      </c>
      <c r="AA108" s="3" t="s">
        <v>717</v>
      </c>
      <c r="AB108" s="3" t="s">
        <v>717</v>
      </c>
      <c r="AC108" s="3" t="s">
        <v>849</v>
      </c>
      <c r="AD108" s="3" t="s">
        <v>850</v>
      </c>
      <c r="AE108" s="3" t="s">
        <v>100</v>
      </c>
      <c r="AF108" s="3" t="s">
        <v>103</v>
      </c>
      <c r="AG108" s="3" t="s">
        <v>103</v>
      </c>
      <c r="AH108" s="3" t="s">
        <v>849</v>
      </c>
      <c r="AI108" s="3" t="s">
        <v>104</v>
      </c>
      <c r="AJ108" s="3" t="s">
        <v>105</v>
      </c>
      <c r="AK108" s="3" t="s">
        <v>106</v>
      </c>
      <c r="AL108" s="3" t="s">
        <v>290</v>
      </c>
      <c r="AM108" s="3" t="s">
        <v>291</v>
      </c>
    </row>
    <row r="109" spans="1:39" ht="45" customHeight="1" x14ac:dyDescent="0.25">
      <c r="A109" s="3" t="s">
        <v>851</v>
      </c>
      <c r="B109" s="3" t="s">
        <v>93</v>
      </c>
      <c r="C109" s="3" t="s">
        <v>282</v>
      </c>
      <c r="D109" s="3" t="s">
        <v>283</v>
      </c>
      <c r="E109" s="3" t="s">
        <v>103</v>
      </c>
      <c r="F109" s="3" t="s">
        <v>159</v>
      </c>
      <c r="G109" s="3" t="s">
        <v>10</v>
      </c>
      <c r="H109" s="3" t="s">
        <v>160</v>
      </c>
      <c r="I109" s="3" t="s">
        <v>160</v>
      </c>
      <c r="J109" s="3" t="s">
        <v>161</v>
      </c>
      <c r="K109" s="3" t="s">
        <v>162</v>
      </c>
      <c r="L109" s="3" t="s">
        <v>163</v>
      </c>
      <c r="M109" s="3" t="s">
        <v>164</v>
      </c>
      <c r="N109" s="3" t="s">
        <v>97</v>
      </c>
      <c r="O109" s="3" t="s">
        <v>98</v>
      </c>
      <c r="P109" s="3" t="s">
        <v>852</v>
      </c>
      <c r="Q109" s="3" t="s">
        <v>99</v>
      </c>
      <c r="R109" s="3" t="s">
        <v>6</v>
      </c>
      <c r="S109" s="3" t="s">
        <v>853</v>
      </c>
      <c r="T109" s="3" t="s">
        <v>165</v>
      </c>
      <c r="U109" s="3" t="s">
        <v>166</v>
      </c>
      <c r="V109" s="3" t="s">
        <v>167</v>
      </c>
      <c r="W109" s="3" t="s">
        <v>165</v>
      </c>
      <c r="X109" s="3" t="s">
        <v>187</v>
      </c>
      <c r="Y109" s="3" t="s">
        <v>187</v>
      </c>
      <c r="Z109" s="3" t="s">
        <v>852</v>
      </c>
      <c r="AA109" s="3" t="s">
        <v>717</v>
      </c>
      <c r="AB109" s="3" t="s">
        <v>717</v>
      </c>
      <c r="AC109" s="3" t="s">
        <v>854</v>
      </c>
      <c r="AD109" s="3" t="s">
        <v>855</v>
      </c>
      <c r="AE109" s="3" t="s">
        <v>100</v>
      </c>
      <c r="AF109" s="3" t="s">
        <v>103</v>
      </c>
      <c r="AG109" s="3" t="s">
        <v>103</v>
      </c>
      <c r="AH109" s="3" t="s">
        <v>854</v>
      </c>
      <c r="AI109" s="3" t="s">
        <v>104</v>
      </c>
      <c r="AJ109" s="3" t="s">
        <v>105</v>
      </c>
      <c r="AK109" s="3" t="s">
        <v>106</v>
      </c>
      <c r="AL109" s="3" t="s">
        <v>290</v>
      </c>
      <c r="AM109" s="3" t="s">
        <v>291</v>
      </c>
    </row>
    <row r="110" spans="1:39" ht="45" customHeight="1" x14ac:dyDescent="0.25">
      <c r="A110" s="3" t="s">
        <v>856</v>
      </c>
      <c r="B110" s="3" t="s">
        <v>93</v>
      </c>
      <c r="C110" s="3" t="s">
        <v>282</v>
      </c>
      <c r="D110" s="3" t="s">
        <v>283</v>
      </c>
      <c r="E110" s="3" t="s">
        <v>103</v>
      </c>
      <c r="F110" s="3" t="s">
        <v>159</v>
      </c>
      <c r="G110" s="3" t="s">
        <v>10</v>
      </c>
      <c r="H110" s="3" t="s">
        <v>160</v>
      </c>
      <c r="I110" s="3" t="s">
        <v>160</v>
      </c>
      <c r="J110" s="3" t="s">
        <v>161</v>
      </c>
      <c r="K110" s="3" t="s">
        <v>162</v>
      </c>
      <c r="L110" s="3" t="s">
        <v>163</v>
      </c>
      <c r="M110" s="3" t="s">
        <v>164</v>
      </c>
      <c r="N110" s="3" t="s">
        <v>97</v>
      </c>
      <c r="O110" s="3" t="s">
        <v>98</v>
      </c>
      <c r="P110" s="3" t="s">
        <v>857</v>
      </c>
      <c r="Q110" s="3" t="s">
        <v>99</v>
      </c>
      <c r="R110" s="3" t="s">
        <v>100</v>
      </c>
      <c r="S110" s="3" t="s">
        <v>100</v>
      </c>
      <c r="T110" s="3" t="s">
        <v>165</v>
      </c>
      <c r="U110" s="3" t="s">
        <v>166</v>
      </c>
      <c r="V110" s="3" t="s">
        <v>167</v>
      </c>
      <c r="W110" s="3" t="s">
        <v>165</v>
      </c>
      <c r="X110" s="3" t="s">
        <v>187</v>
      </c>
      <c r="Y110" s="3" t="s">
        <v>187</v>
      </c>
      <c r="Z110" s="3" t="s">
        <v>857</v>
      </c>
      <c r="AA110" s="3" t="s">
        <v>858</v>
      </c>
      <c r="AB110" s="3" t="s">
        <v>858</v>
      </c>
      <c r="AC110" s="3" t="s">
        <v>859</v>
      </c>
      <c r="AD110" s="3" t="s">
        <v>860</v>
      </c>
      <c r="AE110" s="3" t="s">
        <v>100</v>
      </c>
      <c r="AF110" s="3" t="s">
        <v>103</v>
      </c>
      <c r="AG110" s="3" t="s">
        <v>103</v>
      </c>
      <c r="AH110" s="3" t="s">
        <v>859</v>
      </c>
      <c r="AI110" s="3" t="s">
        <v>104</v>
      </c>
      <c r="AJ110" s="3" t="s">
        <v>105</v>
      </c>
      <c r="AK110" s="3" t="s">
        <v>106</v>
      </c>
      <c r="AL110" s="3" t="s">
        <v>290</v>
      </c>
      <c r="AM110" s="3" t="s">
        <v>291</v>
      </c>
    </row>
    <row r="111" spans="1:39" ht="45" customHeight="1" x14ac:dyDescent="0.25">
      <c r="A111" s="3" t="s">
        <v>861</v>
      </c>
      <c r="B111" s="3" t="s">
        <v>93</v>
      </c>
      <c r="C111" s="3" t="s">
        <v>282</v>
      </c>
      <c r="D111" s="3" t="s">
        <v>283</v>
      </c>
      <c r="E111" s="3" t="s">
        <v>103</v>
      </c>
      <c r="F111" s="3" t="s">
        <v>159</v>
      </c>
      <c r="G111" s="3" t="s">
        <v>10</v>
      </c>
      <c r="H111" s="3" t="s">
        <v>160</v>
      </c>
      <c r="I111" s="3" t="s">
        <v>160</v>
      </c>
      <c r="J111" s="3" t="s">
        <v>161</v>
      </c>
      <c r="K111" s="3" t="s">
        <v>162</v>
      </c>
      <c r="L111" s="3" t="s">
        <v>163</v>
      </c>
      <c r="M111" s="3" t="s">
        <v>164</v>
      </c>
      <c r="N111" s="3" t="s">
        <v>97</v>
      </c>
      <c r="O111" s="3" t="s">
        <v>98</v>
      </c>
      <c r="P111" s="3" t="s">
        <v>862</v>
      </c>
      <c r="Q111" s="3" t="s">
        <v>99</v>
      </c>
      <c r="R111" s="3" t="s">
        <v>100</v>
      </c>
      <c r="S111" s="3" t="s">
        <v>100</v>
      </c>
      <c r="T111" s="3" t="s">
        <v>165</v>
      </c>
      <c r="U111" s="3" t="s">
        <v>166</v>
      </c>
      <c r="V111" s="3" t="s">
        <v>167</v>
      </c>
      <c r="W111" s="3" t="s">
        <v>165</v>
      </c>
      <c r="X111" s="3" t="s">
        <v>285</v>
      </c>
      <c r="Y111" s="3" t="s">
        <v>285</v>
      </c>
      <c r="Z111" s="3" t="s">
        <v>862</v>
      </c>
      <c r="AA111" s="3" t="s">
        <v>286</v>
      </c>
      <c r="AB111" s="3" t="s">
        <v>287</v>
      </c>
      <c r="AC111" s="3" t="s">
        <v>863</v>
      </c>
      <c r="AD111" s="3" t="s">
        <v>864</v>
      </c>
      <c r="AE111" s="3" t="s">
        <v>100</v>
      </c>
      <c r="AF111" s="3" t="s">
        <v>103</v>
      </c>
      <c r="AG111" s="3" t="s">
        <v>103</v>
      </c>
      <c r="AH111" s="3" t="s">
        <v>863</v>
      </c>
      <c r="AI111" s="3" t="s">
        <v>104</v>
      </c>
      <c r="AJ111" s="3" t="s">
        <v>105</v>
      </c>
      <c r="AK111" s="3" t="s">
        <v>106</v>
      </c>
      <c r="AL111" s="3" t="s">
        <v>290</v>
      </c>
      <c r="AM111" s="3" t="s">
        <v>291</v>
      </c>
    </row>
    <row r="112" spans="1:39" ht="45" customHeight="1" x14ac:dyDescent="0.25">
      <c r="A112" s="3" t="s">
        <v>865</v>
      </c>
      <c r="B112" s="3" t="s">
        <v>93</v>
      </c>
      <c r="C112" s="3" t="s">
        <v>282</v>
      </c>
      <c r="D112" s="3" t="s">
        <v>283</v>
      </c>
      <c r="E112" s="3" t="s">
        <v>103</v>
      </c>
      <c r="F112" s="3" t="s">
        <v>159</v>
      </c>
      <c r="G112" s="3" t="s">
        <v>10</v>
      </c>
      <c r="H112" s="3" t="s">
        <v>160</v>
      </c>
      <c r="I112" s="3" t="s">
        <v>160</v>
      </c>
      <c r="J112" s="3" t="s">
        <v>161</v>
      </c>
      <c r="K112" s="3" t="s">
        <v>162</v>
      </c>
      <c r="L112" s="3" t="s">
        <v>163</v>
      </c>
      <c r="M112" s="3" t="s">
        <v>164</v>
      </c>
      <c r="N112" s="3" t="s">
        <v>97</v>
      </c>
      <c r="O112" s="3" t="s">
        <v>98</v>
      </c>
      <c r="P112" s="3" t="s">
        <v>866</v>
      </c>
      <c r="Q112" s="3" t="s">
        <v>99</v>
      </c>
      <c r="R112" s="3" t="s">
        <v>100</v>
      </c>
      <c r="S112" s="3" t="s">
        <v>100</v>
      </c>
      <c r="T112" s="3" t="s">
        <v>165</v>
      </c>
      <c r="U112" s="3" t="s">
        <v>166</v>
      </c>
      <c r="V112" s="3" t="s">
        <v>167</v>
      </c>
      <c r="W112" s="3" t="s">
        <v>165</v>
      </c>
      <c r="X112" s="3" t="s">
        <v>598</v>
      </c>
      <c r="Y112" s="3" t="s">
        <v>599</v>
      </c>
      <c r="Z112" s="3" t="s">
        <v>866</v>
      </c>
      <c r="AA112" s="3" t="s">
        <v>366</v>
      </c>
      <c r="AB112" s="3" t="s">
        <v>600</v>
      </c>
      <c r="AC112" s="3" t="s">
        <v>867</v>
      </c>
      <c r="AD112" s="3" t="s">
        <v>666</v>
      </c>
      <c r="AE112" s="3" t="s">
        <v>100</v>
      </c>
      <c r="AF112" s="3" t="s">
        <v>103</v>
      </c>
      <c r="AG112" s="3" t="s">
        <v>103</v>
      </c>
      <c r="AH112" s="3" t="s">
        <v>867</v>
      </c>
      <c r="AI112" s="3" t="s">
        <v>104</v>
      </c>
      <c r="AJ112" s="3" t="s">
        <v>105</v>
      </c>
      <c r="AK112" s="3" t="s">
        <v>106</v>
      </c>
      <c r="AL112" s="3" t="s">
        <v>290</v>
      </c>
      <c r="AM112" s="3" t="s">
        <v>291</v>
      </c>
    </row>
    <row r="113" spans="1:39" ht="45" customHeight="1" x14ac:dyDescent="0.25">
      <c r="A113" s="3" t="s">
        <v>868</v>
      </c>
      <c r="B113" s="3" t="s">
        <v>93</v>
      </c>
      <c r="C113" s="3" t="s">
        <v>282</v>
      </c>
      <c r="D113" s="3" t="s">
        <v>283</v>
      </c>
      <c r="E113" s="3" t="s">
        <v>103</v>
      </c>
      <c r="F113" s="3" t="s">
        <v>159</v>
      </c>
      <c r="G113" s="3" t="s">
        <v>10</v>
      </c>
      <c r="H113" s="3" t="s">
        <v>182</v>
      </c>
      <c r="I113" s="3" t="s">
        <v>217</v>
      </c>
      <c r="J113" s="3" t="s">
        <v>161</v>
      </c>
      <c r="K113" s="3" t="s">
        <v>218</v>
      </c>
      <c r="L113" s="3" t="s">
        <v>211</v>
      </c>
      <c r="M113" s="3" t="s">
        <v>212</v>
      </c>
      <c r="N113" s="3" t="s">
        <v>97</v>
      </c>
      <c r="O113" s="3" t="s">
        <v>98</v>
      </c>
      <c r="P113" s="3" t="s">
        <v>869</v>
      </c>
      <c r="Q113" s="3" t="s">
        <v>99</v>
      </c>
      <c r="R113" s="3" t="s">
        <v>100</v>
      </c>
      <c r="S113" s="3" t="s">
        <v>100</v>
      </c>
      <c r="T113" s="3" t="s">
        <v>165</v>
      </c>
      <c r="U113" s="3" t="s">
        <v>166</v>
      </c>
      <c r="V113" s="3" t="s">
        <v>167</v>
      </c>
      <c r="W113" s="3" t="s">
        <v>165</v>
      </c>
      <c r="X113" s="3" t="s">
        <v>187</v>
      </c>
      <c r="Y113" s="3" t="s">
        <v>187</v>
      </c>
      <c r="Z113" s="3" t="s">
        <v>869</v>
      </c>
      <c r="AA113" s="3" t="s">
        <v>272</v>
      </c>
      <c r="AB113" s="3" t="s">
        <v>347</v>
      </c>
      <c r="AC113" s="3" t="s">
        <v>870</v>
      </c>
      <c r="AD113" s="3" t="s">
        <v>871</v>
      </c>
      <c r="AE113" s="3" t="s">
        <v>100</v>
      </c>
      <c r="AF113" s="3" t="s">
        <v>103</v>
      </c>
      <c r="AG113" s="3" t="s">
        <v>103</v>
      </c>
      <c r="AH113" s="3" t="s">
        <v>870</v>
      </c>
      <c r="AI113" s="3" t="s">
        <v>104</v>
      </c>
      <c r="AJ113" s="3" t="s">
        <v>105</v>
      </c>
      <c r="AK113" s="3" t="s">
        <v>106</v>
      </c>
      <c r="AL113" s="3" t="s">
        <v>290</v>
      </c>
      <c r="AM113" s="3" t="s">
        <v>291</v>
      </c>
    </row>
    <row r="114" spans="1:39" ht="45" customHeight="1" x14ac:dyDescent="0.25">
      <c r="A114" s="3" t="s">
        <v>872</v>
      </c>
      <c r="B114" s="3" t="s">
        <v>93</v>
      </c>
      <c r="C114" s="3" t="s">
        <v>282</v>
      </c>
      <c r="D114" s="3" t="s">
        <v>283</v>
      </c>
      <c r="E114" s="3" t="s">
        <v>103</v>
      </c>
      <c r="F114" s="3" t="s">
        <v>124</v>
      </c>
      <c r="G114" s="3" t="s">
        <v>10</v>
      </c>
      <c r="H114" s="3" t="s">
        <v>196</v>
      </c>
      <c r="I114" s="3" t="s">
        <v>332</v>
      </c>
      <c r="J114" s="3" t="s">
        <v>333</v>
      </c>
      <c r="K114" s="3" t="s">
        <v>334</v>
      </c>
      <c r="L114" s="3" t="s">
        <v>335</v>
      </c>
      <c r="M114" s="3" t="s">
        <v>336</v>
      </c>
      <c r="N114" s="3" t="s">
        <v>97</v>
      </c>
      <c r="O114" s="3" t="s">
        <v>98</v>
      </c>
      <c r="P114" s="3" t="s">
        <v>873</v>
      </c>
      <c r="Q114" s="3" t="s">
        <v>99</v>
      </c>
      <c r="R114" s="3" t="s">
        <v>100</v>
      </c>
      <c r="S114" s="3" t="s">
        <v>100</v>
      </c>
      <c r="T114" s="3" t="s">
        <v>165</v>
      </c>
      <c r="U114" s="3" t="s">
        <v>166</v>
      </c>
      <c r="V114" s="3" t="s">
        <v>167</v>
      </c>
      <c r="W114" s="3" t="s">
        <v>165</v>
      </c>
      <c r="X114" s="3" t="s">
        <v>187</v>
      </c>
      <c r="Y114" s="3" t="s">
        <v>187</v>
      </c>
      <c r="Z114" s="3" t="s">
        <v>873</v>
      </c>
      <c r="AA114" s="3" t="s">
        <v>384</v>
      </c>
      <c r="AB114" s="3" t="s">
        <v>679</v>
      </c>
      <c r="AC114" s="3" t="s">
        <v>874</v>
      </c>
      <c r="AD114" s="3" t="s">
        <v>875</v>
      </c>
      <c r="AE114" s="3" t="s">
        <v>100</v>
      </c>
      <c r="AF114" s="3" t="s">
        <v>103</v>
      </c>
      <c r="AG114" s="3" t="s">
        <v>103</v>
      </c>
      <c r="AH114" s="3" t="s">
        <v>874</v>
      </c>
      <c r="AI114" s="3" t="s">
        <v>104</v>
      </c>
      <c r="AJ114" s="3" t="s">
        <v>105</v>
      </c>
      <c r="AK114" s="3" t="s">
        <v>106</v>
      </c>
      <c r="AL114" s="3" t="s">
        <v>290</v>
      </c>
      <c r="AM114" s="3" t="s">
        <v>291</v>
      </c>
    </row>
    <row r="115" spans="1:39" ht="45" customHeight="1" x14ac:dyDescent="0.25">
      <c r="A115" s="3" t="s">
        <v>876</v>
      </c>
      <c r="B115" s="3" t="s">
        <v>93</v>
      </c>
      <c r="C115" s="3" t="s">
        <v>282</v>
      </c>
      <c r="D115" s="3" t="s">
        <v>283</v>
      </c>
      <c r="E115" s="3" t="s">
        <v>103</v>
      </c>
      <c r="F115" s="3" t="s">
        <v>124</v>
      </c>
      <c r="G115" s="3" t="s">
        <v>10</v>
      </c>
      <c r="H115" s="3" t="s">
        <v>196</v>
      </c>
      <c r="I115" s="3" t="s">
        <v>332</v>
      </c>
      <c r="J115" s="3" t="s">
        <v>333</v>
      </c>
      <c r="K115" s="3" t="s">
        <v>334</v>
      </c>
      <c r="L115" s="3" t="s">
        <v>335</v>
      </c>
      <c r="M115" s="3" t="s">
        <v>336</v>
      </c>
      <c r="N115" s="3" t="s">
        <v>97</v>
      </c>
      <c r="O115" s="3" t="s">
        <v>174</v>
      </c>
      <c r="P115" s="3" t="s">
        <v>877</v>
      </c>
      <c r="Q115" s="3" t="s">
        <v>99</v>
      </c>
      <c r="R115" s="3" t="s">
        <v>100</v>
      </c>
      <c r="S115" s="3" t="s">
        <v>100</v>
      </c>
      <c r="T115" s="3" t="s">
        <v>165</v>
      </c>
      <c r="U115" s="3" t="s">
        <v>166</v>
      </c>
      <c r="V115" s="3" t="s">
        <v>167</v>
      </c>
      <c r="W115" s="3" t="s">
        <v>165</v>
      </c>
      <c r="X115" s="3" t="s">
        <v>187</v>
      </c>
      <c r="Y115" s="3" t="s">
        <v>187</v>
      </c>
      <c r="Z115" s="3" t="s">
        <v>877</v>
      </c>
      <c r="AA115" s="3" t="s">
        <v>484</v>
      </c>
      <c r="AB115" s="3" t="s">
        <v>315</v>
      </c>
      <c r="AC115" s="3" t="s">
        <v>878</v>
      </c>
      <c r="AD115" s="3" t="s">
        <v>879</v>
      </c>
      <c r="AE115" s="3" t="s">
        <v>100</v>
      </c>
      <c r="AF115" s="3" t="s">
        <v>103</v>
      </c>
      <c r="AG115" s="3" t="s">
        <v>103</v>
      </c>
      <c r="AH115" s="3" t="s">
        <v>878</v>
      </c>
      <c r="AI115" s="3" t="s">
        <v>104</v>
      </c>
      <c r="AJ115" s="3" t="s">
        <v>105</v>
      </c>
      <c r="AK115" s="3" t="s">
        <v>106</v>
      </c>
      <c r="AL115" s="3" t="s">
        <v>290</v>
      </c>
      <c r="AM115" s="3" t="s">
        <v>291</v>
      </c>
    </row>
    <row r="116" spans="1:39" ht="45" customHeight="1" x14ac:dyDescent="0.25">
      <c r="A116" s="3" t="s">
        <v>880</v>
      </c>
      <c r="B116" s="3" t="s">
        <v>93</v>
      </c>
      <c r="C116" s="3" t="s">
        <v>282</v>
      </c>
      <c r="D116" s="3" t="s">
        <v>283</v>
      </c>
      <c r="E116" s="3" t="s">
        <v>103</v>
      </c>
      <c r="F116" s="3" t="s">
        <v>159</v>
      </c>
      <c r="G116" s="3" t="s">
        <v>10</v>
      </c>
      <c r="H116" s="3" t="s">
        <v>160</v>
      </c>
      <c r="I116" s="3" t="s">
        <v>160</v>
      </c>
      <c r="J116" s="3" t="s">
        <v>161</v>
      </c>
      <c r="K116" s="3" t="s">
        <v>162</v>
      </c>
      <c r="L116" s="3" t="s">
        <v>163</v>
      </c>
      <c r="M116" s="3" t="s">
        <v>164</v>
      </c>
      <c r="N116" s="3" t="s">
        <v>97</v>
      </c>
      <c r="O116" s="3" t="s">
        <v>98</v>
      </c>
      <c r="P116" s="3" t="s">
        <v>881</v>
      </c>
      <c r="Q116" s="3" t="s">
        <v>99</v>
      </c>
      <c r="R116" s="3" t="s">
        <v>6</v>
      </c>
      <c r="S116" s="3" t="s">
        <v>882</v>
      </c>
      <c r="T116" s="3" t="s">
        <v>165</v>
      </c>
      <c r="U116" s="3" t="s">
        <v>166</v>
      </c>
      <c r="V116" s="3" t="s">
        <v>167</v>
      </c>
      <c r="W116" s="3" t="s">
        <v>165</v>
      </c>
      <c r="X116" s="3" t="s">
        <v>187</v>
      </c>
      <c r="Y116" s="3" t="s">
        <v>187</v>
      </c>
      <c r="Z116" s="3" t="s">
        <v>881</v>
      </c>
      <c r="AA116" s="3" t="s">
        <v>559</v>
      </c>
      <c r="AB116" s="3" t="s">
        <v>559</v>
      </c>
      <c r="AC116" s="3" t="s">
        <v>883</v>
      </c>
      <c r="AD116" s="3" t="s">
        <v>710</v>
      </c>
      <c r="AE116" s="3" t="s">
        <v>100</v>
      </c>
      <c r="AF116" s="3" t="s">
        <v>103</v>
      </c>
      <c r="AG116" s="3" t="s">
        <v>103</v>
      </c>
      <c r="AH116" s="3" t="s">
        <v>883</v>
      </c>
      <c r="AI116" s="3" t="s">
        <v>104</v>
      </c>
      <c r="AJ116" s="3" t="s">
        <v>105</v>
      </c>
      <c r="AK116" s="3" t="s">
        <v>106</v>
      </c>
      <c r="AL116" s="3" t="s">
        <v>290</v>
      </c>
      <c r="AM116" s="3" t="s">
        <v>291</v>
      </c>
    </row>
    <row r="117" spans="1:39" ht="45" customHeight="1" x14ac:dyDescent="0.25">
      <c r="A117" s="3" t="s">
        <v>884</v>
      </c>
      <c r="B117" s="3" t="s">
        <v>93</v>
      </c>
      <c r="C117" s="3" t="s">
        <v>282</v>
      </c>
      <c r="D117" s="3" t="s">
        <v>283</v>
      </c>
      <c r="E117" s="3" t="s">
        <v>103</v>
      </c>
      <c r="F117" s="3" t="s">
        <v>95</v>
      </c>
      <c r="G117" s="3" t="s">
        <v>96</v>
      </c>
      <c r="H117" s="3" t="s">
        <v>265</v>
      </c>
      <c r="I117" s="3" t="s">
        <v>276</v>
      </c>
      <c r="J117" s="3" t="s">
        <v>161</v>
      </c>
      <c r="K117" s="3" t="s">
        <v>300</v>
      </c>
      <c r="L117" s="3" t="s">
        <v>267</v>
      </c>
      <c r="M117" s="3" t="s">
        <v>268</v>
      </c>
      <c r="N117" s="3" t="s">
        <v>97</v>
      </c>
      <c r="O117" s="3" t="s">
        <v>98</v>
      </c>
      <c r="P117" s="3" t="s">
        <v>885</v>
      </c>
      <c r="Q117" s="3" t="s">
        <v>99</v>
      </c>
      <c r="R117" s="3" t="s">
        <v>100</v>
      </c>
      <c r="S117" s="3" t="s">
        <v>100</v>
      </c>
      <c r="T117" s="3" t="s">
        <v>165</v>
      </c>
      <c r="U117" s="3" t="s">
        <v>166</v>
      </c>
      <c r="V117" s="3" t="s">
        <v>167</v>
      </c>
      <c r="W117" s="3" t="s">
        <v>165</v>
      </c>
      <c r="X117" s="3" t="s">
        <v>187</v>
      </c>
      <c r="Y117" s="3" t="s">
        <v>187</v>
      </c>
      <c r="Z117" s="3" t="s">
        <v>885</v>
      </c>
      <c r="AA117" s="3" t="s">
        <v>559</v>
      </c>
      <c r="AB117" s="3" t="s">
        <v>483</v>
      </c>
      <c r="AC117" s="3" t="s">
        <v>886</v>
      </c>
      <c r="AD117" s="3" t="s">
        <v>887</v>
      </c>
      <c r="AE117" s="3" t="s">
        <v>100</v>
      </c>
      <c r="AF117" s="3" t="s">
        <v>103</v>
      </c>
      <c r="AG117" s="3" t="s">
        <v>103</v>
      </c>
      <c r="AH117" s="3" t="s">
        <v>886</v>
      </c>
      <c r="AI117" s="3" t="s">
        <v>104</v>
      </c>
      <c r="AJ117" s="3" t="s">
        <v>105</v>
      </c>
      <c r="AK117" s="3" t="s">
        <v>106</v>
      </c>
      <c r="AL117" s="3" t="s">
        <v>290</v>
      </c>
      <c r="AM117" s="3" t="s">
        <v>291</v>
      </c>
    </row>
    <row r="118" spans="1:39" ht="45" customHeight="1" x14ac:dyDescent="0.25">
      <c r="A118" s="3" t="s">
        <v>888</v>
      </c>
      <c r="B118" s="3" t="s">
        <v>93</v>
      </c>
      <c r="C118" s="3" t="s">
        <v>282</v>
      </c>
      <c r="D118" s="3" t="s">
        <v>283</v>
      </c>
      <c r="E118" s="3" t="s">
        <v>103</v>
      </c>
      <c r="F118" s="3" t="s">
        <v>95</v>
      </c>
      <c r="G118" s="3" t="s">
        <v>96</v>
      </c>
      <c r="H118" s="3" t="s">
        <v>319</v>
      </c>
      <c r="I118" s="3" t="s">
        <v>319</v>
      </c>
      <c r="J118" s="3" t="s">
        <v>622</v>
      </c>
      <c r="K118" s="3" t="s">
        <v>889</v>
      </c>
      <c r="L118" s="3" t="s">
        <v>890</v>
      </c>
      <c r="M118" s="3" t="s">
        <v>103</v>
      </c>
      <c r="N118" s="3" t="s">
        <v>97</v>
      </c>
      <c r="O118" s="3" t="s">
        <v>98</v>
      </c>
      <c r="P118" s="3" t="s">
        <v>843</v>
      </c>
      <c r="Q118" s="3" t="s">
        <v>99</v>
      </c>
      <c r="R118" s="3" t="s">
        <v>100</v>
      </c>
      <c r="S118" s="3" t="s">
        <v>100</v>
      </c>
      <c r="T118" s="3" t="s">
        <v>165</v>
      </c>
      <c r="U118" s="3" t="s">
        <v>166</v>
      </c>
      <c r="V118" s="3" t="s">
        <v>167</v>
      </c>
      <c r="W118" s="3" t="s">
        <v>165</v>
      </c>
      <c r="X118" s="3" t="s">
        <v>285</v>
      </c>
      <c r="Y118" s="3" t="s">
        <v>285</v>
      </c>
      <c r="Z118" s="3" t="s">
        <v>843</v>
      </c>
      <c r="AA118" s="3" t="s">
        <v>315</v>
      </c>
      <c r="AB118" s="3" t="s">
        <v>579</v>
      </c>
      <c r="AC118" s="3" t="s">
        <v>891</v>
      </c>
      <c r="AD118" s="3" t="s">
        <v>892</v>
      </c>
      <c r="AE118" s="3" t="s">
        <v>100</v>
      </c>
      <c r="AF118" s="3" t="s">
        <v>103</v>
      </c>
      <c r="AG118" s="3" t="s">
        <v>103</v>
      </c>
      <c r="AH118" s="3" t="s">
        <v>891</v>
      </c>
      <c r="AI118" s="3" t="s">
        <v>104</v>
      </c>
      <c r="AJ118" s="3" t="s">
        <v>105</v>
      </c>
      <c r="AK118" s="3" t="s">
        <v>106</v>
      </c>
      <c r="AL118" s="3" t="s">
        <v>290</v>
      </c>
      <c r="AM118" s="3" t="s">
        <v>291</v>
      </c>
    </row>
    <row r="119" spans="1:39" ht="45" customHeight="1" x14ac:dyDescent="0.25">
      <c r="A119" s="3" t="s">
        <v>893</v>
      </c>
      <c r="B119" s="3" t="s">
        <v>93</v>
      </c>
      <c r="C119" s="3" t="s">
        <v>282</v>
      </c>
      <c r="D119" s="3" t="s">
        <v>283</v>
      </c>
      <c r="E119" s="3" t="s">
        <v>103</v>
      </c>
      <c r="F119" s="3" t="s">
        <v>159</v>
      </c>
      <c r="G119" s="3" t="s">
        <v>10</v>
      </c>
      <c r="H119" s="3" t="s">
        <v>160</v>
      </c>
      <c r="I119" s="3" t="s">
        <v>160</v>
      </c>
      <c r="J119" s="3" t="s">
        <v>161</v>
      </c>
      <c r="K119" s="3" t="s">
        <v>162</v>
      </c>
      <c r="L119" s="3" t="s">
        <v>163</v>
      </c>
      <c r="M119" s="3" t="s">
        <v>164</v>
      </c>
      <c r="N119" s="3" t="s">
        <v>97</v>
      </c>
      <c r="O119" s="3" t="s">
        <v>98</v>
      </c>
      <c r="P119" s="3" t="s">
        <v>894</v>
      </c>
      <c r="Q119" s="3" t="s">
        <v>895</v>
      </c>
      <c r="R119" s="3" t="s">
        <v>100</v>
      </c>
      <c r="S119" s="3" t="s">
        <v>100</v>
      </c>
      <c r="T119" s="3" t="s">
        <v>165</v>
      </c>
      <c r="U119" s="3" t="s">
        <v>166</v>
      </c>
      <c r="V119" s="3" t="s">
        <v>167</v>
      </c>
      <c r="W119" s="3" t="s">
        <v>896</v>
      </c>
      <c r="X119" s="3" t="s">
        <v>897</v>
      </c>
      <c r="Y119" s="3" t="s">
        <v>897</v>
      </c>
      <c r="Z119" s="3" t="s">
        <v>894</v>
      </c>
      <c r="AA119" s="3" t="s">
        <v>898</v>
      </c>
      <c r="AB119" s="3" t="s">
        <v>353</v>
      </c>
      <c r="AC119" s="3" t="s">
        <v>899</v>
      </c>
      <c r="AD119" s="3" t="s">
        <v>900</v>
      </c>
      <c r="AE119" s="3" t="s">
        <v>100</v>
      </c>
      <c r="AF119" s="3" t="s">
        <v>103</v>
      </c>
      <c r="AG119" s="3" t="s">
        <v>103</v>
      </c>
      <c r="AH119" s="3" t="s">
        <v>899</v>
      </c>
      <c r="AI119" s="3" t="s">
        <v>104</v>
      </c>
      <c r="AJ119" s="3" t="s">
        <v>105</v>
      </c>
      <c r="AK119" s="3" t="s">
        <v>106</v>
      </c>
      <c r="AL119" s="3" t="s">
        <v>290</v>
      </c>
      <c r="AM119" s="3" t="s">
        <v>291</v>
      </c>
    </row>
    <row r="120" spans="1:39" ht="45" customHeight="1" x14ac:dyDescent="0.25">
      <c r="A120" s="3" t="s">
        <v>901</v>
      </c>
      <c r="B120" s="3" t="s">
        <v>93</v>
      </c>
      <c r="C120" s="3" t="s">
        <v>282</v>
      </c>
      <c r="D120" s="3" t="s">
        <v>283</v>
      </c>
      <c r="E120" s="3" t="s">
        <v>103</v>
      </c>
      <c r="F120" s="3" t="s">
        <v>124</v>
      </c>
      <c r="G120" s="3" t="s">
        <v>10</v>
      </c>
      <c r="H120" s="3" t="s">
        <v>196</v>
      </c>
      <c r="I120" s="3" t="s">
        <v>902</v>
      </c>
      <c r="J120" s="3" t="s">
        <v>359</v>
      </c>
      <c r="K120" s="3" t="s">
        <v>520</v>
      </c>
      <c r="L120" s="3" t="s">
        <v>521</v>
      </c>
      <c r="M120" s="3" t="s">
        <v>268</v>
      </c>
      <c r="N120" s="3" t="s">
        <v>97</v>
      </c>
      <c r="O120" s="3" t="s">
        <v>98</v>
      </c>
      <c r="P120" s="3" t="s">
        <v>903</v>
      </c>
      <c r="Q120" s="3" t="s">
        <v>99</v>
      </c>
      <c r="R120" s="3" t="s">
        <v>6</v>
      </c>
      <c r="S120" s="3" t="s">
        <v>904</v>
      </c>
      <c r="T120" s="3" t="s">
        <v>165</v>
      </c>
      <c r="U120" s="3" t="s">
        <v>166</v>
      </c>
      <c r="V120" s="3" t="s">
        <v>167</v>
      </c>
      <c r="W120" s="3" t="s">
        <v>165</v>
      </c>
      <c r="X120" s="3" t="s">
        <v>364</v>
      </c>
      <c r="Y120" s="3" t="s">
        <v>365</v>
      </c>
      <c r="Z120" s="3" t="s">
        <v>903</v>
      </c>
      <c r="AA120" s="3" t="s">
        <v>366</v>
      </c>
      <c r="AB120" s="3" t="s">
        <v>367</v>
      </c>
      <c r="AC120" s="3" t="s">
        <v>905</v>
      </c>
      <c r="AD120" s="3" t="s">
        <v>906</v>
      </c>
      <c r="AE120" s="3" t="s">
        <v>100</v>
      </c>
      <c r="AF120" s="3" t="s">
        <v>103</v>
      </c>
      <c r="AG120" s="3" t="s">
        <v>103</v>
      </c>
      <c r="AH120" s="3" t="s">
        <v>905</v>
      </c>
      <c r="AI120" s="3" t="s">
        <v>104</v>
      </c>
      <c r="AJ120" s="3" t="s">
        <v>105</v>
      </c>
      <c r="AK120" s="3" t="s">
        <v>106</v>
      </c>
      <c r="AL120" s="3" t="s">
        <v>290</v>
      </c>
      <c r="AM120" s="3" t="s">
        <v>291</v>
      </c>
    </row>
    <row r="121" spans="1:39" ht="45" customHeight="1" x14ac:dyDescent="0.25">
      <c r="A121" s="3" t="s">
        <v>907</v>
      </c>
      <c r="B121" s="3" t="s">
        <v>93</v>
      </c>
      <c r="C121" s="3" t="s">
        <v>282</v>
      </c>
      <c r="D121" s="3" t="s">
        <v>283</v>
      </c>
      <c r="E121" s="3" t="s">
        <v>103</v>
      </c>
      <c r="F121" s="3" t="s">
        <v>124</v>
      </c>
      <c r="G121" s="3" t="s">
        <v>10</v>
      </c>
      <c r="H121" s="3" t="s">
        <v>196</v>
      </c>
      <c r="I121" s="3" t="s">
        <v>221</v>
      </c>
      <c r="J121" s="3" t="s">
        <v>161</v>
      </c>
      <c r="K121" s="3" t="s">
        <v>222</v>
      </c>
      <c r="L121" s="3" t="s">
        <v>223</v>
      </c>
      <c r="M121" s="3" t="s">
        <v>164</v>
      </c>
      <c r="N121" s="3" t="s">
        <v>97</v>
      </c>
      <c r="O121" s="3" t="s">
        <v>98</v>
      </c>
      <c r="P121" s="3" t="s">
        <v>862</v>
      </c>
      <c r="Q121" s="3" t="s">
        <v>99</v>
      </c>
      <c r="R121" s="3" t="s">
        <v>100</v>
      </c>
      <c r="S121" s="3" t="s">
        <v>100</v>
      </c>
      <c r="T121" s="3" t="s">
        <v>165</v>
      </c>
      <c r="U121" s="3" t="s">
        <v>166</v>
      </c>
      <c r="V121" s="3" t="s">
        <v>167</v>
      </c>
      <c r="W121" s="3" t="s">
        <v>165</v>
      </c>
      <c r="X121" s="3" t="s">
        <v>285</v>
      </c>
      <c r="Y121" s="3" t="s">
        <v>285</v>
      </c>
      <c r="Z121" s="3" t="s">
        <v>862</v>
      </c>
      <c r="AA121" s="3" t="s">
        <v>286</v>
      </c>
      <c r="AB121" s="3" t="s">
        <v>287</v>
      </c>
      <c r="AC121" s="3" t="s">
        <v>908</v>
      </c>
      <c r="AD121" s="3" t="s">
        <v>909</v>
      </c>
      <c r="AE121" s="3" t="s">
        <v>100</v>
      </c>
      <c r="AF121" s="3" t="s">
        <v>103</v>
      </c>
      <c r="AG121" s="3" t="s">
        <v>103</v>
      </c>
      <c r="AH121" s="3" t="s">
        <v>908</v>
      </c>
      <c r="AI121" s="3" t="s">
        <v>104</v>
      </c>
      <c r="AJ121" s="3" t="s">
        <v>105</v>
      </c>
      <c r="AK121" s="3" t="s">
        <v>106</v>
      </c>
      <c r="AL121" s="3" t="s">
        <v>290</v>
      </c>
      <c r="AM121" s="3" t="s">
        <v>291</v>
      </c>
    </row>
    <row r="122" spans="1:39" ht="45" customHeight="1" x14ac:dyDescent="0.25">
      <c r="A122" s="3" t="s">
        <v>910</v>
      </c>
      <c r="B122" s="3" t="s">
        <v>93</v>
      </c>
      <c r="C122" s="3" t="s">
        <v>282</v>
      </c>
      <c r="D122" s="3" t="s">
        <v>283</v>
      </c>
      <c r="E122" s="3" t="s">
        <v>103</v>
      </c>
      <c r="F122" s="3" t="s">
        <v>159</v>
      </c>
      <c r="G122" s="3" t="s">
        <v>10</v>
      </c>
      <c r="H122" s="3" t="s">
        <v>182</v>
      </c>
      <c r="I122" s="3" t="s">
        <v>758</v>
      </c>
      <c r="J122" s="3" t="s">
        <v>911</v>
      </c>
      <c r="K122" s="3" t="s">
        <v>766</v>
      </c>
      <c r="L122" s="3" t="s">
        <v>185</v>
      </c>
      <c r="M122" s="3" t="s">
        <v>185</v>
      </c>
      <c r="N122" s="3" t="s">
        <v>97</v>
      </c>
      <c r="O122" s="3" t="s">
        <v>98</v>
      </c>
      <c r="P122" s="3" t="s">
        <v>912</v>
      </c>
      <c r="Q122" s="3" t="s">
        <v>99</v>
      </c>
      <c r="R122" s="3" t="s">
        <v>9</v>
      </c>
      <c r="S122" s="3" t="s">
        <v>913</v>
      </c>
      <c r="T122" s="3" t="s">
        <v>165</v>
      </c>
      <c r="U122" s="3" t="s">
        <v>166</v>
      </c>
      <c r="V122" s="3" t="s">
        <v>167</v>
      </c>
      <c r="W122" s="3" t="s">
        <v>165</v>
      </c>
      <c r="X122" s="3" t="s">
        <v>187</v>
      </c>
      <c r="Y122" s="3" t="s">
        <v>187</v>
      </c>
      <c r="Z122" s="3" t="s">
        <v>912</v>
      </c>
      <c r="AA122" s="3" t="s">
        <v>717</v>
      </c>
      <c r="AB122" s="3" t="s">
        <v>717</v>
      </c>
      <c r="AC122" s="3" t="s">
        <v>914</v>
      </c>
      <c r="AD122" s="3" t="s">
        <v>915</v>
      </c>
      <c r="AE122" s="3" t="s">
        <v>100</v>
      </c>
      <c r="AF122" s="3" t="s">
        <v>103</v>
      </c>
      <c r="AG122" s="3" t="s">
        <v>103</v>
      </c>
      <c r="AH122" s="3" t="s">
        <v>914</v>
      </c>
      <c r="AI122" s="3" t="s">
        <v>104</v>
      </c>
      <c r="AJ122" s="3" t="s">
        <v>105</v>
      </c>
      <c r="AK122" s="3" t="s">
        <v>106</v>
      </c>
      <c r="AL122" s="3" t="s">
        <v>290</v>
      </c>
      <c r="AM122" s="3" t="s">
        <v>291</v>
      </c>
    </row>
    <row r="123" spans="1:39" ht="45" customHeight="1" x14ac:dyDescent="0.25">
      <c r="A123" s="3" t="s">
        <v>916</v>
      </c>
      <c r="B123" s="3" t="s">
        <v>93</v>
      </c>
      <c r="C123" s="3" t="s">
        <v>282</v>
      </c>
      <c r="D123" s="3" t="s">
        <v>283</v>
      </c>
      <c r="E123" s="3" t="s">
        <v>103</v>
      </c>
      <c r="F123" s="3" t="s">
        <v>159</v>
      </c>
      <c r="G123" s="3" t="s">
        <v>10</v>
      </c>
      <c r="H123" s="3" t="s">
        <v>182</v>
      </c>
      <c r="I123" s="3" t="s">
        <v>183</v>
      </c>
      <c r="J123" s="3" t="s">
        <v>161</v>
      </c>
      <c r="K123" s="3" t="s">
        <v>184</v>
      </c>
      <c r="L123" s="3" t="s">
        <v>185</v>
      </c>
      <c r="M123" s="3" t="s">
        <v>186</v>
      </c>
      <c r="N123" s="3" t="s">
        <v>97</v>
      </c>
      <c r="O123" s="3" t="s">
        <v>98</v>
      </c>
      <c r="P123" s="3" t="s">
        <v>401</v>
      </c>
      <c r="Q123" s="3" t="s">
        <v>99</v>
      </c>
      <c r="R123" s="3" t="s">
        <v>100</v>
      </c>
      <c r="S123" s="3" t="s">
        <v>100</v>
      </c>
      <c r="T123" s="3" t="s">
        <v>165</v>
      </c>
      <c r="U123" s="3" t="s">
        <v>166</v>
      </c>
      <c r="V123" s="3" t="s">
        <v>167</v>
      </c>
      <c r="W123" s="3" t="s">
        <v>165</v>
      </c>
      <c r="X123" s="3" t="s">
        <v>187</v>
      </c>
      <c r="Y123" s="3" t="s">
        <v>187</v>
      </c>
      <c r="Z123" s="3" t="s">
        <v>401</v>
      </c>
      <c r="AA123" s="3" t="s">
        <v>917</v>
      </c>
      <c r="AB123" s="3" t="s">
        <v>917</v>
      </c>
      <c r="AC123" s="3" t="s">
        <v>918</v>
      </c>
      <c r="AD123" s="3" t="s">
        <v>919</v>
      </c>
      <c r="AE123" s="3" t="s">
        <v>100</v>
      </c>
      <c r="AF123" s="3" t="s">
        <v>103</v>
      </c>
      <c r="AG123" s="3" t="s">
        <v>103</v>
      </c>
      <c r="AH123" s="3" t="s">
        <v>918</v>
      </c>
      <c r="AI123" s="3" t="s">
        <v>104</v>
      </c>
      <c r="AJ123" s="3" t="s">
        <v>105</v>
      </c>
      <c r="AK123" s="3" t="s">
        <v>106</v>
      </c>
      <c r="AL123" s="3" t="s">
        <v>290</v>
      </c>
      <c r="AM123" s="3" t="s">
        <v>291</v>
      </c>
    </row>
    <row r="124" spans="1:39" ht="45" customHeight="1" x14ac:dyDescent="0.25">
      <c r="A124" s="3" t="s">
        <v>920</v>
      </c>
      <c r="B124" s="3" t="s">
        <v>93</v>
      </c>
      <c r="C124" s="3" t="s">
        <v>282</v>
      </c>
      <c r="D124" s="3" t="s">
        <v>283</v>
      </c>
      <c r="E124" s="3" t="s">
        <v>103</v>
      </c>
      <c r="F124" s="3" t="s">
        <v>95</v>
      </c>
      <c r="G124" s="3" t="s">
        <v>96</v>
      </c>
      <c r="H124" s="3" t="s">
        <v>265</v>
      </c>
      <c r="I124" s="3" t="s">
        <v>276</v>
      </c>
      <c r="J124" s="3" t="s">
        <v>161</v>
      </c>
      <c r="K124" s="3" t="s">
        <v>300</v>
      </c>
      <c r="L124" s="3" t="s">
        <v>267</v>
      </c>
      <c r="M124" s="3" t="s">
        <v>268</v>
      </c>
      <c r="N124" s="3" t="s">
        <v>97</v>
      </c>
      <c r="O124" s="3" t="s">
        <v>98</v>
      </c>
      <c r="P124" s="3" t="s">
        <v>921</v>
      </c>
      <c r="Q124" s="3" t="s">
        <v>99</v>
      </c>
      <c r="R124" s="3" t="s">
        <v>9</v>
      </c>
      <c r="S124" s="3" t="s">
        <v>922</v>
      </c>
      <c r="T124" s="3" t="s">
        <v>165</v>
      </c>
      <c r="U124" s="3" t="s">
        <v>166</v>
      </c>
      <c r="V124" s="3" t="s">
        <v>167</v>
      </c>
      <c r="W124" s="3" t="s">
        <v>165</v>
      </c>
      <c r="X124" s="3" t="s">
        <v>166</v>
      </c>
      <c r="Y124" s="3" t="s">
        <v>199</v>
      </c>
      <c r="Z124" s="3" t="s">
        <v>921</v>
      </c>
      <c r="AA124" s="3" t="s">
        <v>923</v>
      </c>
      <c r="AB124" s="3" t="s">
        <v>924</v>
      </c>
      <c r="AC124" s="3" t="s">
        <v>925</v>
      </c>
      <c r="AD124" s="3" t="s">
        <v>926</v>
      </c>
      <c r="AE124" s="3" t="s">
        <v>100</v>
      </c>
      <c r="AF124" s="3" t="s">
        <v>103</v>
      </c>
      <c r="AG124" s="3" t="s">
        <v>103</v>
      </c>
      <c r="AH124" s="3" t="s">
        <v>925</v>
      </c>
      <c r="AI124" s="3" t="s">
        <v>104</v>
      </c>
      <c r="AJ124" s="3" t="s">
        <v>105</v>
      </c>
      <c r="AK124" s="3" t="s">
        <v>106</v>
      </c>
      <c r="AL124" s="3" t="s">
        <v>290</v>
      </c>
      <c r="AM124" s="3" t="s">
        <v>291</v>
      </c>
    </row>
    <row r="125" spans="1:39" ht="45" customHeight="1" x14ac:dyDescent="0.25">
      <c r="A125" s="3" t="s">
        <v>927</v>
      </c>
      <c r="B125" s="3" t="s">
        <v>93</v>
      </c>
      <c r="C125" s="3" t="s">
        <v>282</v>
      </c>
      <c r="D125" s="3" t="s">
        <v>283</v>
      </c>
      <c r="E125" s="3" t="s">
        <v>103</v>
      </c>
      <c r="F125" s="3" t="s">
        <v>95</v>
      </c>
      <c r="G125" s="3" t="s">
        <v>96</v>
      </c>
      <c r="H125" s="3" t="s">
        <v>265</v>
      </c>
      <c r="I125" s="3" t="s">
        <v>276</v>
      </c>
      <c r="J125" s="3" t="s">
        <v>161</v>
      </c>
      <c r="K125" s="3" t="s">
        <v>300</v>
      </c>
      <c r="L125" s="3" t="s">
        <v>267</v>
      </c>
      <c r="M125" s="3" t="s">
        <v>268</v>
      </c>
      <c r="N125" s="3" t="s">
        <v>97</v>
      </c>
      <c r="O125" s="3" t="s">
        <v>98</v>
      </c>
      <c r="P125" s="3" t="s">
        <v>928</v>
      </c>
      <c r="Q125" s="3" t="s">
        <v>99</v>
      </c>
      <c r="R125" s="3" t="s">
        <v>100</v>
      </c>
      <c r="S125" s="3" t="s">
        <v>100</v>
      </c>
      <c r="T125" s="3" t="s">
        <v>165</v>
      </c>
      <c r="U125" s="3" t="s">
        <v>166</v>
      </c>
      <c r="V125" s="3" t="s">
        <v>167</v>
      </c>
      <c r="W125" s="3" t="s">
        <v>165</v>
      </c>
      <c r="X125" s="3" t="s">
        <v>166</v>
      </c>
      <c r="Y125" s="3" t="s">
        <v>168</v>
      </c>
      <c r="Z125" s="3" t="s">
        <v>928</v>
      </c>
      <c r="AA125" s="3" t="s">
        <v>929</v>
      </c>
      <c r="AB125" s="3" t="s">
        <v>483</v>
      </c>
      <c r="AC125" s="3" t="s">
        <v>930</v>
      </c>
      <c r="AD125" s="3" t="s">
        <v>931</v>
      </c>
      <c r="AE125" s="3" t="s">
        <v>100</v>
      </c>
      <c r="AF125" s="3" t="s">
        <v>103</v>
      </c>
      <c r="AG125" s="3" t="s">
        <v>103</v>
      </c>
      <c r="AH125" s="3" t="s">
        <v>930</v>
      </c>
      <c r="AI125" s="3" t="s">
        <v>104</v>
      </c>
      <c r="AJ125" s="3" t="s">
        <v>105</v>
      </c>
      <c r="AK125" s="3" t="s">
        <v>106</v>
      </c>
      <c r="AL125" s="3" t="s">
        <v>290</v>
      </c>
      <c r="AM125" s="3" t="s">
        <v>291</v>
      </c>
    </row>
    <row r="126" spans="1:39" ht="45" customHeight="1" x14ac:dyDescent="0.25">
      <c r="A126" s="3" t="s">
        <v>932</v>
      </c>
      <c r="B126" s="3" t="s">
        <v>93</v>
      </c>
      <c r="C126" s="3" t="s">
        <v>282</v>
      </c>
      <c r="D126" s="3" t="s">
        <v>283</v>
      </c>
      <c r="E126" s="3" t="s">
        <v>103</v>
      </c>
      <c r="F126" s="3" t="s">
        <v>159</v>
      </c>
      <c r="G126" s="3" t="s">
        <v>10</v>
      </c>
      <c r="H126" s="3" t="s">
        <v>160</v>
      </c>
      <c r="I126" s="3" t="s">
        <v>160</v>
      </c>
      <c r="J126" s="3" t="s">
        <v>161</v>
      </c>
      <c r="K126" s="3" t="s">
        <v>162</v>
      </c>
      <c r="L126" s="3" t="s">
        <v>163</v>
      </c>
      <c r="M126" s="3" t="s">
        <v>164</v>
      </c>
      <c r="N126" s="3" t="s">
        <v>97</v>
      </c>
      <c r="O126" s="3" t="s">
        <v>98</v>
      </c>
      <c r="P126" s="3" t="s">
        <v>933</v>
      </c>
      <c r="Q126" s="3" t="s">
        <v>99</v>
      </c>
      <c r="R126" s="3" t="s">
        <v>100</v>
      </c>
      <c r="S126" s="3" t="s">
        <v>100</v>
      </c>
      <c r="T126" s="3" t="s">
        <v>165</v>
      </c>
      <c r="U126" s="3" t="s">
        <v>166</v>
      </c>
      <c r="V126" s="3" t="s">
        <v>167</v>
      </c>
      <c r="W126" s="3" t="s">
        <v>165</v>
      </c>
      <c r="X126" s="3" t="s">
        <v>166</v>
      </c>
      <c r="Y126" s="3" t="s">
        <v>228</v>
      </c>
      <c r="Z126" s="3" t="s">
        <v>933</v>
      </c>
      <c r="AA126" s="3" t="s">
        <v>934</v>
      </c>
      <c r="AB126" s="3" t="s">
        <v>934</v>
      </c>
      <c r="AC126" s="3" t="s">
        <v>935</v>
      </c>
      <c r="AD126" s="3" t="s">
        <v>936</v>
      </c>
      <c r="AE126" s="3" t="s">
        <v>100</v>
      </c>
      <c r="AF126" s="3" t="s">
        <v>103</v>
      </c>
      <c r="AG126" s="3" t="s">
        <v>103</v>
      </c>
      <c r="AH126" s="3" t="s">
        <v>935</v>
      </c>
      <c r="AI126" s="3" t="s">
        <v>104</v>
      </c>
      <c r="AJ126" s="3" t="s">
        <v>105</v>
      </c>
      <c r="AK126" s="3" t="s">
        <v>106</v>
      </c>
      <c r="AL126" s="3" t="s">
        <v>290</v>
      </c>
      <c r="AM126" s="3" t="s">
        <v>291</v>
      </c>
    </row>
    <row r="127" spans="1:39" ht="45" customHeight="1" x14ac:dyDescent="0.25">
      <c r="A127" s="3" t="s">
        <v>937</v>
      </c>
      <c r="B127" s="3" t="s">
        <v>93</v>
      </c>
      <c r="C127" s="3" t="s">
        <v>282</v>
      </c>
      <c r="D127" s="3" t="s">
        <v>283</v>
      </c>
      <c r="E127" s="3" t="s">
        <v>103</v>
      </c>
      <c r="F127" s="3" t="s">
        <v>95</v>
      </c>
      <c r="G127" s="3" t="s">
        <v>96</v>
      </c>
      <c r="H127" s="3" t="s">
        <v>265</v>
      </c>
      <c r="I127" s="3" t="s">
        <v>276</v>
      </c>
      <c r="J127" s="3" t="s">
        <v>161</v>
      </c>
      <c r="K127" s="3" t="s">
        <v>300</v>
      </c>
      <c r="L127" s="3" t="s">
        <v>267</v>
      </c>
      <c r="M127" s="3" t="s">
        <v>268</v>
      </c>
      <c r="N127" s="3" t="s">
        <v>97</v>
      </c>
      <c r="O127" s="3" t="s">
        <v>98</v>
      </c>
      <c r="P127" s="3" t="s">
        <v>928</v>
      </c>
      <c r="Q127" s="3" t="s">
        <v>99</v>
      </c>
      <c r="R127" s="3" t="s">
        <v>100</v>
      </c>
      <c r="S127" s="3" t="s">
        <v>100</v>
      </c>
      <c r="T127" s="3" t="s">
        <v>165</v>
      </c>
      <c r="U127" s="3" t="s">
        <v>166</v>
      </c>
      <c r="V127" s="3" t="s">
        <v>167</v>
      </c>
      <c r="W127" s="3" t="s">
        <v>165</v>
      </c>
      <c r="X127" s="3" t="s">
        <v>166</v>
      </c>
      <c r="Y127" s="3" t="s">
        <v>168</v>
      </c>
      <c r="Z127" s="3" t="s">
        <v>928</v>
      </c>
      <c r="AA127" s="3" t="s">
        <v>929</v>
      </c>
      <c r="AB127" s="3" t="s">
        <v>483</v>
      </c>
      <c r="AC127" s="3" t="s">
        <v>938</v>
      </c>
      <c r="AD127" s="3" t="s">
        <v>931</v>
      </c>
      <c r="AE127" s="3" t="s">
        <v>100</v>
      </c>
      <c r="AF127" s="3" t="s">
        <v>103</v>
      </c>
      <c r="AG127" s="3" t="s">
        <v>103</v>
      </c>
      <c r="AH127" s="3" t="s">
        <v>938</v>
      </c>
      <c r="AI127" s="3" t="s">
        <v>104</v>
      </c>
      <c r="AJ127" s="3" t="s">
        <v>105</v>
      </c>
      <c r="AK127" s="3" t="s">
        <v>106</v>
      </c>
      <c r="AL127" s="3" t="s">
        <v>290</v>
      </c>
      <c r="AM127" s="3" t="s">
        <v>291</v>
      </c>
    </row>
    <row r="128" spans="1:39" ht="45" customHeight="1" x14ac:dyDescent="0.25">
      <c r="A128" s="3" t="s">
        <v>939</v>
      </c>
      <c r="B128" s="3" t="s">
        <v>93</v>
      </c>
      <c r="C128" s="3" t="s">
        <v>282</v>
      </c>
      <c r="D128" s="3" t="s">
        <v>283</v>
      </c>
      <c r="E128" s="3" t="s">
        <v>103</v>
      </c>
      <c r="F128" s="3" t="s">
        <v>95</v>
      </c>
      <c r="G128" s="3" t="s">
        <v>96</v>
      </c>
      <c r="H128" s="3" t="s">
        <v>265</v>
      </c>
      <c r="I128" s="3" t="s">
        <v>276</v>
      </c>
      <c r="J128" s="3" t="s">
        <v>161</v>
      </c>
      <c r="K128" s="3" t="s">
        <v>300</v>
      </c>
      <c r="L128" s="3" t="s">
        <v>267</v>
      </c>
      <c r="M128" s="3" t="s">
        <v>268</v>
      </c>
      <c r="N128" s="3" t="s">
        <v>97</v>
      </c>
      <c r="O128" s="3" t="s">
        <v>98</v>
      </c>
      <c r="P128" s="3" t="s">
        <v>940</v>
      </c>
      <c r="Q128" s="3" t="s">
        <v>99</v>
      </c>
      <c r="R128" s="3" t="s">
        <v>100</v>
      </c>
      <c r="S128" s="3" t="s">
        <v>100</v>
      </c>
      <c r="T128" s="3" t="s">
        <v>165</v>
      </c>
      <c r="U128" s="3" t="s">
        <v>166</v>
      </c>
      <c r="V128" s="3" t="s">
        <v>167</v>
      </c>
      <c r="W128" s="3" t="s">
        <v>165</v>
      </c>
      <c r="X128" s="3" t="s">
        <v>166</v>
      </c>
      <c r="Y128" s="3" t="s">
        <v>941</v>
      </c>
      <c r="Z128" s="3" t="s">
        <v>940</v>
      </c>
      <c r="AA128" s="3" t="s">
        <v>898</v>
      </c>
      <c r="AB128" s="3" t="s">
        <v>342</v>
      </c>
      <c r="AC128" s="3" t="s">
        <v>942</v>
      </c>
      <c r="AD128" s="3" t="s">
        <v>943</v>
      </c>
      <c r="AE128" s="3" t="s">
        <v>100</v>
      </c>
      <c r="AF128" s="3" t="s">
        <v>103</v>
      </c>
      <c r="AG128" s="3" t="s">
        <v>103</v>
      </c>
      <c r="AH128" s="3" t="s">
        <v>942</v>
      </c>
      <c r="AI128" s="3" t="s">
        <v>104</v>
      </c>
      <c r="AJ128" s="3" t="s">
        <v>105</v>
      </c>
      <c r="AK128" s="3" t="s">
        <v>106</v>
      </c>
      <c r="AL128" s="3" t="s">
        <v>290</v>
      </c>
      <c r="AM128" s="3" t="s">
        <v>291</v>
      </c>
    </row>
    <row r="129" spans="1:39" ht="45" customHeight="1" x14ac:dyDescent="0.25">
      <c r="A129" s="3" t="s">
        <v>944</v>
      </c>
      <c r="B129" s="3" t="s">
        <v>93</v>
      </c>
      <c r="C129" s="3" t="s">
        <v>282</v>
      </c>
      <c r="D129" s="3" t="s">
        <v>283</v>
      </c>
      <c r="E129" s="3" t="s">
        <v>103</v>
      </c>
      <c r="F129" s="3" t="s">
        <v>124</v>
      </c>
      <c r="G129" s="3" t="s">
        <v>10</v>
      </c>
      <c r="H129" s="3" t="s">
        <v>171</v>
      </c>
      <c r="I129" s="3" t="s">
        <v>945</v>
      </c>
      <c r="J129" s="3" t="s">
        <v>161</v>
      </c>
      <c r="K129" s="3" t="s">
        <v>210</v>
      </c>
      <c r="L129" s="3" t="s">
        <v>211</v>
      </c>
      <c r="M129" s="3" t="s">
        <v>212</v>
      </c>
      <c r="N129" s="3" t="s">
        <v>125</v>
      </c>
      <c r="O129" s="3" t="s">
        <v>98</v>
      </c>
      <c r="P129" s="3" t="s">
        <v>946</v>
      </c>
      <c r="Q129" s="3" t="s">
        <v>99</v>
      </c>
      <c r="R129" s="3" t="s">
        <v>100</v>
      </c>
      <c r="S129" s="3" t="s">
        <v>100</v>
      </c>
      <c r="T129" s="3" t="s">
        <v>165</v>
      </c>
      <c r="U129" s="3" t="s">
        <v>166</v>
      </c>
      <c r="V129" s="3" t="s">
        <v>167</v>
      </c>
      <c r="W129" s="3" t="s">
        <v>165</v>
      </c>
      <c r="X129" s="3" t="s">
        <v>213</v>
      </c>
      <c r="Y129" s="3" t="s">
        <v>947</v>
      </c>
      <c r="Z129" s="3" t="s">
        <v>946</v>
      </c>
      <c r="AA129" s="3" t="s">
        <v>948</v>
      </c>
      <c r="AB129" s="3" t="s">
        <v>949</v>
      </c>
      <c r="AC129" s="3" t="s">
        <v>950</v>
      </c>
      <c r="AD129" s="3" t="s">
        <v>951</v>
      </c>
      <c r="AE129" s="3" t="s">
        <v>100</v>
      </c>
      <c r="AF129" s="3" t="s">
        <v>103</v>
      </c>
      <c r="AG129" s="3" t="s">
        <v>103</v>
      </c>
      <c r="AH129" s="3" t="s">
        <v>950</v>
      </c>
      <c r="AI129" s="3" t="s">
        <v>104</v>
      </c>
      <c r="AJ129" s="3" t="s">
        <v>105</v>
      </c>
      <c r="AK129" s="3" t="s">
        <v>106</v>
      </c>
      <c r="AL129" s="3" t="s">
        <v>290</v>
      </c>
      <c r="AM129" s="3" t="s">
        <v>291</v>
      </c>
    </row>
    <row r="130" spans="1:39" ht="45" customHeight="1" x14ac:dyDescent="0.25">
      <c r="A130" s="3" t="s">
        <v>952</v>
      </c>
      <c r="B130" s="3" t="s">
        <v>93</v>
      </c>
      <c r="C130" s="3" t="s">
        <v>282</v>
      </c>
      <c r="D130" s="3" t="s">
        <v>283</v>
      </c>
      <c r="E130" s="3" t="s">
        <v>103</v>
      </c>
      <c r="F130" s="3" t="s">
        <v>124</v>
      </c>
      <c r="G130" s="3" t="s">
        <v>10</v>
      </c>
      <c r="H130" s="3" t="s">
        <v>196</v>
      </c>
      <c r="I130" s="3" t="s">
        <v>459</v>
      </c>
      <c r="J130" s="3" t="s">
        <v>161</v>
      </c>
      <c r="K130" s="3" t="s">
        <v>461</v>
      </c>
      <c r="L130" s="3" t="s">
        <v>462</v>
      </c>
      <c r="M130" s="3" t="s">
        <v>414</v>
      </c>
      <c r="N130" s="3" t="s">
        <v>97</v>
      </c>
      <c r="O130" s="3" t="s">
        <v>98</v>
      </c>
      <c r="P130" s="3" t="s">
        <v>843</v>
      </c>
      <c r="Q130" s="3" t="s">
        <v>99</v>
      </c>
      <c r="R130" s="3" t="s">
        <v>100</v>
      </c>
      <c r="S130" s="3" t="s">
        <v>100</v>
      </c>
      <c r="T130" s="3" t="s">
        <v>165</v>
      </c>
      <c r="U130" s="3" t="s">
        <v>166</v>
      </c>
      <c r="V130" s="3" t="s">
        <v>167</v>
      </c>
      <c r="W130" s="3" t="s">
        <v>165</v>
      </c>
      <c r="X130" s="3" t="s">
        <v>285</v>
      </c>
      <c r="Y130" s="3" t="s">
        <v>285</v>
      </c>
      <c r="Z130" s="3" t="s">
        <v>843</v>
      </c>
      <c r="AA130" s="3" t="s">
        <v>286</v>
      </c>
      <c r="AB130" s="3" t="s">
        <v>579</v>
      </c>
      <c r="AC130" s="3" t="s">
        <v>953</v>
      </c>
      <c r="AD130" s="3" t="s">
        <v>954</v>
      </c>
      <c r="AE130" s="3" t="s">
        <v>100</v>
      </c>
      <c r="AF130" s="3" t="s">
        <v>103</v>
      </c>
      <c r="AG130" s="3" t="s">
        <v>103</v>
      </c>
      <c r="AH130" s="3" t="s">
        <v>953</v>
      </c>
      <c r="AI130" s="3" t="s">
        <v>104</v>
      </c>
      <c r="AJ130" s="3" t="s">
        <v>105</v>
      </c>
      <c r="AK130" s="3" t="s">
        <v>106</v>
      </c>
      <c r="AL130" s="3" t="s">
        <v>290</v>
      </c>
      <c r="AM130" s="3" t="s">
        <v>291</v>
      </c>
    </row>
    <row r="131" spans="1:39" ht="45" customHeight="1" x14ac:dyDescent="0.25">
      <c r="A131" s="3" t="s">
        <v>955</v>
      </c>
      <c r="B131" s="3" t="s">
        <v>93</v>
      </c>
      <c r="C131" s="3" t="s">
        <v>282</v>
      </c>
      <c r="D131" s="3" t="s">
        <v>283</v>
      </c>
      <c r="E131" s="3" t="s">
        <v>103</v>
      </c>
      <c r="F131" s="3" t="s">
        <v>124</v>
      </c>
      <c r="G131" s="3" t="s">
        <v>10</v>
      </c>
      <c r="H131" s="3" t="s">
        <v>196</v>
      </c>
      <c r="I131" s="3" t="s">
        <v>412</v>
      </c>
      <c r="J131" s="3" t="s">
        <v>161</v>
      </c>
      <c r="K131" s="3" t="s">
        <v>413</v>
      </c>
      <c r="L131" s="3" t="s">
        <v>414</v>
      </c>
      <c r="M131" s="3" t="s">
        <v>415</v>
      </c>
      <c r="N131" s="3" t="s">
        <v>97</v>
      </c>
      <c r="O131" s="3" t="s">
        <v>174</v>
      </c>
      <c r="P131" s="3" t="s">
        <v>956</v>
      </c>
      <c r="Q131" s="3" t="s">
        <v>99</v>
      </c>
      <c r="R131" s="3" t="s">
        <v>100</v>
      </c>
      <c r="S131" s="3" t="s">
        <v>100</v>
      </c>
      <c r="T131" s="3" t="s">
        <v>165</v>
      </c>
      <c r="U131" s="3" t="s">
        <v>166</v>
      </c>
      <c r="V131" s="3" t="s">
        <v>167</v>
      </c>
      <c r="W131" s="3" t="s">
        <v>165</v>
      </c>
      <c r="X131" s="3" t="s">
        <v>957</v>
      </c>
      <c r="Y131" s="3" t="s">
        <v>958</v>
      </c>
      <c r="Z131" s="3" t="s">
        <v>956</v>
      </c>
      <c r="AA131" s="3" t="s">
        <v>315</v>
      </c>
      <c r="AB131" s="3" t="s">
        <v>579</v>
      </c>
      <c r="AC131" s="3" t="s">
        <v>959</v>
      </c>
      <c r="AD131" s="3" t="s">
        <v>960</v>
      </c>
      <c r="AE131" s="3" t="s">
        <v>100</v>
      </c>
      <c r="AF131" s="3" t="s">
        <v>103</v>
      </c>
      <c r="AG131" s="3" t="s">
        <v>103</v>
      </c>
      <c r="AH131" s="3" t="s">
        <v>959</v>
      </c>
      <c r="AI131" s="3" t="s">
        <v>104</v>
      </c>
      <c r="AJ131" s="3" t="s">
        <v>105</v>
      </c>
      <c r="AK131" s="3" t="s">
        <v>106</v>
      </c>
      <c r="AL131" s="3" t="s">
        <v>290</v>
      </c>
      <c r="AM131" s="3" t="s">
        <v>291</v>
      </c>
    </row>
    <row r="132" spans="1:39" ht="45" customHeight="1" x14ac:dyDescent="0.25">
      <c r="A132" s="3" t="s">
        <v>961</v>
      </c>
      <c r="B132" s="3" t="s">
        <v>93</v>
      </c>
      <c r="C132" s="3" t="s">
        <v>282</v>
      </c>
      <c r="D132" s="3" t="s">
        <v>283</v>
      </c>
      <c r="E132" s="3" t="s">
        <v>103</v>
      </c>
      <c r="F132" s="3" t="s">
        <v>124</v>
      </c>
      <c r="G132" s="3" t="s">
        <v>10</v>
      </c>
      <c r="H132" s="3" t="s">
        <v>190</v>
      </c>
      <c r="I132" s="3" t="s">
        <v>191</v>
      </c>
      <c r="J132" s="3" t="s">
        <v>161</v>
      </c>
      <c r="K132" s="3" t="s">
        <v>192</v>
      </c>
      <c r="L132" s="3" t="s">
        <v>254</v>
      </c>
      <c r="M132" s="3" t="s">
        <v>193</v>
      </c>
      <c r="N132" s="3" t="s">
        <v>97</v>
      </c>
      <c r="O132" s="3" t="s">
        <v>98</v>
      </c>
      <c r="P132" s="3" t="s">
        <v>962</v>
      </c>
      <c r="Q132" s="3" t="s">
        <v>99</v>
      </c>
      <c r="R132" s="3" t="s">
        <v>6</v>
      </c>
      <c r="S132" s="3" t="s">
        <v>963</v>
      </c>
      <c r="T132" s="3" t="s">
        <v>165</v>
      </c>
      <c r="U132" s="3" t="s">
        <v>166</v>
      </c>
      <c r="V132" s="3" t="s">
        <v>167</v>
      </c>
      <c r="W132" s="3" t="s">
        <v>165</v>
      </c>
      <c r="X132" s="3" t="s">
        <v>964</v>
      </c>
      <c r="Y132" s="3" t="s">
        <v>964</v>
      </c>
      <c r="Z132" s="3" t="s">
        <v>962</v>
      </c>
      <c r="AA132" s="3" t="s">
        <v>579</v>
      </c>
      <c r="AB132" s="3" t="s">
        <v>454</v>
      </c>
      <c r="AC132" s="3" t="s">
        <v>965</v>
      </c>
      <c r="AD132" s="3" t="s">
        <v>966</v>
      </c>
      <c r="AE132" s="3" t="s">
        <v>100</v>
      </c>
      <c r="AF132" s="3" t="s">
        <v>103</v>
      </c>
      <c r="AG132" s="3" t="s">
        <v>103</v>
      </c>
      <c r="AH132" s="3" t="s">
        <v>965</v>
      </c>
      <c r="AI132" s="3" t="s">
        <v>104</v>
      </c>
      <c r="AJ132" s="3" t="s">
        <v>105</v>
      </c>
      <c r="AK132" s="3" t="s">
        <v>106</v>
      </c>
      <c r="AL132" s="3" t="s">
        <v>290</v>
      </c>
      <c r="AM132" s="3" t="s">
        <v>291</v>
      </c>
    </row>
    <row r="133" spans="1:39" ht="45" customHeight="1" x14ac:dyDescent="0.25">
      <c r="A133" s="3" t="s">
        <v>967</v>
      </c>
      <c r="B133" s="3" t="s">
        <v>93</v>
      </c>
      <c r="C133" s="3" t="s">
        <v>282</v>
      </c>
      <c r="D133" s="3" t="s">
        <v>283</v>
      </c>
      <c r="E133" s="3" t="s">
        <v>103</v>
      </c>
      <c r="F133" s="3" t="s">
        <v>95</v>
      </c>
      <c r="G133" s="3" t="s">
        <v>96</v>
      </c>
      <c r="H133" s="3" t="s">
        <v>265</v>
      </c>
      <c r="I133" s="3" t="s">
        <v>276</v>
      </c>
      <c r="J133" s="3" t="s">
        <v>161</v>
      </c>
      <c r="K133" s="3" t="s">
        <v>300</v>
      </c>
      <c r="L133" s="3" t="s">
        <v>267</v>
      </c>
      <c r="M133" s="3" t="s">
        <v>268</v>
      </c>
      <c r="N133" s="3" t="s">
        <v>97</v>
      </c>
      <c r="O133" s="3" t="s">
        <v>98</v>
      </c>
      <c r="P133" s="3" t="s">
        <v>968</v>
      </c>
      <c r="Q133" s="3" t="s">
        <v>99</v>
      </c>
      <c r="R133" s="3" t="s">
        <v>96</v>
      </c>
      <c r="S133" s="3" t="s">
        <v>969</v>
      </c>
      <c r="T133" s="3" t="s">
        <v>165</v>
      </c>
      <c r="U133" s="3" t="s">
        <v>166</v>
      </c>
      <c r="V133" s="3" t="s">
        <v>167</v>
      </c>
      <c r="W133" s="3" t="s">
        <v>165</v>
      </c>
      <c r="X133" s="3" t="s">
        <v>166</v>
      </c>
      <c r="Y133" s="3" t="s">
        <v>970</v>
      </c>
      <c r="Z133" s="3" t="s">
        <v>968</v>
      </c>
      <c r="AA133" s="3" t="s">
        <v>282</v>
      </c>
      <c r="AB133" s="3" t="s">
        <v>282</v>
      </c>
      <c r="AC133" s="3" t="s">
        <v>971</v>
      </c>
      <c r="AD133" s="3" t="s">
        <v>972</v>
      </c>
      <c r="AE133" s="3" t="s">
        <v>100</v>
      </c>
      <c r="AF133" s="3" t="s">
        <v>103</v>
      </c>
      <c r="AG133" s="3" t="s">
        <v>103</v>
      </c>
      <c r="AH133" s="3" t="s">
        <v>971</v>
      </c>
      <c r="AI133" s="3" t="s">
        <v>104</v>
      </c>
      <c r="AJ133" s="3" t="s">
        <v>105</v>
      </c>
      <c r="AK133" s="3" t="s">
        <v>106</v>
      </c>
      <c r="AL133" s="3" t="s">
        <v>290</v>
      </c>
      <c r="AM133" s="3" t="s">
        <v>291</v>
      </c>
    </row>
    <row r="134" spans="1:39" ht="45" customHeight="1" x14ac:dyDescent="0.25">
      <c r="A134" s="3" t="s">
        <v>973</v>
      </c>
      <c r="B134" s="3" t="s">
        <v>93</v>
      </c>
      <c r="C134" s="3" t="s">
        <v>282</v>
      </c>
      <c r="D134" s="3" t="s">
        <v>283</v>
      </c>
      <c r="E134" s="3" t="s">
        <v>103</v>
      </c>
      <c r="F134" s="3" t="s">
        <v>159</v>
      </c>
      <c r="G134" s="3" t="s">
        <v>10</v>
      </c>
      <c r="H134" s="3" t="s">
        <v>160</v>
      </c>
      <c r="I134" s="3" t="s">
        <v>161</v>
      </c>
      <c r="J134" s="3" t="s">
        <v>161</v>
      </c>
      <c r="K134" s="3" t="s">
        <v>162</v>
      </c>
      <c r="L134" s="3" t="s">
        <v>163</v>
      </c>
      <c r="M134" s="3" t="s">
        <v>164</v>
      </c>
      <c r="N134" s="3" t="s">
        <v>97</v>
      </c>
      <c r="O134" s="3" t="s">
        <v>98</v>
      </c>
      <c r="P134" s="3" t="s">
        <v>974</v>
      </c>
      <c r="Q134" s="3" t="s">
        <v>99</v>
      </c>
      <c r="R134" s="3" t="s">
        <v>100</v>
      </c>
      <c r="S134" s="3" t="s">
        <v>100</v>
      </c>
      <c r="T134" s="3" t="s">
        <v>165</v>
      </c>
      <c r="U134" s="3" t="s">
        <v>166</v>
      </c>
      <c r="V134" s="3" t="s">
        <v>167</v>
      </c>
      <c r="W134" s="3" t="s">
        <v>165</v>
      </c>
      <c r="X134" s="3" t="s">
        <v>187</v>
      </c>
      <c r="Y134" s="3" t="s">
        <v>187</v>
      </c>
      <c r="Z134" s="3" t="s">
        <v>974</v>
      </c>
      <c r="AA134" s="3" t="s">
        <v>858</v>
      </c>
      <c r="AB134" s="3" t="s">
        <v>858</v>
      </c>
      <c r="AC134" s="3" t="s">
        <v>975</v>
      </c>
      <c r="AD134" s="3" t="s">
        <v>710</v>
      </c>
      <c r="AE134" s="3" t="s">
        <v>100</v>
      </c>
      <c r="AF134" s="3" t="s">
        <v>103</v>
      </c>
      <c r="AG134" s="3" t="s">
        <v>103</v>
      </c>
      <c r="AH134" s="3" t="s">
        <v>975</v>
      </c>
      <c r="AI134" s="3" t="s">
        <v>104</v>
      </c>
      <c r="AJ134" s="3" t="s">
        <v>105</v>
      </c>
      <c r="AK134" s="3" t="s">
        <v>106</v>
      </c>
      <c r="AL134" s="3" t="s">
        <v>290</v>
      </c>
      <c r="AM134" s="3" t="s">
        <v>291</v>
      </c>
    </row>
    <row r="135" spans="1:39" ht="45" customHeight="1" x14ac:dyDescent="0.25">
      <c r="A135" s="3" t="s">
        <v>976</v>
      </c>
      <c r="B135" s="3" t="s">
        <v>93</v>
      </c>
      <c r="C135" s="3" t="s">
        <v>282</v>
      </c>
      <c r="D135" s="3" t="s">
        <v>283</v>
      </c>
      <c r="E135" s="3" t="s">
        <v>103</v>
      </c>
      <c r="F135" s="3" t="s">
        <v>159</v>
      </c>
      <c r="G135" s="3" t="s">
        <v>10</v>
      </c>
      <c r="H135" s="3" t="s">
        <v>182</v>
      </c>
      <c r="I135" s="3" t="s">
        <v>217</v>
      </c>
      <c r="J135" s="3" t="s">
        <v>161</v>
      </c>
      <c r="K135" s="3" t="s">
        <v>218</v>
      </c>
      <c r="L135" s="3" t="s">
        <v>211</v>
      </c>
      <c r="M135" s="3" t="s">
        <v>212</v>
      </c>
      <c r="N135" s="3" t="s">
        <v>97</v>
      </c>
      <c r="O135" s="3" t="s">
        <v>98</v>
      </c>
      <c r="P135" s="3" t="s">
        <v>933</v>
      </c>
      <c r="Q135" s="3" t="s">
        <v>99</v>
      </c>
      <c r="R135" s="3" t="s">
        <v>100</v>
      </c>
      <c r="S135" s="3" t="s">
        <v>100</v>
      </c>
      <c r="T135" s="3" t="s">
        <v>165</v>
      </c>
      <c r="U135" s="3" t="s">
        <v>166</v>
      </c>
      <c r="V135" s="3" t="s">
        <v>167</v>
      </c>
      <c r="W135" s="3" t="s">
        <v>165</v>
      </c>
      <c r="X135" s="3" t="s">
        <v>166</v>
      </c>
      <c r="Y135" s="3" t="s">
        <v>228</v>
      </c>
      <c r="Z135" s="3" t="s">
        <v>933</v>
      </c>
      <c r="AA135" s="3" t="s">
        <v>934</v>
      </c>
      <c r="AB135" s="3" t="s">
        <v>934</v>
      </c>
      <c r="AC135" s="3" t="s">
        <v>977</v>
      </c>
      <c r="AD135" s="3" t="s">
        <v>978</v>
      </c>
      <c r="AE135" s="3" t="s">
        <v>100</v>
      </c>
      <c r="AF135" s="3" t="s">
        <v>103</v>
      </c>
      <c r="AG135" s="3" t="s">
        <v>103</v>
      </c>
      <c r="AH135" s="3" t="s">
        <v>977</v>
      </c>
      <c r="AI135" s="3" t="s">
        <v>104</v>
      </c>
      <c r="AJ135" s="3" t="s">
        <v>105</v>
      </c>
      <c r="AK135" s="3" t="s">
        <v>106</v>
      </c>
      <c r="AL135" s="3" t="s">
        <v>290</v>
      </c>
      <c r="AM135" s="3" t="s">
        <v>291</v>
      </c>
    </row>
    <row r="136" spans="1:39" ht="45" customHeight="1" x14ac:dyDescent="0.25">
      <c r="A136" s="3" t="s">
        <v>979</v>
      </c>
      <c r="B136" s="3" t="s">
        <v>93</v>
      </c>
      <c r="C136" s="3" t="s">
        <v>282</v>
      </c>
      <c r="D136" s="3" t="s">
        <v>283</v>
      </c>
      <c r="E136" s="3" t="s">
        <v>103</v>
      </c>
      <c r="F136" s="3" t="s">
        <v>124</v>
      </c>
      <c r="G136" s="3" t="s">
        <v>10</v>
      </c>
      <c r="H136" s="3" t="s">
        <v>980</v>
      </c>
      <c r="I136" s="3" t="s">
        <v>981</v>
      </c>
      <c r="J136" s="3" t="s">
        <v>982</v>
      </c>
      <c r="K136" s="3" t="s">
        <v>983</v>
      </c>
      <c r="L136" s="3" t="s">
        <v>984</v>
      </c>
      <c r="M136" s="3" t="s">
        <v>985</v>
      </c>
      <c r="N136" s="3" t="s">
        <v>125</v>
      </c>
      <c r="O136" s="3" t="s">
        <v>98</v>
      </c>
      <c r="P136" s="3" t="s">
        <v>986</v>
      </c>
      <c r="Q136" s="3" t="s">
        <v>99</v>
      </c>
      <c r="R136" s="3" t="s">
        <v>100</v>
      </c>
      <c r="S136" s="3" t="s">
        <v>100</v>
      </c>
      <c r="T136" s="3" t="s">
        <v>165</v>
      </c>
      <c r="U136" s="3" t="s">
        <v>166</v>
      </c>
      <c r="V136" s="3" t="s">
        <v>167</v>
      </c>
      <c r="W136" s="3" t="s">
        <v>165</v>
      </c>
      <c r="X136" s="3" t="s">
        <v>187</v>
      </c>
      <c r="Y136" s="3" t="s">
        <v>187</v>
      </c>
      <c r="Z136" s="3" t="s">
        <v>986</v>
      </c>
      <c r="AA136" s="3" t="s">
        <v>559</v>
      </c>
      <c r="AB136" s="3" t="s">
        <v>559</v>
      </c>
      <c r="AC136" s="3" t="s">
        <v>987</v>
      </c>
      <c r="AD136" s="3" t="s">
        <v>882</v>
      </c>
      <c r="AE136" s="3" t="s">
        <v>100</v>
      </c>
      <c r="AF136" s="3" t="s">
        <v>103</v>
      </c>
      <c r="AG136" s="3" t="s">
        <v>103</v>
      </c>
      <c r="AH136" s="3" t="s">
        <v>987</v>
      </c>
      <c r="AI136" s="3" t="s">
        <v>104</v>
      </c>
      <c r="AJ136" s="3" t="s">
        <v>105</v>
      </c>
      <c r="AK136" s="3" t="s">
        <v>106</v>
      </c>
      <c r="AL136" s="3" t="s">
        <v>290</v>
      </c>
      <c r="AM136" s="3" t="s">
        <v>291</v>
      </c>
    </row>
    <row r="137" spans="1:39" ht="45" customHeight="1" x14ac:dyDescent="0.25">
      <c r="A137" s="3" t="s">
        <v>988</v>
      </c>
      <c r="B137" s="3" t="s">
        <v>93</v>
      </c>
      <c r="C137" s="3" t="s">
        <v>282</v>
      </c>
      <c r="D137" s="3" t="s">
        <v>283</v>
      </c>
      <c r="E137" s="3" t="s">
        <v>103</v>
      </c>
      <c r="F137" s="3" t="s">
        <v>95</v>
      </c>
      <c r="G137" s="3" t="s">
        <v>96</v>
      </c>
      <c r="H137" s="3" t="s">
        <v>265</v>
      </c>
      <c r="I137" s="3" t="s">
        <v>276</v>
      </c>
      <c r="J137" s="3" t="s">
        <v>161</v>
      </c>
      <c r="K137" s="3" t="s">
        <v>300</v>
      </c>
      <c r="L137" s="3" t="s">
        <v>267</v>
      </c>
      <c r="M137" s="3" t="s">
        <v>268</v>
      </c>
      <c r="N137" s="3" t="s">
        <v>97</v>
      </c>
      <c r="O137" s="3" t="s">
        <v>98</v>
      </c>
      <c r="P137" s="3" t="s">
        <v>989</v>
      </c>
      <c r="Q137" s="3" t="s">
        <v>99</v>
      </c>
      <c r="R137" s="3" t="s">
        <v>990</v>
      </c>
      <c r="S137" s="3" t="s">
        <v>991</v>
      </c>
      <c r="T137" s="3" t="s">
        <v>165</v>
      </c>
      <c r="U137" s="3" t="s">
        <v>166</v>
      </c>
      <c r="V137" s="3" t="s">
        <v>167</v>
      </c>
      <c r="W137" s="3" t="s">
        <v>165</v>
      </c>
      <c r="X137" s="3" t="s">
        <v>166</v>
      </c>
      <c r="Y137" s="3" t="s">
        <v>992</v>
      </c>
      <c r="Z137" s="3" t="s">
        <v>989</v>
      </c>
      <c r="AA137" s="3" t="s">
        <v>315</v>
      </c>
      <c r="AB137" s="3" t="s">
        <v>296</v>
      </c>
      <c r="AC137" s="3" t="s">
        <v>993</v>
      </c>
      <c r="AD137" s="3" t="s">
        <v>994</v>
      </c>
      <c r="AE137" s="3" t="s">
        <v>100</v>
      </c>
      <c r="AF137" s="3" t="s">
        <v>103</v>
      </c>
      <c r="AG137" s="3" t="s">
        <v>103</v>
      </c>
      <c r="AH137" s="3" t="s">
        <v>993</v>
      </c>
      <c r="AI137" s="3" t="s">
        <v>104</v>
      </c>
      <c r="AJ137" s="3" t="s">
        <v>105</v>
      </c>
      <c r="AK137" s="3" t="s">
        <v>106</v>
      </c>
      <c r="AL137" s="3" t="s">
        <v>290</v>
      </c>
      <c r="AM137" s="3" t="s">
        <v>291</v>
      </c>
    </row>
    <row r="138" spans="1:39" ht="45" customHeight="1" x14ac:dyDescent="0.25">
      <c r="A138" s="3" t="s">
        <v>995</v>
      </c>
      <c r="B138" s="3" t="s">
        <v>93</v>
      </c>
      <c r="C138" s="3" t="s">
        <v>282</v>
      </c>
      <c r="D138" s="3" t="s">
        <v>283</v>
      </c>
      <c r="E138" s="3" t="s">
        <v>103</v>
      </c>
      <c r="F138" s="3" t="s">
        <v>124</v>
      </c>
      <c r="G138" s="3" t="s">
        <v>10</v>
      </c>
      <c r="H138" s="3" t="s">
        <v>996</v>
      </c>
      <c r="I138" s="3" t="s">
        <v>981</v>
      </c>
      <c r="J138" s="3" t="s">
        <v>982</v>
      </c>
      <c r="K138" s="3" t="s">
        <v>983</v>
      </c>
      <c r="L138" s="3" t="s">
        <v>984</v>
      </c>
      <c r="M138" s="3" t="s">
        <v>985</v>
      </c>
      <c r="N138" s="3" t="s">
        <v>125</v>
      </c>
      <c r="O138" s="3" t="s">
        <v>174</v>
      </c>
      <c r="P138" s="3" t="s">
        <v>997</v>
      </c>
      <c r="Q138" s="3" t="s">
        <v>99</v>
      </c>
      <c r="R138" s="3" t="s">
        <v>100</v>
      </c>
      <c r="S138" s="3" t="s">
        <v>100</v>
      </c>
      <c r="T138" s="3" t="s">
        <v>165</v>
      </c>
      <c r="U138" s="3" t="s">
        <v>166</v>
      </c>
      <c r="V138" s="3" t="s">
        <v>167</v>
      </c>
      <c r="W138" s="3" t="s">
        <v>165</v>
      </c>
      <c r="X138" s="3" t="s">
        <v>364</v>
      </c>
      <c r="Y138" s="3" t="s">
        <v>998</v>
      </c>
      <c r="Z138" s="3" t="s">
        <v>997</v>
      </c>
      <c r="AA138" s="3" t="s">
        <v>286</v>
      </c>
      <c r="AB138" s="3" t="s">
        <v>286</v>
      </c>
      <c r="AC138" s="3" t="s">
        <v>999</v>
      </c>
      <c r="AD138" s="3" t="s">
        <v>1000</v>
      </c>
      <c r="AE138" s="3" t="s">
        <v>100</v>
      </c>
      <c r="AF138" s="3" t="s">
        <v>103</v>
      </c>
      <c r="AG138" s="3" t="s">
        <v>103</v>
      </c>
      <c r="AH138" s="3" t="s">
        <v>999</v>
      </c>
      <c r="AI138" s="3" t="s">
        <v>104</v>
      </c>
      <c r="AJ138" s="3" t="s">
        <v>105</v>
      </c>
      <c r="AK138" s="3" t="s">
        <v>106</v>
      </c>
      <c r="AL138" s="3" t="s">
        <v>290</v>
      </c>
      <c r="AM138" s="3" t="s">
        <v>291</v>
      </c>
    </row>
    <row r="139" spans="1:39" ht="45" customHeight="1" x14ac:dyDescent="0.25">
      <c r="A139" s="3" t="s">
        <v>1001</v>
      </c>
      <c r="B139" s="3" t="s">
        <v>93</v>
      </c>
      <c r="C139" s="3" t="s">
        <v>282</v>
      </c>
      <c r="D139" s="3" t="s">
        <v>283</v>
      </c>
      <c r="E139" s="3" t="s">
        <v>103</v>
      </c>
      <c r="F139" s="3" t="s">
        <v>159</v>
      </c>
      <c r="G139" s="3" t="s">
        <v>10</v>
      </c>
      <c r="H139" s="3" t="s">
        <v>160</v>
      </c>
      <c r="I139" s="3" t="s">
        <v>160</v>
      </c>
      <c r="J139" s="3" t="s">
        <v>161</v>
      </c>
      <c r="K139" s="3" t="s">
        <v>162</v>
      </c>
      <c r="L139" s="3" t="s">
        <v>163</v>
      </c>
      <c r="M139" s="3" t="s">
        <v>164</v>
      </c>
      <c r="N139" s="3" t="s">
        <v>97</v>
      </c>
      <c r="O139" s="3" t="s">
        <v>98</v>
      </c>
      <c r="P139" s="3" t="s">
        <v>284</v>
      </c>
      <c r="Q139" s="3" t="s">
        <v>99</v>
      </c>
      <c r="R139" s="3" t="s">
        <v>100</v>
      </c>
      <c r="S139" s="3" t="s">
        <v>100</v>
      </c>
      <c r="T139" s="3" t="s">
        <v>165</v>
      </c>
      <c r="U139" s="3" t="s">
        <v>166</v>
      </c>
      <c r="V139" s="3" t="s">
        <v>167</v>
      </c>
      <c r="W139" s="3" t="s">
        <v>165</v>
      </c>
      <c r="X139" s="3" t="s">
        <v>285</v>
      </c>
      <c r="Y139" s="3" t="s">
        <v>285</v>
      </c>
      <c r="Z139" s="3" t="s">
        <v>284</v>
      </c>
      <c r="AA139" s="3" t="s">
        <v>286</v>
      </c>
      <c r="AB139" s="3" t="s">
        <v>579</v>
      </c>
      <c r="AC139" s="3" t="s">
        <v>1002</v>
      </c>
      <c r="AD139" s="3" t="s">
        <v>1003</v>
      </c>
      <c r="AE139" s="3" t="s">
        <v>100</v>
      </c>
      <c r="AF139" s="3" t="s">
        <v>103</v>
      </c>
      <c r="AG139" s="3" t="s">
        <v>103</v>
      </c>
      <c r="AH139" s="3" t="s">
        <v>1002</v>
      </c>
      <c r="AI139" s="3" t="s">
        <v>104</v>
      </c>
      <c r="AJ139" s="3" t="s">
        <v>105</v>
      </c>
      <c r="AK139" s="3" t="s">
        <v>106</v>
      </c>
      <c r="AL139" s="3" t="s">
        <v>290</v>
      </c>
      <c r="AM139" s="3" t="s">
        <v>291</v>
      </c>
    </row>
    <row r="140" spans="1:39" ht="45" customHeight="1" x14ac:dyDescent="0.25">
      <c r="A140" s="3" t="s">
        <v>1004</v>
      </c>
      <c r="B140" s="3" t="s">
        <v>93</v>
      </c>
      <c r="C140" s="3" t="s">
        <v>282</v>
      </c>
      <c r="D140" s="3" t="s">
        <v>283</v>
      </c>
      <c r="E140" s="3" t="s">
        <v>103</v>
      </c>
      <c r="F140" s="3" t="s">
        <v>124</v>
      </c>
      <c r="G140" s="3" t="s">
        <v>10</v>
      </c>
      <c r="H140" s="3" t="s">
        <v>171</v>
      </c>
      <c r="I140" s="3" t="s">
        <v>1005</v>
      </c>
      <c r="J140" s="3" t="s">
        <v>1006</v>
      </c>
      <c r="K140" s="3" t="s">
        <v>1007</v>
      </c>
      <c r="L140" s="3" t="s">
        <v>1008</v>
      </c>
      <c r="M140" s="3" t="s">
        <v>1009</v>
      </c>
      <c r="N140" s="3" t="s">
        <v>125</v>
      </c>
      <c r="O140" s="3" t="s">
        <v>98</v>
      </c>
      <c r="P140" s="3" t="s">
        <v>284</v>
      </c>
      <c r="Q140" s="3" t="s">
        <v>99</v>
      </c>
      <c r="R140" s="3" t="s">
        <v>100</v>
      </c>
      <c r="S140" s="3" t="s">
        <v>100</v>
      </c>
      <c r="T140" s="3" t="s">
        <v>165</v>
      </c>
      <c r="U140" s="3" t="s">
        <v>166</v>
      </c>
      <c r="V140" s="3" t="s">
        <v>167</v>
      </c>
      <c r="W140" s="3" t="s">
        <v>165</v>
      </c>
      <c r="X140" s="3" t="s">
        <v>285</v>
      </c>
      <c r="Y140" s="3" t="s">
        <v>285</v>
      </c>
      <c r="Z140" s="3" t="s">
        <v>284</v>
      </c>
      <c r="AA140" s="3" t="s">
        <v>286</v>
      </c>
      <c r="AB140" s="3" t="s">
        <v>287</v>
      </c>
      <c r="AC140" s="3" t="s">
        <v>1010</v>
      </c>
      <c r="AD140" s="3" t="s">
        <v>289</v>
      </c>
      <c r="AE140" s="3" t="s">
        <v>100</v>
      </c>
      <c r="AF140" s="3" t="s">
        <v>103</v>
      </c>
      <c r="AG140" s="3" t="s">
        <v>103</v>
      </c>
      <c r="AH140" s="3" t="s">
        <v>1010</v>
      </c>
      <c r="AI140" s="3" t="s">
        <v>104</v>
      </c>
      <c r="AJ140" s="3" t="s">
        <v>105</v>
      </c>
      <c r="AK140" s="3" t="s">
        <v>106</v>
      </c>
      <c r="AL140" s="3" t="s">
        <v>290</v>
      </c>
      <c r="AM140" s="3" t="s">
        <v>291</v>
      </c>
    </row>
    <row r="141" spans="1:39" ht="45" customHeight="1" x14ac:dyDescent="0.25">
      <c r="A141" s="3" t="s">
        <v>1011</v>
      </c>
      <c r="B141" s="3" t="s">
        <v>93</v>
      </c>
      <c r="C141" s="3" t="s">
        <v>1012</v>
      </c>
      <c r="D141" s="3" t="s">
        <v>114</v>
      </c>
      <c r="E141" s="3" t="s">
        <v>1013</v>
      </c>
      <c r="F141" s="3" t="s">
        <v>94</v>
      </c>
      <c r="G141" s="3" t="s">
        <v>96</v>
      </c>
      <c r="H141" s="3" t="s">
        <v>265</v>
      </c>
      <c r="I141" s="3" t="s">
        <v>276</v>
      </c>
      <c r="J141" s="3" t="s">
        <v>161</v>
      </c>
      <c r="K141" s="3" t="s">
        <v>300</v>
      </c>
      <c r="L141" s="3" t="s">
        <v>267</v>
      </c>
      <c r="M141" s="3" t="s">
        <v>268</v>
      </c>
      <c r="N141" s="3" t="s">
        <v>94</v>
      </c>
      <c r="O141" s="3" t="s">
        <v>98</v>
      </c>
      <c r="P141" s="3" t="s">
        <v>1014</v>
      </c>
      <c r="Q141" s="3" t="s">
        <v>99</v>
      </c>
      <c r="R141" s="3" t="s">
        <v>100</v>
      </c>
      <c r="S141" s="3" t="s">
        <v>100</v>
      </c>
      <c r="T141" s="3" t="s">
        <v>165</v>
      </c>
      <c r="U141" s="3" t="s">
        <v>166</v>
      </c>
      <c r="V141" s="3" t="s">
        <v>167</v>
      </c>
      <c r="W141" s="3" t="s">
        <v>165</v>
      </c>
      <c r="X141" s="3" t="s">
        <v>166</v>
      </c>
      <c r="Y141" s="3" t="s">
        <v>1015</v>
      </c>
      <c r="Z141" s="3" t="s">
        <v>1014</v>
      </c>
      <c r="AA141" s="3" t="s">
        <v>803</v>
      </c>
      <c r="AB141" s="3" t="s">
        <v>1016</v>
      </c>
      <c r="AC141" s="3" t="s">
        <v>1017</v>
      </c>
      <c r="AD141" s="3" t="s">
        <v>1018</v>
      </c>
      <c r="AE141" s="3" t="s">
        <v>100</v>
      </c>
      <c r="AF141" s="3" t="s">
        <v>103</v>
      </c>
      <c r="AG141" s="3" t="s">
        <v>103</v>
      </c>
      <c r="AH141" s="3" t="s">
        <v>1017</v>
      </c>
      <c r="AI141" s="3" t="s">
        <v>104</v>
      </c>
      <c r="AJ141" s="3" t="s">
        <v>105</v>
      </c>
      <c r="AK141" s="3" t="s">
        <v>106</v>
      </c>
      <c r="AL141" s="3" t="s">
        <v>315</v>
      </c>
      <c r="AM141" s="3" t="s">
        <v>1019</v>
      </c>
    </row>
    <row r="142" spans="1:39" ht="45" customHeight="1" x14ac:dyDescent="0.25">
      <c r="A142" s="3" t="s">
        <v>1020</v>
      </c>
      <c r="B142" s="3" t="s">
        <v>93</v>
      </c>
      <c r="C142" s="3" t="s">
        <v>1012</v>
      </c>
      <c r="D142" s="3" t="s">
        <v>114</v>
      </c>
      <c r="E142" s="3" t="s">
        <v>1013</v>
      </c>
      <c r="F142" s="3" t="s">
        <v>94</v>
      </c>
      <c r="G142" s="3" t="s">
        <v>10</v>
      </c>
      <c r="H142" s="3" t="s">
        <v>252</v>
      </c>
      <c r="I142" s="3" t="s">
        <v>252</v>
      </c>
      <c r="J142" s="3" t="s">
        <v>161</v>
      </c>
      <c r="K142" s="3" t="s">
        <v>253</v>
      </c>
      <c r="L142" s="3" t="s">
        <v>293</v>
      </c>
      <c r="M142" s="3" t="s">
        <v>254</v>
      </c>
      <c r="N142" s="3" t="s">
        <v>94</v>
      </c>
      <c r="O142" s="3" t="s">
        <v>98</v>
      </c>
      <c r="P142" s="3" t="s">
        <v>1021</v>
      </c>
      <c r="Q142" s="3" t="s">
        <v>99</v>
      </c>
      <c r="R142" s="3" t="s">
        <v>100</v>
      </c>
      <c r="S142" s="3" t="s">
        <v>100</v>
      </c>
      <c r="T142" s="3" t="s">
        <v>165</v>
      </c>
      <c r="U142" s="3" t="s">
        <v>166</v>
      </c>
      <c r="V142" s="3" t="s">
        <v>167</v>
      </c>
      <c r="W142" s="3" t="s">
        <v>165</v>
      </c>
      <c r="X142" s="3" t="s">
        <v>166</v>
      </c>
      <c r="Y142" s="3" t="s">
        <v>1015</v>
      </c>
      <c r="Z142" s="3" t="s">
        <v>1021</v>
      </c>
      <c r="AA142" s="3" t="s">
        <v>791</v>
      </c>
      <c r="AB142" s="3" t="s">
        <v>1016</v>
      </c>
      <c r="AC142" s="3" t="s">
        <v>1022</v>
      </c>
      <c r="AD142" s="3" t="s">
        <v>1023</v>
      </c>
      <c r="AE142" s="3" t="s">
        <v>100</v>
      </c>
      <c r="AF142" s="3" t="s">
        <v>103</v>
      </c>
      <c r="AG142" s="3" t="s">
        <v>103</v>
      </c>
      <c r="AH142" s="3" t="s">
        <v>1022</v>
      </c>
      <c r="AI142" s="3" t="s">
        <v>104</v>
      </c>
      <c r="AJ142" s="3" t="s">
        <v>105</v>
      </c>
      <c r="AK142" s="3" t="s">
        <v>106</v>
      </c>
      <c r="AL142" s="3" t="s">
        <v>315</v>
      </c>
      <c r="AM142" s="3" t="s">
        <v>1019</v>
      </c>
    </row>
    <row r="143" spans="1:39" ht="45" customHeight="1" x14ac:dyDescent="0.25">
      <c r="A143" s="3" t="s">
        <v>1024</v>
      </c>
      <c r="B143" s="3" t="s">
        <v>93</v>
      </c>
      <c r="C143" s="3" t="s">
        <v>1012</v>
      </c>
      <c r="D143" s="3" t="s">
        <v>114</v>
      </c>
      <c r="E143" s="3" t="s">
        <v>1013</v>
      </c>
      <c r="F143" s="3" t="s">
        <v>94</v>
      </c>
      <c r="G143" s="3" t="s">
        <v>10</v>
      </c>
      <c r="H143" s="3" t="s">
        <v>160</v>
      </c>
      <c r="I143" s="3" t="s">
        <v>160</v>
      </c>
      <c r="J143" s="3" t="s">
        <v>161</v>
      </c>
      <c r="K143" s="3" t="s">
        <v>162</v>
      </c>
      <c r="L143" s="3" t="s">
        <v>163</v>
      </c>
      <c r="M143" s="3" t="s">
        <v>164</v>
      </c>
      <c r="N143" s="3" t="s">
        <v>94</v>
      </c>
      <c r="O143" s="3" t="s">
        <v>98</v>
      </c>
      <c r="P143" s="3" t="s">
        <v>1025</v>
      </c>
      <c r="Q143" s="3" t="s">
        <v>99</v>
      </c>
      <c r="R143" s="3" t="s">
        <v>100</v>
      </c>
      <c r="S143" s="3" t="s">
        <v>100</v>
      </c>
      <c r="T143" s="3" t="s">
        <v>165</v>
      </c>
      <c r="U143" s="3" t="s">
        <v>166</v>
      </c>
      <c r="V143" s="3" t="s">
        <v>167</v>
      </c>
      <c r="W143" s="3" t="s">
        <v>165</v>
      </c>
      <c r="X143" s="3" t="s">
        <v>285</v>
      </c>
      <c r="Y143" s="3" t="s">
        <v>285</v>
      </c>
      <c r="Z143" s="3" t="s">
        <v>1025</v>
      </c>
      <c r="AA143" s="3" t="s">
        <v>1026</v>
      </c>
      <c r="AB143" s="3" t="s">
        <v>1026</v>
      </c>
      <c r="AC143" s="3" t="s">
        <v>1027</v>
      </c>
      <c r="AD143" s="3" t="s">
        <v>1028</v>
      </c>
      <c r="AE143" s="3" t="s">
        <v>100</v>
      </c>
      <c r="AF143" s="3" t="s">
        <v>103</v>
      </c>
      <c r="AG143" s="3" t="s">
        <v>103</v>
      </c>
      <c r="AH143" s="3" t="s">
        <v>1027</v>
      </c>
      <c r="AI143" s="3" t="s">
        <v>104</v>
      </c>
      <c r="AJ143" s="3" t="s">
        <v>105</v>
      </c>
      <c r="AK143" s="3" t="s">
        <v>106</v>
      </c>
      <c r="AL143" s="3" t="s">
        <v>315</v>
      </c>
      <c r="AM143" s="3" t="s">
        <v>1019</v>
      </c>
    </row>
    <row r="144" spans="1:39" ht="45" customHeight="1" x14ac:dyDescent="0.25">
      <c r="A144" s="3" t="s">
        <v>1029</v>
      </c>
      <c r="B144" s="3" t="s">
        <v>93</v>
      </c>
      <c r="C144" s="3" t="s">
        <v>1012</v>
      </c>
      <c r="D144" s="3" t="s">
        <v>114</v>
      </c>
      <c r="E144" s="3" t="s">
        <v>1013</v>
      </c>
      <c r="F144" s="3" t="s">
        <v>94</v>
      </c>
      <c r="G144" s="3" t="s">
        <v>10</v>
      </c>
      <c r="H144" s="3" t="s">
        <v>190</v>
      </c>
      <c r="I144" s="3" t="s">
        <v>191</v>
      </c>
      <c r="J144" s="3" t="s">
        <v>161</v>
      </c>
      <c r="K144" s="3" t="s">
        <v>192</v>
      </c>
      <c r="L144" s="3" t="s">
        <v>254</v>
      </c>
      <c r="M144" s="3" t="s">
        <v>193</v>
      </c>
      <c r="N144" s="3" t="s">
        <v>94</v>
      </c>
      <c r="O144" s="3" t="s">
        <v>98</v>
      </c>
      <c r="P144" s="3" t="s">
        <v>1030</v>
      </c>
      <c r="Q144" s="3" t="s">
        <v>99</v>
      </c>
      <c r="R144" s="3" t="s">
        <v>100</v>
      </c>
      <c r="S144" s="3" t="s">
        <v>100</v>
      </c>
      <c r="T144" s="3" t="s">
        <v>165</v>
      </c>
      <c r="U144" s="3" t="s">
        <v>166</v>
      </c>
      <c r="V144" s="3" t="s">
        <v>167</v>
      </c>
      <c r="W144" s="3" t="s">
        <v>165</v>
      </c>
      <c r="X144" s="3" t="s">
        <v>166</v>
      </c>
      <c r="Y144" s="3" t="s">
        <v>206</v>
      </c>
      <c r="Z144" s="3" t="s">
        <v>1030</v>
      </c>
      <c r="AA144" s="3" t="s">
        <v>1031</v>
      </c>
      <c r="AB144" s="3" t="s">
        <v>1032</v>
      </c>
      <c r="AC144" s="3" t="s">
        <v>1033</v>
      </c>
      <c r="AD144" s="3" t="s">
        <v>1034</v>
      </c>
      <c r="AE144" s="3" t="s">
        <v>100</v>
      </c>
      <c r="AF144" s="3" t="s">
        <v>103</v>
      </c>
      <c r="AG144" s="3" t="s">
        <v>103</v>
      </c>
      <c r="AH144" s="3" t="s">
        <v>1033</v>
      </c>
      <c r="AI144" s="3" t="s">
        <v>104</v>
      </c>
      <c r="AJ144" s="3" t="s">
        <v>105</v>
      </c>
      <c r="AK144" s="3" t="s">
        <v>106</v>
      </c>
      <c r="AL144" s="3" t="s">
        <v>315</v>
      </c>
      <c r="AM144" s="3" t="s">
        <v>1019</v>
      </c>
    </row>
    <row r="145" spans="1:39" ht="45" customHeight="1" x14ac:dyDescent="0.25">
      <c r="A145" s="3" t="s">
        <v>1035</v>
      </c>
      <c r="B145" s="3" t="s">
        <v>93</v>
      </c>
      <c r="C145" s="3" t="s">
        <v>1012</v>
      </c>
      <c r="D145" s="3" t="s">
        <v>114</v>
      </c>
      <c r="E145" s="3" t="s">
        <v>1013</v>
      </c>
      <c r="F145" s="3" t="s">
        <v>94</v>
      </c>
      <c r="G145" s="3" t="s">
        <v>10</v>
      </c>
      <c r="H145" s="3" t="s">
        <v>196</v>
      </c>
      <c r="I145" s="3" t="s">
        <v>632</v>
      </c>
      <c r="J145" s="3" t="s">
        <v>252</v>
      </c>
      <c r="K145" s="3" t="s">
        <v>633</v>
      </c>
      <c r="L145" s="3" t="s">
        <v>634</v>
      </c>
      <c r="M145" s="3" t="s">
        <v>480</v>
      </c>
      <c r="N145" s="3" t="s">
        <v>94</v>
      </c>
      <c r="O145" s="3" t="s">
        <v>98</v>
      </c>
      <c r="P145" s="3" t="s">
        <v>1021</v>
      </c>
      <c r="Q145" s="3" t="s">
        <v>99</v>
      </c>
      <c r="R145" s="3" t="s">
        <v>100</v>
      </c>
      <c r="S145" s="3" t="s">
        <v>100</v>
      </c>
      <c r="T145" s="3" t="s">
        <v>165</v>
      </c>
      <c r="U145" s="3" t="s">
        <v>166</v>
      </c>
      <c r="V145" s="3" t="s">
        <v>167</v>
      </c>
      <c r="W145" s="3" t="s">
        <v>165</v>
      </c>
      <c r="X145" s="3" t="s">
        <v>166</v>
      </c>
      <c r="Y145" s="3" t="s">
        <v>1015</v>
      </c>
      <c r="Z145" s="3" t="s">
        <v>1021</v>
      </c>
      <c r="AA145" s="3" t="s">
        <v>791</v>
      </c>
      <c r="AB145" s="3" t="s">
        <v>1016</v>
      </c>
      <c r="AC145" s="3" t="s">
        <v>1036</v>
      </c>
      <c r="AD145" s="3" t="s">
        <v>244</v>
      </c>
      <c r="AE145" s="3" t="s">
        <v>100</v>
      </c>
      <c r="AF145" s="3" t="s">
        <v>103</v>
      </c>
      <c r="AG145" s="3" t="s">
        <v>103</v>
      </c>
      <c r="AH145" s="3" t="s">
        <v>1036</v>
      </c>
      <c r="AI145" s="3" t="s">
        <v>104</v>
      </c>
      <c r="AJ145" s="3" t="s">
        <v>105</v>
      </c>
      <c r="AK145" s="3" t="s">
        <v>106</v>
      </c>
      <c r="AL145" s="3" t="s">
        <v>315</v>
      </c>
      <c r="AM145" s="3" t="s">
        <v>1019</v>
      </c>
    </row>
    <row r="146" spans="1:39" ht="45" customHeight="1" x14ac:dyDescent="0.25">
      <c r="A146" s="3" t="s">
        <v>1037</v>
      </c>
      <c r="B146" s="3" t="s">
        <v>93</v>
      </c>
      <c r="C146" s="3" t="s">
        <v>1012</v>
      </c>
      <c r="D146" s="3" t="s">
        <v>114</v>
      </c>
      <c r="E146" s="3" t="s">
        <v>1038</v>
      </c>
      <c r="F146" s="3" t="s">
        <v>94</v>
      </c>
      <c r="G146" s="3" t="s">
        <v>10</v>
      </c>
      <c r="H146" s="3" t="s">
        <v>1039</v>
      </c>
      <c r="I146" s="3" t="s">
        <v>1040</v>
      </c>
      <c r="J146" s="3" t="s">
        <v>252</v>
      </c>
      <c r="K146" s="3" t="s">
        <v>627</v>
      </c>
      <c r="L146" s="3" t="s">
        <v>164</v>
      </c>
      <c r="M146" s="3" t="s">
        <v>628</v>
      </c>
      <c r="N146" s="3" t="s">
        <v>94</v>
      </c>
      <c r="O146" s="3" t="s">
        <v>98</v>
      </c>
      <c r="P146" s="3" t="s">
        <v>1021</v>
      </c>
      <c r="Q146" s="3" t="s">
        <v>99</v>
      </c>
      <c r="R146" s="3" t="s">
        <v>100</v>
      </c>
      <c r="S146" s="3" t="s">
        <v>100</v>
      </c>
      <c r="T146" s="3" t="s">
        <v>165</v>
      </c>
      <c r="U146" s="3" t="s">
        <v>166</v>
      </c>
      <c r="V146" s="3" t="s">
        <v>167</v>
      </c>
      <c r="W146" s="3" t="s">
        <v>165</v>
      </c>
      <c r="X146" s="3" t="s">
        <v>166</v>
      </c>
      <c r="Y146" s="3" t="s">
        <v>1015</v>
      </c>
      <c r="Z146" s="3" t="s">
        <v>1021</v>
      </c>
      <c r="AA146" s="3" t="s">
        <v>791</v>
      </c>
      <c r="AB146" s="3" t="s">
        <v>1016</v>
      </c>
      <c r="AC146" s="3" t="s">
        <v>1041</v>
      </c>
      <c r="AD146" s="3" t="s">
        <v>116</v>
      </c>
      <c r="AE146" s="3" t="s">
        <v>100</v>
      </c>
      <c r="AF146" s="3" t="s">
        <v>103</v>
      </c>
      <c r="AG146" s="3" t="s">
        <v>103</v>
      </c>
      <c r="AH146" s="3" t="s">
        <v>1041</v>
      </c>
      <c r="AI146" s="3" t="s">
        <v>104</v>
      </c>
      <c r="AJ146" s="3" t="s">
        <v>105</v>
      </c>
      <c r="AK146" s="3" t="s">
        <v>106</v>
      </c>
      <c r="AL146" s="3" t="s">
        <v>315</v>
      </c>
      <c r="AM146" s="3" t="s">
        <v>1019</v>
      </c>
    </row>
    <row r="147" spans="1:39" ht="45" customHeight="1" x14ac:dyDescent="0.25">
      <c r="A147" s="3" t="s">
        <v>1042</v>
      </c>
      <c r="B147" s="3" t="s">
        <v>93</v>
      </c>
      <c r="C147" s="3" t="s">
        <v>1012</v>
      </c>
      <c r="D147" s="3" t="s">
        <v>114</v>
      </c>
      <c r="E147" s="3" t="s">
        <v>1013</v>
      </c>
      <c r="F147" s="3" t="s">
        <v>94</v>
      </c>
      <c r="G147" s="3" t="s">
        <v>10</v>
      </c>
      <c r="H147" s="3" t="s">
        <v>160</v>
      </c>
      <c r="I147" s="3" t="s">
        <v>160</v>
      </c>
      <c r="J147" s="3" t="s">
        <v>161</v>
      </c>
      <c r="K147" s="3" t="s">
        <v>162</v>
      </c>
      <c r="L147" s="3" t="s">
        <v>163</v>
      </c>
      <c r="M147" s="3" t="s">
        <v>164</v>
      </c>
      <c r="N147" s="3" t="s">
        <v>94</v>
      </c>
      <c r="O147" s="3" t="s">
        <v>98</v>
      </c>
      <c r="P147" s="3" t="s">
        <v>1043</v>
      </c>
      <c r="Q147" s="3" t="s">
        <v>99</v>
      </c>
      <c r="R147" s="3" t="s">
        <v>100</v>
      </c>
      <c r="S147" s="3" t="s">
        <v>100</v>
      </c>
      <c r="T147" s="3" t="s">
        <v>165</v>
      </c>
      <c r="U147" s="3" t="s">
        <v>166</v>
      </c>
      <c r="V147" s="3" t="s">
        <v>167</v>
      </c>
      <c r="W147" s="3" t="s">
        <v>165</v>
      </c>
      <c r="X147" s="3" t="s">
        <v>187</v>
      </c>
      <c r="Y147" s="3" t="s">
        <v>187</v>
      </c>
      <c r="Z147" s="3" t="s">
        <v>1043</v>
      </c>
      <c r="AA147" s="3" t="s">
        <v>1044</v>
      </c>
      <c r="AB147" s="3" t="s">
        <v>1044</v>
      </c>
      <c r="AC147" s="3" t="s">
        <v>1045</v>
      </c>
      <c r="AD147" s="3" t="s">
        <v>710</v>
      </c>
      <c r="AE147" s="3" t="s">
        <v>100</v>
      </c>
      <c r="AF147" s="3" t="s">
        <v>103</v>
      </c>
      <c r="AG147" s="3" t="s">
        <v>103</v>
      </c>
      <c r="AH147" s="3" t="s">
        <v>1045</v>
      </c>
      <c r="AI147" s="3" t="s">
        <v>104</v>
      </c>
      <c r="AJ147" s="3" t="s">
        <v>105</v>
      </c>
      <c r="AK147" s="3" t="s">
        <v>106</v>
      </c>
      <c r="AL147" s="3" t="s">
        <v>315</v>
      </c>
      <c r="AM147" s="3" t="s">
        <v>1019</v>
      </c>
    </row>
    <row r="148" spans="1:39" ht="45" customHeight="1" x14ac:dyDescent="0.25">
      <c r="A148" s="3" t="s">
        <v>1046</v>
      </c>
      <c r="B148" s="3" t="s">
        <v>93</v>
      </c>
      <c r="C148" s="3" t="s">
        <v>1012</v>
      </c>
      <c r="D148" s="3" t="s">
        <v>114</v>
      </c>
      <c r="E148" s="3" t="s">
        <v>1038</v>
      </c>
      <c r="F148" s="3" t="s">
        <v>94</v>
      </c>
      <c r="G148" s="3" t="s">
        <v>10</v>
      </c>
      <c r="H148" s="3" t="s">
        <v>980</v>
      </c>
      <c r="I148" s="3" t="s">
        <v>1047</v>
      </c>
      <c r="J148" s="3" t="s">
        <v>333</v>
      </c>
      <c r="K148" s="3" t="s">
        <v>1048</v>
      </c>
      <c r="L148" s="3" t="s">
        <v>391</v>
      </c>
      <c r="M148" s="3" t="s">
        <v>1049</v>
      </c>
      <c r="N148" s="3" t="s">
        <v>94</v>
      </c>
      <c r="O148" s="3" t="s">
        <v>98</v>
      </c>
      <c r="P148" s="3" t="s">
        <v>1050</v>
      </c>
      <c r="Q148" s="3" t="s">
        <v>99</v>
      </c>
      <c r="R148" s="3" t="s">
        <v>100</v>
      </c>
      <c r="S148" s="3" t="s">
        <v>100</v>
      </c>
      <c r="T148" s="3" t="s">
        <v>165</v>
      </c>
      <c r="U148" s="3" t="s">
        <v>166</v>
      </c>
      <c r="V148" s="3" t="s">
        <v>167</v>
      </c>
      <c r="W148" s="3" t="s">
        <v>165</v>
      </c>
      <c r="X148" s="3" t="s">
        <v>187</v>
      </c>
      <c r="Y148" s="3" t="s">
        <v>187</v>
      </c>
      <c r="Z148" s="3" t="s">
        <v>1050</v>
      </c>
      <c r="AA148" s="3" t="s">
        <v>791</v>
      </c>
      <c r="AB148" s="3" t="s">
        <v>791</v>
      </c>
      <c r="AC148" s="3" t="s">
        <v>1051</v>
      </c>
      <c r="AD148" s="3" t="s">
        <v>1052</v>
      </c>
      <c r="AE148" s="3" t="s">
        <v>100</v>
      </c>
      <c r="AF148" s="3" t="s">
        <v>103</v>
      </c>
      <c r="AG148" s="3" t="s">
        <v>103</v>
      </c>
      <c r="AH148" s="3" t="s">
        <v>1051</v>
      </c>
      <c r="AI148" s="3" t="s">
        <v>104</v>
      </c>
      <c r="AJ148" s="3" t="s">
        <v>105</v>
      </c>
      <c r="AK148" s="3" t="s">
        <v>106</v>
      </c>
      <c r="AL148" s="3" t="s">
        <v>315</v>
      </c>
      <c r="AM148" s="3" t="s">
        <v>1019</v>
      </c>
    </row>
    <row r="149" spans="1:39" ht="45" customHeight="1" x14ac:dyDescent="0.25">
      <c r="A149" s="3" t="s">
        <v>1053</v>
      </c>
      <c r="B149" s="3" t="s">
        <v>93</v>
      </c>
      <c r="C149" s="3" t="s">
        <v>1012</v>
      </c>
      <c r="D149" s="3" t="s">
        <v>114</v>
      </c>
      <c r="E149" s="3" t="s">
        <v>1038</v>
      </c>
      <c r="F149" s="3" t="s">
        <v>94</v>
      </c>
      <c r="G149" s="3" t="s">
        <v>10</v>
      </c>
      <c r="H149" s="3" t="s">
        <v>196</v>
      </c>
      <c r="I149" s="3" t="s">
        <v>1054</v>
      </c>
      <c r="J149" s="3" t="s">
        <v>1055</v>
      </c>
      <c r="K149" s="3" t="s">
        <v>798</v>
      </c>
      <c r="L149" s="3" t="s">
        <v>799</v>
      </c>
      <c r="M149" s="3" t="s">
        <v>800</v>
      </c>
      <c r="N149" s="3" t="s">
        <v>94</v>
      </c>
      <c r="O149" s="3" t="s">
        <v>98</v>
      </c>
      <c r="P149" s="3" t="s">
        <v>1050</v>
      </c>
      <c r="Q149" s="3" t="s">
        <v>99</v>
      </c>
      <c r="R149" s="3" t="s">
        <v>100</v>
      </c>
      <c r="S149" s="3" t="s">
        <v>100</v>
      </c>
      <c r="T149" s="3" t="s">
        <v>165</v>
      </c>
      <c r="U149" s="3" t="s">
        <v>166</v>
      </c>
      <c r="V149" s="3" t="s">
        <v>167</v>
      </c>
      <c r="W149" s="3" t="s">
        <v>165</v>
      </c>
      <c r="X149" s="3" t="s">
        <v>187</v>
      </c>
      <c r="Y149" s="3" t="s">
        <v>187</v>
      </c>
      <c r="Z149" s="3" t="s">
        <v>1050</v>
      </c>
      <c r="AA149" s="3" t="s">
        <v>791</v>
      </c>
      <c r="AB149" s="3" t="s">
        <v>791</v>
      </c>
      <c r="AC149" s="3" t="s">
        <v>1056</v>
      </c>
      <c r="AD149" s="3" t="s">
        <v>1052</v>
      </c>
      <c r="AE149" s="3" t="s">
        <v>100</v>
      </c>
      <c r="AF149" s="3" t="s">
        <v>103</v>
      </c>
      <c r="AG149" s="3" t="s">
        <v>103</v>
      </c>
      <c r="AH149" s="3" t="s">
        <v>1056</v>
      </c>
      <c r="AI149" s="3" t="s">
        <v>104</v>
      </c>
      <c r="AJ149" s="3" t="s">
        <v>105</v>
      </c>
      <c r="AK149" s="3" t="s">
        <v>106</v>
      </c>
      <c r="AL149" s="3" t="s">
        <v>315</v>
      </c>
      <c r="AM149" s="3" t="s">
        <v>1019</v>
      </c>
    </row>
    <row r="150" spans="1:39" ht="45" customHeight="1" x14ac:dyDescent="0.25">
      <c r="A150" s="3" t="s">
        <v>1057</v>
      </c>
      <c r="B150" s="3" t="s">
        <v>93</v>
      </c>
      <c r="C150" s="3" t="s">
        <v>1012</v>
      </c>
      <c r="D150" s="3" t="s">
        <v>114</v>
      </c>
      <c r="E150" s="3" t="s">
        <v>1013</v>
      </c>
      <c r="F150" s="3" t="s">
        <v>94</v>
      </c>
      <c r="G150" s="3" t="s">
        <v>10</v>
      </c>
      <c r="H150" s="3" t="s">
        <v>182</v>
      </c>
      <c r="I150" s="3" t="s">
        <v>237</v>
      </c>
      <c r="J150" s="3" t="s">
        <v>161</v>
      </c>
      <c r="K150" s="3" t="s">
        <v>238</v>
      </c>
      <c r="L150" s="3" t="s">
        <v>185</v>
      </c>
      <c r="M150" s="3" t="s">
        <v>1058</v>
      </c>
      <c r="N150" s="3" t="s">
        <v>94</v>
      </c>
      <c r="O150" s="3" t="s">
        <v>98</v>
      </c>
      <c r="P150" s="3" t="s">
        <v>1059</v>
      </c>
      <c r="Q150" s="3" t="s">
        <v>99</v>
      </c>
      <c r="R150" s="3" t="s">
        <v>100</v>
      </c>
      <c r="S150" s="3" t="s">
        <v>100</v>
      </c>
      <c r="T150" s="3" t="s">
        <v>165</v>
      </c>
      <c r="U150" s="3" t="s">
        <v>166</v>
      </c>
      <c r="V150" s="3" t="s">
        <v>167</v>
      </c>
      <c r="W150" s="3" t="s">
        <v>165</v>
      </c>
      <c r="X150" s="3" t="s">
        <v>187</v>
      </c>
      <c r="Y150" s="3" t="s">
        <v>187</v>
      </c>
      <c r="Z150" s="3" t="s">
        <v>1059</v>
      </c>
      <c r="AA150" s="3" t="s">
        <v>1060</v>
      </c>
      <c r="AB150" s="3" t="s">
        <v>1060</v>
      </c>
      <c r="AC150" s="3" t="s">
        <v>1061</v>
      </c>
      <c r="AD150" s="3" t="s">
        <v>1062</v>
      </c>
      <c r="AE150" s="3" t="s">
        <v>100</v>
      </c>
      <c r="AF150" s="3" t="s">
        <v>103</v>
      </c>
      <c r="AG150" s="3" t="s">
        <v>103</v>
      </c>
      <c r="AH150" s="3" t="s">
        <v>1061</v>
      </c>
      <c r="AI150" s="3" t="s">
        <v>104</v>
      </c>
      <c r="AJ150" s="3" t="s">
        <v>105</v>
      </c>
      <c r="AK150" s="3" t="s">
        <v>106</v>
      </c>
      <c r="AL150" s="3" t="s">
        <v>315</v>
      </c>
      <c r="AM150" s="3" t="s">
        <v>1019</v>
      </c>
    </row>
    <row r="151" spans="1:39" ht="45" customHeight="1" x14ac:dyDescent="0.25">
      <c r="A151" s="3" t="s">
        <v>1063</v>
      </c>
      <c r="B151" s="3" t="s">
        <v>93</v>
      </c>
      <c r="C151" s="3" t="s">
        <v>1012</v>
      </c>
      <c r="D151" s="3" t="s">
        <v>114</v>
      </c>
      <c r="E151" s="3" t="s">
        <v>1013</v>
      </c>
      <c r="F151" s="3" t="s">
        <v>94</v>
      </c>
      <c r="G151" s="3" t="s">
        <v>10</v>
      </c>
      <c r="H151" s="3" t="s">
        <v>160</v>
      </c>
      <c r="I151" s="3" t="s">
        <v>160</v>
      </c>
      <c r="J151" s="3" t="s">
        <v>161</v>
      </c>
      <c r="K151" s="3" t="s">
        <v>162</v>
      </c>
      <c r="L151" s="3" t="s">
        <v>163</v>
      </c>
      <c r="M151" s="3" t="s">
        <v>164</v>
      </c>
      <c r="N151" s="3" t="s">
        <v>94</v>
      </c>
      <c r="O151" s="3" t="s">
        <v>98</v>
      </c>
      <c r="P151" s="3" t="s">
        <v>1059</v>
      </c>
      <c r="Q151" s="3" t="s">
        <v>99</v>
      </c>
      <c r="R151" s="3" t="s">
        <v>100</v>
      </c>
      <c r="S151" s="3" t="s">
        <v>100</v>
      </c>
      <c r="T151" s="3" t="s">
        <v>165</v>
      </c>
      <c r="U151" s="3" t="s">
        <v>166</v>
      </c>
      <c r="V151" s="3" t="s">
        <v>167</v>
      </c>
      <c r="W151" s="3" t="s">
        <v>165</v>
      </c>
      <c r="X151" s="3" t="s">
        <v>187</v>
      </c>
      <c r="Y151" s="3" t="s">
        <v>187</v>
      </c>
      <c r="Z151" s="3" t="s">
        <v>1059</v>
      </c>
      <c r="AA151" s="3" t="s">
        <v>1060</v>
      </c>
      <c r="AB151" s="3" t="s">
        <v>1060</v>
      </c>
      <c r="AC151" s="3" t="s">
        <v>1064</v>
      </c>
      <c r="AD151" s="3" t="s">
        <v>1062</v>
      </c>
      <c r="AE151" s="3" t="s">
        <v>100</v>
      </c>
      <c r="AF151" s="3" t="s">
        <v>103</v>
      </c>
      <c r="AG151" s="3" t="s">
        <v>103</v>
      </c>
      <c r="AH151" s="3" t="s">
        <v>1064</v>
      </c>
      <c r="AI151" s="3" t="s">
        <v>104</v>
      </c>
      <c r="AJ151" s="3" t="s">
        <v>105</v>
      </c>
      <c r="AK151" s="3" t="s">
        <v>106</v>
      </c>
      <c r="AL151" s="3" t="s">
        <v>315</v>
      </c>
      <c r="AM151" s="3" t="s">
        <v>1019</v>
      </c>
    </row>
    <row r="152" spans="1:39" ht="45" customHeight="1" x14ac:dyDescent="0.25">
      <c r="A152" s="3" t="s">
        <v>1065</v>
      </c>
      <c r="B152" s="3" t="s">
        <v>93</v>
      </c>
      <c r="C152" s="3" t="s">
        <v>1012</v>
      </c>
      <c r="D152" s="3" t="s">
        <v>114</v>
      </c>
      <c r="E152" s="3" t="s">
        <v>1038</v>
      </c>
      <c r="F152" s="3" t="s">
        <v>94</v>
      </c>
      <c r="G152" s="3" t="s">
        <v>10</v>
      </c>
      <c r="H152" s="3" t="s">
        <v>196</v>
      </c>
      <c r="I152" s="3" t="s">
        <v>1066</v>
      </c>
      <c r="J152" s="3" t="s">
        <v>161</v>
      </c>
      <c r="K152" s="3" t="s">
        <v>1067</v>
      </c>
      <c r="L152" s="3" t="s">
        <v>268</v>
      </c>
      <c r="M152" s="3" t="s">
        <v>1068</v>
      </c>
      <c r="N152" s="3" t="s">
        <v>94</v>
      </c>
      <c r="O152" s="3" t="s">
        <v>98</v>
      </c>
      <c r="P152" s="3" t="s">
        <v>1059</v>
      </c>
      <c r="Q152" s="3" t="s">
        <v>99</v>
      </c>
      <c r="R152" s="3" t="s">
        <v>100</v>
      </c>
      <c r="S152" s="3" t="s">
        <v>100</v>
      </c>
      <c r="T152" s="3" t="s">
        <v>165</v>
      </c>
      <c r="U152" s="3" t="s">
        <v>166</v>
      </c>
      <c r="V152" s="3" t="s">
        <v>167</v>
      </c>
      <c r="W152" s="3" t="s">
        <v>165</v>
      </c>
      <c r="X152" s="3" t="s">
        <v>187</v>
      </c>
      <c r="Y152" s="3" t="s">
        <v>187</v>
      </c>
      <c r="Z152" s="3" t="s">
        <v>1059</v>
      </c>
      <c r="AA152" s="3" t="s">
        <v>1060</v>
      </c>
      <c r="AB152" s="3" t="s">
        <v>1060</v>
      </c>
      <c r="AC152" s="3" t="s">
        <v>1069</v>
      </c>
      <c r="AD152" s="3" t="s">
        <v>1062</v>
      </c>
      <c r="AE152" s="3" t="s">
        <v>100</v>
      </c>
      <c r="AF152" s="3" t="s">
        <v>103</v>
      </c>
      <c r="AG152" s="3" t="s">
        <v>103</v>
      </c>
      <c r="AH152" s="3" t="s">
        <v>1069</v>
      </c>
      <c r="AI152" s="3" t="s">
        <v>104</v>
      </c>
      <c r="AJ152" s="3" t="s">
        <v>105</v>
      </c>
      <c r="AK152" s="3" t="s">
        <v>106</v>
      </c>
      <c r="AL152" s="3" t="s">
        <v>315</v>
      </c>
      <c r="AM152" s="3" t="s">
        <v>1019</v>
      </c>
    </row>
    <row r="153" spans="1:39" ht="45" customHeight="1" x14ac:dyDescent="0.25">
      <c r="A153" s="3" t="s">
        <v>1070</v>
      </c>
      <c r="B153" s="3" t="s">
        <v>93</v>
      </c>
      <c r="C153" s="3" t="s">
        <v>1012</v>
      </c>
      <c r="D153" s="3" t="s">
        <v>114</v>
      </c>
      <c r="E153" s="3" t="s">
        <v>1038</v>
      </c>
      <c r="F153" s="3" t="s">
        <v>94</v>
      </c>
      <c r="G153" s="3" t="s">
        <v>10</v>
      </c>
      <c r="H153" s="3" t="s">
        <v>1071</v>
      </c>
      <c r="I153" s="3" t="s">
        <v>1072</v>
      </c>
      <c r="J153" s="3" t="s">
        <v>161</v>
      </c>
      <c r="K153" s="3" t="s">
        <v>1073</v>
      </c>
      <c r="L153" s="3" t="s">
        <v>293</v>
      </c>
      <c r="M153" s="3" t="s">
        <v>1074</v>
      </c>
      <c r="N153" s="3" t="s">
        <v>94</v>
      </c>
      <c r="O153" s="3" t="s">
        <v>98</v>
      </c>
      <c r="P153" s="3" t="s">
        <v>1059</v>
      </c>
      <c r="Q153" s="3" t="s">
        <v>99</v>
      </c>
      <c r="R153" s="3" t="s">
        <v>100</v>
      </c>
      <c r="S153" s="3" t="s">
        <v>100</v>
      </c>
      <c r="T153" s="3" t="s">
        <v>165</v>
      </c>
      <c r="U153" s="3" t="s">
        <v>166</v>
      </c>
      <c r="V153" s="3" t="s">
        <v>167</v>
      </c>
      <c r="W153" s="3" t="s">
        <v>165</v>
      </c>
      <c r="X153" s="3" t="s">
        <v>187</v>
      </c>
      <c r="Y153" s="3" t="s">
        <v>187</v>
      </c>
      <c r="Z153" s="3" t="s">
        <v>1059</v>
      </c>
      <c r="AA153" s="3" t="s">
        <v>1060</v>
      </c>
      <c r="AB153" s="3" t="s">
        <v>1060</v>
      </c>
      <c r="AC153" s="3" t="s">
        <v>1075</v>
      </c>
      <c r="AD153" s="3" t="s">
        <v>1062</v>
      </c>
      <c r="AE153" s="3" t="s">
        <v>100</v>
      </c>
      <c r="AF153" s="3" t="s">
        <v>103</v>
      </c>
      <c r="AG153" s="3" t="s">
        <v>103</v>
      </c>
      <c r="AH153" s="3" t="s">
        <v>1075</v>
      </c>
      <c r="AI153" s="3" t="s">
        <v>104</v>
      </c>
      <c r="AJ153" s="3" t="s">
        <v>105</v>
      </c>
      <c r="AK153" s="3" t="s">
        <v>106</v>
      </c>
      <c r="AL153" s="3" t="s">
        <v>315</v>
      </c>
      <c r="AM153" s="3" t="s">
        <v>1019</v>
      </c>
    </row>
    <row r="154" spans="1:39" ht="45" customHeight="1" x14ac:dyDescent="0.25">
      <c r="A154" s="3" t="s">
        <v>1076</v>
      </c>
      <c r="B154" s="3" t="s">
        <v>93</v>
      </c>
      <c r="C154" s="3" t="s">
        <v>1012</v>
      </c>
      <c r="D154" s="3" t="s">
        <v>114</v>
      </c>
      <c r="E154" s="3" t="s">
        <v>1038</v>
      </c>
      <c r="F154" s="3" t="s">
        <v>94</v>
      </c>
      <c r="G154" s="3" t="s">
        <v>10</v>
      </c>
      <c r="H154" s="3" t="s">
        <v>1039</v>
      </c>
      <c r="I154" s="3" t="s">
        <v>1077</v>
      </c>
      <c r="J154" s="3" t="s">
        <v>161</v>
      </c>
      <c r="K154" s="3" t="s">
        <v>1078</v>
      </c>
      <c r="L154" s="3" t="s">
        <v>1079</v>
      </c>
      <c r="M154" s="3" t="s">
        <v>428</v>
      </c>
      <c r="N154" s="3" t="s">
        <v>94</v>
      </c>
      <c r="O154" s="3" t="s">
        <v>98</v>
      </c>
      <c r="P154" s="3" t="s">
        <v>1080</v>
      </c>
      <c r="Q154" s="3" t="s">
        <v>99</v>
      </c>
      <c r="R154" s="3" t="s">
        <v>100</v>
      </c>
      <c r="S154" s="3" t="s">
        <v>100</v>
      </c>
      <c r="T154" s="3" t="s">
        <v>165</v>
      </c>
      <c r="U154" s="3" t="s">
        <v>166</v>
      </c>
      <c r="V154" s="3" t="s">
        <v>167</v>
      </c>
      <c r="W154" s="3" t="s">
        <v>165</v>
      </c>
      <c r="X154" s="3" t="s">
        <v>187</v>
      </c>
      <c r="Y154" s="3" t="s">
        <v>187</v>
      </c>
      <c r="Z154" s="3" t="s">
        <v>1080</v>
      </c>
      <c r="AA154" s="3" t="s">
        <v>1081</v>
      </c>
      <c r="AB154" s="3" t="s">
        <v>1081</v>
      </c>
      <c r="AC154" s="3" t="s">
        <v>1082</v>
      </c>
      <c r="AD154" s="3" t="s">
        <v>1083</v>
      </c>
      <c r="AE154" s="3" t="s">
        <v>100</v>
      </c>
      <c r="AF154" s="3" t="s">
        <v>103</v>
      </c>
      <c r="AG154" s="3" t="s">
        <v>103</v>
      </c>
      <c r="AH154" s="3" t="s">
        <v>1082</v>
      </c>
      <c r="AI154" s="3" t="s">
        <v>104</v>
      </c>
      <c r="AJ154" s="3" t="s">
        <v>105</v>
      </c>
      <c r="AK154" s="3" t="s">
        <v>106</v>
      </c>
      <c r="AL154" s="3" t="s">
        <v>315</v>
      </c>
      <c r="AM154" s="3" t="s">
        <v>1019</v>
      </c>
    </row>
    <row r="155" spans="1:39" ht="45" customHeight="1" x14ac:dyDescent="0.25">
      <c r="A155" s="3" t="s">
        <v>1084</v>
      </c>
      <c r="B155" s="3" t="s">
        <v>93</v>
      </c>
      <c r="C155" s="3" t="s">
        <v>1012</v>
      </c>
      <c r="D155" s="3" t="s">
        <v>114</v>
      </c>
      <c r="E155" s="3" t="s">
        <v>1038</v>
      </c>
      <c r="F155" s="3" t="s">
        <v>94</v>
      </c>
      <c r="G155" s="3" t="s">
        <v>10</v>
      </c>
      <c r="H155" s="3" t="s">
        <v>1039</v>
      </c>
      <c r="I155" s="3" t="s">
        <v>1085</v>
      </c>
      <c r="J155" s="3" t="s">
        <v>161</v>
      </c>
      <c r="K155" s="3" t="s">
        <v>1086</v>
      </c>
      <c r="L155" s="3" t="s">
        <v>254</v>
      </c>
      <c r="M155" s="3" t="s">
        <v>1087</v>
      </c>
      <c r="N155" s="3" t="s">
        <v>94</v>
      </c>
      <c r="O155" s="3" t="s">
        <v>98</v>
      </c>
      <c r="P155" s="3" t="s">
        <v>1080</v>
      </c>
      <c r="Q155" s="3" t="s">
        <v>99</v>
      </c>
      <c r="R155" s="3" t="s">
        <v>100</v>
      </c>
      <c r="S155" s="3" t="s">
        <v>100</v>
      </c>
      <c r="T155" s="3" t="s">
        <v>165</v>
      </c>
      <c r="U155" s="3" t="s">
        <v>166</v>
      </c>
      <c r="V155" s="3" t="s">
        <v>167</v>
      </c>
      <c r="W155" s="3" t="s">
        <v>165</v>
      </c>
      <c r="X155" s="3" t="s">
        <v>187</v>
      </c>
      <c r="Y155" s="3" t="s">
        <v>187</v>
      </c>
      <c r="Z155" s="3" t="s">
        <v>1080</v>
      </c>
      <c r="AA155" s="3" t="s">
        <v>1081</v>
      </c>
      <c r="AB155" s="3" t="s">
        <v>1081</v>
      </c>
      <c r="AC155" s="3" t="s">
        <v>1088</v>
      </c>
      <c r="AD155" s="3" t="s">
        <v>1083</v>
      </c>
      <c r="AE155" s="3" t="s">
        <v>100</v>
      </c>
      <c r="AF155" s="3" t="s">
        <v>103</v>
      </c>
      <c r="AG155" s="3" t="s">
        <v>103</v>
      </c>
      <c r="AH155" s="3" t="s">
        <v>1088</v>
      </c>
      <c r="AI155" s="3" t="s">
        <v>104</v>
      </c>
      <c r="AJ155" s="3" t="s">
        <v>105</v>
      </c>
      <c r="AK155" s="3" t="s">
        <v>106</v>
      </c>
      <c r="AL155" s="3" t="s">
        <v>315</v>
      </c>
      <c r="AM155" s="3" t="s">
        <v>1019</v>
      </c>
    </row>
    <row r="156" spans="1:39" ht="45" customHeight="1" x14ac:dyDescent="0.25">
      <c r="A156" s="3" t="s">
        <v>1089</v>
      </c>
      <c r="B156" s="3" t="s">
        <v>93</v>
      </c>
      <c r="C156" s="3" t="s">
        <v>1012</v>
      </c>
      <c r="D156" s="3" t="s">
        <v>114</v>
      </c>
      <c r="E156" s="3" t="s">
        <v>1013</v>
      </c>
      <c r="F156" s="3" t="s">
        <v>94</v>
      </c>
      <c r="G156" s="3" t="s">
        <v>10</v>
      </c>
      <c r="H156" s="3" t="s">
        <v>191</v>
      </c>
      <c r="I156" s="3" t="s">
        <v>191</v>
      </c>
      <c r="J156" s="3" t="s">
        <v>161</v>
      </c>
      <c r="K156" s="3" t="s">
        <v>192</v>
      </c>
      <c r="L156" s="3" t="s">
        <v>254</v>
      </c>
      <c r="M156" s="3" t="s">
        <v>193</v>
      </c>
      <c r="N156" s="3" t="s">
        <v>94</v>
      </c>
      <c r="O156" s="3" t="s">
        <v>98</v>
      </c>
      <c r="P156" s="3" t="s">
        <v>807</v>
      </c>
      <c r="Q156" s="3" t="s">
        <v>99</v>
      </c>
      <c r="R156" s="3" t="s">
        <v>100</v>
      </c>
      <c r="S156" s="3" t="s">
        <v>100</v>
      </c>
      <c r="T156" s="3" t="s">
        <v>165</v>
      </c>
      <c r="U156" s="3" t="s">
        <v>166</v>
      </c>
      <c r="V156" s="3" t="s">
        <v>167</v>
      </c>
      <c r="W156" s="3" t="s">
        <v>165</v>
      </c>
      <c r="X156" s="3" t="s">
        <v>808</v>
      </c>
      <c r="Y156" s="3" t="s">
        <v>809</v>
      </c>
      <c r="Z156" s="3" t="s">
        <v>807</v>
      </c>
      <c r="AA156" s="3" t="s">
        <v>810</v>
      </c>
      <c r="AB156" s="3" t="s">
        <v>811</v>
      </c>
      <c r="AC156" s="3" t="s">
        <v>1090</v>
      </c>
      <c r="AD156" s="3" t="s">
        <v>112</v>
      </c>
      <c r="AE156" s="3" t="s">
        <v>100</v>
      </c>
      <c r="AF156" s="3" t="s">
        <v>103</v>
      </c>
      <c r="AG156" s="3" t="s">
        <v>103</v>
      </c>
      <c r="AH156" s="3" t="s">
        <v>1090</v>
      </c>
      <c r="AI156" s="3" t="s">
        <v>104</v>
      </c>
      <c r="AJ156" s="3" t="s">
        <v>105</v>
      </c>
      <c r="AK156" s="3" t="s">
        <v>106</v>
      </c>
      <c r="AL156" s="3" t="s">
        <v>315</v>
      </c>
      <c r="AM156" s="3" t="s">
        <v>1019</v>
      </c>
    </row>
    <row r="157" spans="1:39" ht="45" customHeight="1" x14ac:dyDescent="0.25">
      <c r="A157" s="3" t="s">
        <v>1091</v>
      </c>
      <c r="B157" s="3" t="s">
        <v>93</v>
      </c>
      <c r="C157" s="3" t="s">
        <v>1012</v>
      </c>
      <c r="D157" s="3" t="s">
        <v>114</v>
      </c>
      <c r="E157" s="3" t="s">
        <v>1038</v>
      </c>
      <c r="F157" s="3" t="s">
        <v>94</v>
      </c>
      <c r="G157" s="3" t="s">
        <v>7</v>
      </c>
      <c r="H157" s="3" t="s">
        <v>1092</v>
      </c>
      <c r="I157" s="3" t="s">
        <v>1092</v>
      </c>
      <c r="J157" s="3" t="s">
        <v>1093</v>
      </c>
      <c r="K157" s="3" t="s">
        <v>1094</v>
      </c>
      <c r="L157" s="3" t="s">
        <v>173</v>
      </c>
      <c r="M157" s="3" t="s">
        <v>173</v>
      </c>
      <c r="N157" s="3" t="s">
        <v>94</v>
      </c>
      <c r="O157" s="3" t="s">
        <v>98</v>
      </c>
      <c r="P157" s="3" t="s">
        <v>1095</v>
      </c>
      <c r="Q157" s="3" t="s">
        <v>99</v>
      </c>
      <c r="R157" s="3" t="s">
        <v>100</v>
      </c>
      <c r="S157" s="3" t="s">
        <v>100</v>
      </c>
      <c r="T157" s="3" t="s">
        <v>165</v>
      </c>
      <c r="U157" s="3" t="s">
        <v>166</v>
      </c>
      <c r="V157" s="3" t="s">
        <v>167</v>
      </c>
      <c r="W157" s="3" t="s">
        <v>165</v>
      </c>
      <c r="X157" s="3" t="s">
        <v>187</v>
      </c>
      <c r="Y157" s="3" t="s">
        <v>187</v>
      </c>
      <c r="Z157" s="3" t="s">
        <v>1095</v>
      </c>
      <c r="AA157" s="3" t="s">
        <v>811</v>
      </c>
      <c r="AB157" s="3" t="s">
        <v>1096</v>
      </c>
      <c r="AC157" s="3" t="s">
        <v>1097</v>
      </c>
      <c r="AD157" s="3" t="s">
        <v>133</v>
      </c>
      <c r="AE157" s="3" t="s">
        <v>100</v>
      </c>
      <c r="AF157" s="3" t="s">
        <v>103</v>
      </c>
      <c r="AG157" s="3" t="s">
        <v>103</v>
      </c>
      <c r="AH157" s="3" t="s">
        <v>1097</v>
      </c>
      <c r="AI157" s="3" t="s">
        <v>104</v>
      </c>
      <c r="AJ157" s="3" t="s">
        <v>105</v>
      </c>
      <c r="AK157" s="3" t="s">
        <v>106</v>
      </c>
      <c r="AL157" s="3" t="s">
        <v>315</v>
      </c>
      <c r="AM157" s="3" t="s">
        <v>1019</v>
      </c>
    </row>
    <row r="158" spans="1:39" ht="45" customHeight="1" x14ac:dyDescent="0.25">
      <c r="A158" s="3" t="s">
        <v>1098</v>
      </c>
      <c r="B158" s="3" t="s">
        <v>93</v>
      </c>
      <c r="C158" s="3" t="s">
        <v>1012</v>
      </c>
      <c r="D158" s="3" t="s">
        <v>114</v>
      </c>
      <c r="E158" s="3" t="s">
        <v>1038</v>
      </c>
      <c r="F158" s="3" t="s">
        <v>94</v>
      </c>
      <c r="G158" s="3" t="s">
        <v>7</v>
      </c>
      <c r="H158" s="3" t="s">
        <v>1099</v>
      </c>
      <c r="I158" s="3" t="s">
        <v>1100</v>
      </c>
      <c r="J158" s="3" t="s">
        <v>1093</v>
      </c>
      <c r="K158" s="3" t="s">
        <v>1101</v>
      </c>
      <c r="L158" s="3" t="s">
        <v>1102</v>
      </c>
      <c r="M158" s="3" t="s">
        <v>1103</v>
      </c>
      <c r="N158" s="3" t="s">
        <v>94</v>
      </c>
      <c r="O158" s="3" t="s">
        <v>98</v>
      </c>
      <c r="P158" s="3" t="s">
        <v>1095</v>
      </c>
      <c r="Q158" s="3" t="s">
        <v>99</v>
      </c>
      <c r="R158" s="3" t="s">
        <v>100</v>
      </c>
      <c r="S158" s="3" t="s">
        <v>100</v>
      </c>
      <c r="T158" s="3" t="s">
        <v>165</v>
      </c>
      <c r="U158" s="3" t="s">
        <v>166</v>
      </c>
      <c r="V158" s="3" t="s">
        <v>167</v>
      </c>
      <c r="W158" s="3" t="s">
        <v>165</v>
      </c>
      <c r="X158" s="3" t="s">
        <v>187</v>
      </c>
      <c r="Y158" s="3" t="s">
        <v>187</v>
      </c>
      <c r="Z158" s="3" t="s">
        <v>1095</v>
      </c>
      <c r="AA158" s="3" t="s">
        <v>811</v>
      </c>
      <c r="AB158" s="3" t="s">
        <v>1096</v>
      </c>
      <c r="AC158" s="3" t="s">
        <v>1104</v>
      </c>
      <c r="AD158" s="3" t="s">
        <v>133</v>
      </c>
      <c r="AE158" s="3" t="s">
        <v>100</v>
      </c>
      <c r="AF158" s="3" t="s">
        <v>103</v>
      </c>
      <c r="AG158" s="3" t="s">
        <v>103</v>
      </c>
      <c r="AH158" s="3" t="s">
        <v>1104</v>
      </c>
      <c r="AI158" s="3" t="s">
        <v>104</v>
      </c>
      <c r="AJ158" s="3" t="s">
        <v>105</v>
      </c>
      <c r="AK158" s="3" t="s">
        <v>106</v>
      </c>
      <c r="AL158" s="3" t="s">
        <v>315</v>
      </c>
      <c r="AM158" s="3" t="s">
        <v>1019</v>
      </c>
    </row>
    <row r="159" spans="1:39" ht="45" customHeight="1" x14ac:dyDescent="0.25">
      <c r="A159" s="3" t="s">
        <v>1105</v>
      </c>
      <c r="B159" s="3" t="s">
        <v>93</v>
      </c>
      <c r="C159" s="3" t="s">
        <v>1012</v>
      </c>
      <c r="D159" s="3" t="s">
        <v>114</v>
      </c>
      <c r="E159" s="3" t="s">
        <v>1038</v>
      </c>
      <c r="F159" s="3" t="s">
        <v>94</v>
      </c>
      <c r="G159" s="3" t="s">
        <v>7</v>
      </c>
      <c r="H159" s="3" t="s">
        <v>1099</v>
      </c>
      <c r="I159" s="3" t="s">
        <v>1100</v>
      </c>
      <c r="J159" s="3" t="s">
        <v>1093</v>
      </c>
      <c r="K159" s="3" t="s">
        <v>1106</v>
      </c>
      <c r="L159" s="3" t="s">
        <v>268</v>
      </c>
      <c r="M159" s="3" t="s">
        <v>1107</v>
      </c>
      <c r="N159" s="3" t="s">
        <v>94</v>
      </c>
      <c r="O159" s="3" t="s">
        <v>98</v>
      </c>
      <c r="P159" s="3" t="s">
        <v>1095</v>
      </c>
      <c r="Q159" s="3" t="s">
        <v>99</v>
      </c>
      <c r="R159" s="3" t="s">
        <v>100</v>
      </c>
      <c r="S159" s="3" t="s">
        <v>100</v>
      </c>
      <c r="T159" s="3" t="s">
        <v>165</v>
      </c>
      <c r="U159" s="3" t="s">
        <v>166</v>
      </c>
      <c r="V159" s="3" t="s">
        <v>167</v>
      </c>
      <c r="W159" s="3" t="s">
        <v>165</v>
      </c>
      <c r="X159" s="3" t="s">
        <v>187</v>
      </c>
      <c r="Y159" s="3" t="s">
        <v>187</v>
      </c>
      <c r="Z159" s="3" t="s">
        <v>1095</v>
      </c>
      <c r="AA159" s="3" t="s">
        <v>811</v>
      </c>
      <c r="AB159" s="3" t="s">
        <v>1096</v>
      </c>
      <c r="AC159" s="3" t="s">
        <v>1108</v>
      </c>
      <c r="AD159" s="3" t="s">
        <v>133</v>
      </c>
      <c r="AE159" s="3" t="s">
        <v>100</v>
      </c>
      <c r="AF159" s="3" t="s">
        <v>103</v>
      </c>
      <c r="AG159" s="3" t="s">
        <v>103</v>
      </c>
      <c r="AH159" s="3" t="s">
        <v>1108</v>
      </c>
      <c r="AI159" s="3" t="s">
        <v>104</v>
      </c>
      <c r="AJ159" s="3" t="s">
        <v>105</v>
      </c>
      <c r="AK159" s="3" t="s">
        <v>106</v>
      </c>
      <c r="AL159" s="3" t="s">
        <v>315</v>
      </c>
      <c r="AM159" s="3" t="s">
        <v>1019</v>
      </c>
    </row>
    <row r="160" spans="1:39" ht="45" customHeight="1" x14ac:dyDescent="0.25">
      <c r="A160" s="3" t="s">
        <v>1109</v>
      </c>
      <c r="B160" s="3" t="s">
        <v>93</v>
      </c>
      <c r="C160" s="3" t="s">
        <v>1012</v>
      </c>
      <c r="D160" s="3" t="s">
        <v>114</v>
      </c>
      <c r="E160" s="3" t="s">
        <v>1038</v>
      </c>
      <c r="F160" s="3" t="s">
        <v>94</v>
      </c>
      <c r="G160" s="3" t="s">
        <v>10</v>
      </c>
      <c r="H160" s="3" t="s">
        <v>945</v>
      </c>
      <c r="I160" s="3" t="s">
        <v>1110</v>
      </c>
      <c r="J160" s="3" t="s">
        <v>161</v>
      </c>
      <c r="K160" s="3" t="s">
        <v>210</v>
      </c>
      <c r="L160" s="3" t="s">
        <v>211</v>
      </c>
      <c r="M160" s="3" t="s">
        <v>212</v>
      </c>
      <c r="N160" s="3" t="s">
        <v>94</v>
      </c>
      <c r="O160" s="3" t="s">
        <v>98</v>
      </c>
      <c r="P160" s="3" t="s">
        <v>1111</v>
      </c>
      <c r="Q160" s="3" t="s">
        <v>99</v>
      </c>
      <c r="R160" s="3" t="s">
        <v>100</v>
      </c>
      <c r="S160" s="3" t="s">
        <v>100</v>
      </c>
      <c r="T160" s="3" t="s">
        <v>165</v>
      </c>
      <c r="U160" s="3" t="s">
        <v>166</v>
      </c>
      <c r="V160" s="3" t="s">
        <v>167</v>
      </c>
      <c r="W160" s="3" t="s">
        <v>165</v>
      </c>
      <c r="X160" s="3" t="s">
        <v>213</v>
      </c>
      <c r="Y160" s="3" t="s">
        <v>947</v>
      </c>
      <c r="Z160" s="3" t="s">
        <v>1111</v>
      </c>
      <c r="AA160" s="3" t="s">
        <v>1112</v>
      </c>
      <c r="AB160" s="3" t="s">
        <v>1113</v>
      </c>
      <c r="AC160" s="3" t="s">
        <v>1114</v>
      </c>
      <c r="AD160" s="3" t="s">
        <v>1115</v>
      </c>
      <c r="AE160" s="3" t="s">
        <v>100</v>
      </c>
      <c r="AF160" s="3" t="s">
        <v>103</v>
      </c>
      <c r="AG160" s="3" t="s">
        <v>103</v>
      </c>
      <c r="AH160" s="3" t="s">
        <v>1114</v>
      </c>
      <c r="AI160" s="3" t="s">
        <v>104</v>
      </c>
      <c r="AJ160" s="3" t="s">
        <v>105</v>
      </c>
      <c r="AK160" s="3" t="s">
        <v>106</v>
      </c>
      <c r="AL160" s="3" t="s">
        <v>315</v>
      </c>
      <c r="AM160" s="3" t="s">
        <v>1019</v>
      </c>
    </row>
    <row r="161" spans="1:39" ht="45" customHeight="1" x14ac:dyDescent="0.25">
      <c r="A161" s="3" t="s">
        <v>1116</v>
      </c>
      <c r="B161" s="3" t="s">
        <v>93</v>
      </c>
      <c r="C161" s="3" t="s">
        <v>1012</v>
      </c>
      <c r="D161" s="3" t="s">
        <v>114</v>
      </c>
      <c r="E161" s="3" t="s">
        <v>1013</v>
      </c>
      <c r="F161" s="3" t="s">
        <v>94</v>
      </c>
      <c r="G161" s="3" t="s">
        <v>10</v>
      </c>
      <c r="H161" s="3" t="s">
        <v>160</v>
      </c>
      <c r="I161" s="3" t="s">
        <v>161</v>
      </c>
      <c r="J161" s="3" t="s">
        <v>161</v>
      </c>
      <c r="K161" s="3" t="s">
        <v>162</v>
      </c>
      <c r="L161" s="3" t="s">
        <v>163</v>
      </c>
      <c r="M161" s="3" t="s">
        <v>164</v>
      </c>
      <c r="N161" s="3" t="s">
        <v>94</v>
      </c>
      <c r="O161" s="3" t="s">
        <v>98</v>
      </c>
      <c r="P161" s="3" t="s">
        <v>1117</v>
      </c>
      <c r="Q161" s="3" t="s">
        <v>99</v>
      </c>
      <c r="R161" s="3" t="s">
        <v>100</v>
      </c>
      <c r="S161" s="3" t="s">
        <v>100</v>
      </c>
      <c r="T161" s="3" t="s">
        <v>165</v>
      </c>
      <c r="U161" s="3" t="s">
        <v>166</v>
      </c>
      <c r="V161" s="3" t="s">
        <v>167</v>
      </c>
      <c r="W161" s="3" t="s">
        <v>165</v>
      </c>
      <c r="X161" s="3" t="s">
        <v>187</v>
      </c>
      <c r="Y161" s="3" t="s">
        <v>187</v>
      </c>
      <c r="Z161" s="3" t="s">
        <v>1118</v>
      </c>
      <c r="AA161" s="3" t="s">
        <v>1044</v>
      </c>
      <c r="AB161" s="3" t="s">
        <v>1044</v>
      </c>
      <c r="AC161" s="3" t="s">
        <v>1119</v>
      </c>
      <c r="AD161" s="3" t="s">
        <v>1120</v>
      </c>
      <c r="AE161" s="3" t="s">
        <v>100</v>
      </c>
      <c r="AF161" s="3" t="s">
        <v>103</v>
      </c>
      <c r="AG161" s="3" t="s">
        <v>103</v>
      </c>
      <c r="AH161" s="3" t="s">
        <v>1119</v>
      </c>
      <c r="AI161" s="3" t="s">
        <v>104</v>
      </c>
      <c r="AJ161" s="3" t="s">
        <v>105</v>
      </c>
      <c r="AK161" s="3" t="s">
        <v>106</v>
      </c>
      <c r="AL161" s="3" t="s">
        <v>315</v>
      </c>
      <c r="AM161" s="3" t="s">
        <v>1019</v>
      </c>
    </row>
    <row r="162" spans="1:39" ht="45" customHeight="1" x14ac:dyDescent="0.25">
      <c r="A162" s="3" t="s">
        <v>1121</v>
      </c>
      <c r="B162" s="3" t="s">
        <v>93</v>
      </c>
      <c r="C162" s="3" t="s">
        <v>1012</v>
      </c>
      <c r="D162" s="3" t="s">
        <v>114</v>
      </c>
      <c r="E162" s="3" t="s">
        <v>1122</v>
      </c>
      <c r="F162" s="3" t="s">
        <v>94</v>
      </c>
      <c r="G162" s="3" t="s">
        <v>7</v>
      </c>
      <c r="H162" s="3" t="s">
        <v>1099</v>
      </c>
      <c r="I162" s="3" t="s">
        <v>1100</v>
      </c>
      <c r="J162" s="3" t="s">
        <v>1093</v>
      </c>
      <c r="K162" s="3" t="s">
        <v>1123</v>
      </c>
      <c r="L162" s="3" t="s">
        <v>1124</v>
      </c>
      <c r="M162" s="3" t="s">
        <v>205</v>
      </c>
      <c r="N162" s="3" t="s">
        <v>94</v>
      </c>
      <c r="O162" s="3" t="s">
        <v>98</v>
      </c>
      <c r="P162" s="3" t="s">
        <v>1095</v>
      </c>
      <c r="Q162" s="3" t="s">
        <v>99</v>
      </c>
      <c r="R162" s="3" t="s">
        <v>100</v>
      </c>
      <c r="S162" s="3" t="s">
        <v>100</v>
      </c>
      <c r="T162" s="3" t="s">
        <v>165</v>
      </c>
      <c r="U162" s="3" t="s">
        <v>166</v>
      </c>
      <c r="V162" s="3" t="s">
        <v>167</v>
      </c>
      <c r="W162" s="3" t="s">
        <v>165</v>
      </c>
      <c r="X162" s="3" t="s">
        <v>187</v>
      </c>
      <c r="Y162" s="3" t="s">
        <v>187</v>
      </c>
      <c r="Z162" s="3" t="s">
        <v>1095</v>
      </c>
      <c r="AA162" s="3" t="s">
        <v>811</v>
      </c>
      <c r="AB162" s="3" t="s">
        <v>1096</v>
      </c>
      <c r="AC162" s="3" t="s">
        <v>1125</v>
      </c>
      <c r="AD162" s="3" t="s">
        <v>133</v>
      </c>
      <c r="AE162" s="3" t="s">
        <v>100</v>
      </c>
      <c r="AF162" s="3" t="s">
        <v>103</v>
      </c>
      <c r="AG162" s="3" t="s">
        <v>103</v>
      </c>
      <c r="AH162" s="3" t="s">
        <v>1125</v>
      </c>
      <c r="AI162" s="3" t="s">
        <v>104</v>
      </c>
      <c r="AJ162" s="3" t="s">
        <v>105</v>
      </c>
      <c r="AK162" s="3" t="s">
        <v>106</v>
      </c>
      <c r="AL162" s="3" t="s">
        <v>315</v>
      </c>
      <c r="AM162" s="3" t="s">
        <v>1019</v>
      </c>
    </row>
    <row r="163" spans="1:39" ht="45" customHeight="1" x14ac:dyDescent="0.25">
      <c r="A163" s="3" t="s">
        <v>1126</v>
      </c>
      <c r="B163" s="3" t="s">
        <v>93</v>
      </c>
      <c r="C163" s="3" t="s">
        <v>1012</v>
      </c>
      <c r="D163" s="3" t="s">
        <v>114</v>
      </c>
      <c r="E163" s="3" t="s">
        <v>1122</v>
      </c>
      <c r="F163" s="3" t="s">
        <v>94</v>
      </c>
      <c r="G163" s="3" t="s">
        <v>7</v>
      </c>
      <c r="H163" s="3" t="s">
        <v>1099</v>
      </c>
      <c r="I163" s="3" t="s">
        <v>1100</v>
      </c>
      <c r="J163" s="3" t="s">
        <v>1093</v>
      </c>
      <c r="K163" s="3" t="s">
        <v>1127</v>
      </c>
      <c r="L163" s="3" t="s">
        <v>1128</v>
      </c>
      <c r="M163" s="3" t="s">
        <v>835</v>
      </c>
      <c r="N163" s="3" t="s">
        <v>94</v>
      </c>
      <c r="O163" s="3" t="s">
        <v>98</v>
      </c>
      <c r="P163" s="3" t="s">
        <v>1095</v>
      </c>
      <c r="Q163" s="3" t="s">
        <v>99</v>
      </c>
      <c r="R163" s="3" t="s">
        <v>100</v>
      </c>
      <c r="S163" s="3" t="s">
        <v>100</v>
      </c>
      <c r="T163" s="3" t="s">
        <v>165</v>
      </c>
      <c r="U163" s="3" t="s">
        <v>166</v>
      </c>
      <c r="V163" s="3" t="s">
        <v>167</v>
      </c>
      <c r="W163" s="3" t="s">
        <v>165</v>
      </c>
      <c r="X163" s="3" t="s">
        <v>187</v>
      </c>
      <c r="Y163" s="3" t="s">
        <v>187</v>
      </c>
      <c r="Z163" s="3" t="s">
        <v>1095</v>
      </c>
      <c r="AA163" s="3" t="s">
        <v>811</v>
      </c>
      <c r="AB163" s="3" t="s">
        <v>1096</v>
      </c>
      <c r="AC163" s="3" t="s">
        <v>1129</v>
      </c>
      <c r="AD163" s="3" t="s">
        <v>133</v>
      </c>
      <c r="AE163" s="3" t="s">
        <v>100</v>
      </c>
      <c r="AF163" s="3" t="s">
        <v>103</v>
      </c>
      <c r="AG163" s="3" t="s">
        <v>103</v>
      </c>
      <c r="AH163" s="3" t="s">
        <v>1129</v>
      </c>
      <c r="AI163" s="3" t="s">
        <v>104</v>
      </c>
      <c r="AJ163" s="3" t="s">
        <v>105</v>
      </c>
      <c r="AK163" s="3" t="s">
        <v>106</v>
      </c>
      <c r="AL163" s="3" t="s">
        <v>315</v>
      </c>
      <c r="AM163" s="3" t="s">
        <v>1019</v>
      </c>
    </row>
    <row r="164" spans="1:39" ht="45" customHeight="1" x14ac:dyDescent="0.25">
      <c r="A164" s="3" t="s">
        <v>1130</v>
      </c>
      <c r="B164" s="3" t="s">
        <v>93</v>
      </c>
      <c r="C164" s="3" t="s">
        <v>1012</v>
      </c>
      <c r="D164" s="3" t="s">
        <v>114</v>
      </c>
      <c r="E164" s="3" t="s">
        <v>1013</v>
      </c>
      <c r="F164" s="3" t="s">
        <v>94</v>
      </c>
      <c r="G164" s="3" t="s">
        <v>10</v>
      </c>
      <c r="H164" s="3" t="s">
        <v>160</v>
      </c>
      <c r="I164" s="3" t="s">
        <v>160</v>
      </c>
      <c r="J164" s="3" t="s">
        <v>161</v>
      </c>
      <c r="K164" s="3" t="s">
        <v>162</v>
      </c>
      <c r="L164" s="3" t="s">
        <v>163</v>
      </c>
      <c r="M164" s="3" t="s">
        <v>164</v>
      </c>
      <c r="N164" s="3" t="s">
        <v>94</v>
      </c>
      <c r="O164" s="3" t="s">
        <v>98</v>
      </c>
      <c r="P164" s="3" t="s">
        <v>1131</v>
      </c>
      <c r="Q164" s="3" t="s">
        <v>99</v>
      </c>
      <c r="R164" s="3" t="s">
        <v>100</v>
      </c>
      <c r="S164" s="3" t="s">
        <v>100</v>
      </c>
      <c r="T164" s="3" t="s">
        <v>165</v>
      </c>
      <c r="U164" s="3" t="s">
        <v>166</v>
      </c>
      <c r="V164" s="3" t="s">
        <v>167</v>
      </c>
      <c r="W164" s="3" t="s">
        <v>165</v>
      </c>
      <c r="X164" s="3" t="s">
        <v>187</v>
      </c>
      <c r="Y164" s="3" t="s">
        <v>187</v>
      </c>
      <c r="Z164" s="3" t="s">
        <v>1132</v>
      </c>
      <c r="AA164" s="3" t="s">
        <v>1133</v>
      </c>
      <c r="AB164" s="3" t="s">
        <v>1133</v>
      </c>
      <c r="AC164" s="3" t="s">
        <v>1134</v>
      </c>
      <c r="AD164" s="3" t="s">
        <v>1135</v>
      </c>
      <c r="AE164" s="3" t="s">
        <v>100</v>
      </c>
      <c r="AF164" s="3" t="s">
        <v>103</v>
      </c>
      <c r="AG164" s="3" t="s">
        <v>103</v>
      </c>
      <c r="AH164" s="3" t="s">
        <v>1134</v>
      </c>
      <c r="AI164" s="3" t="s">
        <v>104</v>
      </c>
      <c r="AJ164" s="3" t="s">
        <v>105</v>
      </c>
      <c r="AK164" s="3" t="s">
        <v>106</v>
      </c>
      <c r="AL164" s="3" t="s">
        <v>315</v>
      </c>
      <c r="AM164" s="3" t="s">
        <v>1019</v>
      </c>
    </row>
    <row r="165" spans="1:39" ht="45" customHeight="1" x14ac:dyDescent="0.25">
      <c r="A165" s="3" t="s">
        <v>1136</v>
      </c>
      <c r="B165" s="3" t="s">
        <v>93</v>
      </c>
      <c r="C165" s="3" t="s">
        <v>1012</v>
      </c>
      <c r="D165" s="3" t="s">
        <v>114</v>
      </c>
      <c r="E165" s="3" t="s">
        <v>1013</v>
      </c>
      <c r="F165" s="3" t="s">
        <v>94</v>
      </c>
      <c r="G165" s="3" t="s">
        <v>10</v>
      </c>
      <c r="H165" s="3" t="s">
        <v>182</v>
      </c>
      <c r="I165" s="3" t="s">
        <v>183</v>
      </c>
      <c r="J165" s="3" t="s">
        <v>161</v>
      </c>
      <c r="K165" s="3" t="s">
        <v>218</v>
      </c>
      <c r="L165" s="3" t="s">
        <v>211</v>
      </c>
      <c r="M165" s="3" t="s">
        <v>212</v>
      </c>
      <c r="N165" s="3" t="s">
        <v>94</v>
      </c>
      <c r="O165" s="3" t="s">
        <v>98</v>
      </c>
      <c r="P165" s="3" t="s">
        <v>1131</v>
      </c>
      <c r="Q165" s="3" t="s">
        <v>99</v>
      </c>
      <c r="R165" s="3" t="s">
        <v>100</v>
      </c>
      <c r="S165" s="3" t="s">
        <v>100</v>
      </c>
      <c r="T165" s="3" t="s">
        <v>165</v>
      </c>
      <c r="U165" s="3" t="s">
        <v>166</v>
      </c>
      <c r="V165" s="3" t="s">
        <v>167</v>
      </c>
      <c r="W165" s="3" t="s">
        <v>165</v>
      </c>
      <c r="X165" s="3" t="s">
        <v>187</v>
      </c>
      <c r="Y165" s="3" t="s">
        <v>187</v>
      </c>
      <c r="Z165" s="3" t="s">
        <v>1132</v>
      </c>
      <c r="AA165" s="3" t="s">
        <v>1133</v>
      </c>
      <c r="AB165" s="3" t="s">
        <v>1133</v>
      </c>
      <c r="AC165" s="3" t="s">
        <v>1137</v>
      </c>
      <c r="AD165" s="3" t="s">
        <v>1135</v>
      </c>
      <c r="AE165" s="3" t="s">
        <v>100</v>
      </c>
      <c r="AF165" s="3" t="s">
        <v>103</v>
      </c>
      <c r="AG165" s="3" t="s">
        <v>103</v>
      </c>
      <c r="AH165" s="3" t="s">
        <v>1137</v>
      </c>
      <c r="AI165" s="3" t="s">
        <v>104</v>
      </c>
      <c r="AJ165" s="3" t="s">
        <v>105</v>
      </c>
      <c r="AK165" s="3" t="s">
        <v>106</v>
      </c>
      <c r="AL165" s="3" t="s">
        <v>315</v>
      </c>
      <c r="AM165" s="3" t="s">
        <v>1019</v>
      </c>
    </row>
    <row r="166" spans="1:39" ht="45" customHeight="1" x14ac:dyDescent="0.25">
      <c r="A166" s="3" t="s">
        <v>1138</v>
      </c>
      <c r="B166" s="3" t="s">
        <v>93</v>
      </c>
      <c r="C166" s="3" t="s">
        <v>1012</v>
      </c>
      <c r="D166" s="3" t="s">
        <v>114</v>
      </c>
      <c r="E166" s="3" t="s">
        <v>1122</v>
      </c>
      <c r="F166" s="3" t="s">
        <v>94</v>
      </c>
      <c r="G166" s="3" t="s">
        <v>7</v>
      </c>
      <c r="H166" s="3" t="s">
        <v>1099</v>
      </c>
      <c r="I166" s="3" t="s">
        <v>1139</v>
      </c>
      <c r="J166" s="3" t="s">
        <v>1093</v>
      </c>
      <c r="K166" s="3" t="s">
        <v>1140</v>
      </c>
      <c r="L166" s="3" t="s">
        <v>268</v>
      </c>
      <c r="M166" s="3" t="s">
        <v>1141</v>
      </c>
      <c r="N166" s="3" t="s">
        <v>94</v>
      </c>
      <c r="O166" s="3" t="s">
        <v>98</v>
      </c>
      <c r="P166" s="3" t="s">
        <v>1095</v>
      </c>
      <c r="Q166" s="3" t="s">
        <v>99</v>
      </c>
      <c r="R166" s="3" t="s">
        <v>100</v>
      </c>
      <c r="S166" s="3" t="s">
        <v>100</v>
      </c>
      <c r="T166" s="3" t="s">
        <v>165</v>
      </c>
      <c r="U166" s="3" t="s">
        <v>166</v>
      </c>
      <c r="V166" s="3" t="s">
        <v>167</v>
      </c>
      <c r="W166" s="3" t="s">
        <v>165</v>
      </c>
      <c r="X166" s="3" t="s">
        <v>187</v>
      </c>
      <c r="Y166" s="3" t="s">
        <v>187</v>
      </c>
      <c r="Z166" s="3" t="s">
        <v>1095</v>
      </c>
      <c r="AA166" s="3" t="s">
        <v>811</v>
      </c>
      <c r="AB166" s="3" t="s">
        <v>1096</v>
      </c>
      <c r="AC166" s="3" t="s">
        <v>1142</v>
      </c>
      <c r="AD166" s="3" t="s">
        <v>1143</v>
      </c>
      <c r="AE166" s="3" t="s">
        <v>100</v>
      </c>
      <c r="AF166" s="3" t="s">
        <v>103</v>
      </c>
      <c r="AG166" s="3" t="s">
        <v>103</v>
      </c>
      <c r="AH166" s="3" t="s">
        <v>1142</v>
      </c>
      <c r="AI166" s="3" t="s">
        <v>104</v>
      </c>
      <c r="AJ166" s="3" t="s">
        <v>105</v>
      </c>
      <c r="AK166" s="3" t="s">
        <v>106</v>
      </c>
      <c r="AL166" s="3" t="s">
        <v>315</v>
      </c>
      <c r="AM166" s="3" t="s">
        <v>1019</v>
      </c>
    </row>
    <row r="167" spans="1:39" ht="45" customHeight="1" x14ac:dyDescent="0.25">
      <c r="A167" s="3" t="s">
        <v>1144</v>
      </c>
      <c r="B167" s="3" t="s">
        <v>93</v>
      </c>
      <c r="C167" s="3" t="s">
        <v>1012</v>
      </c>
      <c r="D167" s="3" t="s">
        <v>114</v>
      </c>
      <c r="E167" s="3" t="s">
        <v>1038</v>
      </c>
      <c r="F167" s="3" t="s">
        <v>94</v>
      </c>
      <c r="G167" s="3" t="s">
        <v>10</v>
      </c>
      <c r="H167" s="3" t="s">
        <v>171</v>
      </c>
      <c r="I167" s="3" t="s">
        <v>945</v>
      </c>
      <c r="J167" s="3" t="s">
        <v>161</v>
      </c>
      <c r="K167" s="3" t="s">
        <v>210</v>
      </c>
      <c r="L167" s="3" t="s">
        <v>211</v>
      </c>
      <c r="M167" s="3" t="s">
        <v>212</v>
      </c>
      <c r="N167" s="3" t="s">
        <v>94</v>
      </c>
      <c r="O167" s="3" t="s">
        <v>174</v>
      </c>
      <c r="P167" s="3" t="s">
        <v>1145</v>
      </c>
      <c r="Q167" s="3" t="s">
        <v>99</v>
      </c>
      <c r="R167" s="3" t="s">
        <v>100</v>
      </c>
      <c r="S167" s="3" t="s">
        <v>100</v>
      </c>
      <c r="T167" s="3" t="s">
        <v>165</v>
      </c>
      <c r="U167" s="3" t="s">
        <v>166</v>
      </c>
      <c r="V167" s="3" t="s">
        <v>167</v>
      </c>
      <c r="W167" s="3" t="s">
        <v>165</v>
      </c>
      <c r="X167" s="3" t="s">
        <v>213</v>
      </c>
      <c r="Y167" s="3" t="s">
        <v>947</v>
      </c>
      <c r="Z167" s="3" t="s">
        <v>1145</v>
      </c>
      <c r="AA167" s="3" t="s">
        <v>948</v>
      </c>
      <c r="AB167" s="3" t="s">
        <v>949</v>
      </c>
      <c r="AC167" s="3" t="s">
        <v>1146</v>
      </c>
      <c r="AD167" s="3" t="s">
        <v>486</v>
      </c>
      <c r="AE167" s="3" t="s">
        <v>100</v>
      </c>
      <c r="AF167" s="3" t="s">
        <v>103</v>
      </c>
      <c r="AG167" s="3" t="s">
        <v>103</v>
      </c>
      <c r="AH167" s="3" t="s">
        <v>1146</v>
      </c>
      <c r="AI167" s="3" t="s">
        <v>104</v>
      </c>
      <c r="AJ167" s="3" t="s">
        <v>105</v>
      </c>
      <c r="AK167" s="3" t="s">
        <v>106</v>
      </c>
      <c r="AL167" s="3" t="s">
        <v>315</v>
      </c>
      <c r="AM167" s="3" t="s">
        <v>1019</v>
      </c>
    </row>
    <row r="168" spans="1:39" ht="45" customHeight="1" x14ac:dyDescent="0.25">
      <c r="A168" s="3" t="s">
        <v>1147</v>
      </c>
      <c r="B168" s="3" t="s">
        <v>93</v>
      </c>
      <c r="C168" s="3" t="s">
        <v>1012</v>
      </c>
      <c r="D168" s="3" t="s">
        <v>114</v>
      </c>
      <c r="E168" s="3" t="s">
        <v>1038</v>
      </c>
      <c r="F168" s="3" t="s">
        <v>94</v>
      </c>
      <c r="G168" s="3" t="s">
        <v>10</v>
      </c>
      <c r="H168" s="3" t="s">
        <v>980</v>
      </c>
      <c r="I168" s="3" t="s">
        <v>1148</v>
      </c>
      <c r="J168" s="3" t="s">
        <v>1149</v>
      </c>
      <c r="K168" s="3" t="s">
        <v>1150</v>
      </c>
      <c r="L168" s="3" t="s">
        <v>1151</v>
      </c>
      <c r="M168" s="3" t="s">
        <v>1152</v>
      </c>
      <c r="N168" s="3" t="s">
        <v>94</v>
      </c>
      <c r="O168" s="3" t="s">
        <v>98</v>
      </c>
      <c r="P168" s="3" t="s">
        <v>1153</v>
      </c>
      <c r="Q168" s="3" t="s">
        <v>99</v>
      </c>
      <c r="R168" s="3" t="s">
        <v>100</v>
      </c>
      <c r="S168" s="3" t="s">
        <v>100</v>
      </c>
      <c r="T168" s="3" t="s">
        <v>165</v>
      </c>
      <c r="U168" s="3" t="s">
        <v>166</v>
      </c>
      <c r="V168" s="3" t="s">
        <v>167</v>
      </c>
      <c r="W168" s="3" t="s">
        <v>165</v>
      </c>
      <c r="X168" s="3" t="s">
        <v>187</v>
      </c>
      <c r="Y168" s="3" t="s">
        <v>187</v>
      </c>
      <c r="Z168" s="3" t="s">
        <v>1153</v>
      </c>
      <c r="AA168" s="3" t="s">
        <v>1154</v>
      </c>
      <c r="AB168" s="3" t="s">
        <v>1154</v>
      </c>
      <c r="AC168" s="3" t="s">
        <v>1155</v>
      </c>
      <c r="AD168" s="3" t="s">
        <v>1156</v>
      </c>
      <c r="AE168" s="3" t="s">
        <v>100</v>
      </c>
      <c r="AF168" s="3" t="s">
        <v>103</v>
      </c>
      <c r="AG168" s="3" t="s">
        <v>103</v>
      </c>
      <c r="AH168" s="3" t="s">
        <v>1155</v>
      </c>
      <c r="AI168" s="3" t="s">
        <v>104</v>
      </c>
      <c r="AJ168" s="3" t="s">
        <v>105</v>
      </c>
      <c r="AK168" s="3" t="s">
        <v>106</v>
      </c>
      <c r="AL168" s="3" t="s">
        <v>315</v>
      </c>
      <c r="AM168" s="3" t="s">
        <v>1019</v>
      </c>
    </row>
    <row r="169" spans="1:39" ht="45" customHeight="1" x14ac:dyDescent="0.25">
      <c r="A169" s="3" t="s">
        <v>1157</v>
      </c>
      <c r="B169" s="3" t="s">
        <v>93</v>
      </c>
      <c r="C169" s="3" t="s">
        <v>1012</v>
      </c>
      <c r="D169" s="3" t="s">
        <v>114</v>
      </c>
      <c r="E169" s="3" t="s">
        <v>1038</v>
      </c>
      <c r="F169" s="3" t="s">
        <v>94</v>
      </c>
      <c r="G169" s="3" t="s">
        <v>10</v>
      </c>
      <c r="H169" s="3" t="s">
        <v>171</v>
      </c>
      <c r="I169" s="3" t="s">
        <v>1158</v>
      </c>
      <c r="J169" s="3" t="s">
        <v>161</v>
      </c>
      <c r="K169" s="3" t="s">
        <v>1159</v>
      </c>
      <c r="L169" s="3" t="s">
        <v>1160</v>
      </c>
      <c r="M169" s="3" t="s">
        <v>254</v>
      </c>
      <c r="N169" s="3" t="s">
        <v>94</v>
      </c>
      <c r="O169" s="3" t="s">
        <v>98</v>
      </c>
      <c r="P169" s="3" t="s">
        <v>1153</v>
      </c>
      <c r="Q169" s="3" t="s">
        <v>99</v>
      </c>
      <c r="R169" s="3" t="s">
        <v>100</v>
      </c>
      <c r="S169" s="3" t="s">
        <v>100</v>
      </c>
      <c r="T169" s="3" t="s">
        <v>165</v>
      </c>
      <c r="U169" s="3" t="s">
        <v>166</v>
      </c>
      <c r="V169" s="3" t="s">
        <v>167</v>
      </c>
      <c r="W169" s="3" t="s">
        <v>165</v>
      </c>
      <c r="X169" s="3" t="s">
        <v>187</v>
      </c>
      <c r="Y169" s="3" t="s">
        <v>187</v>
      </c>
      <c r="Z169" s="3" t="s">
        <v>1153</v>
      </c>
      <c r="AA169" s="3" t="s">
        <v>1154</v>
      </c>
      <c r="AB169" s="3" t="s">
        <v>1154</v>
      </c>
      <c r="AC169" s="3" t="s">
        <v>1161</v>
      </c>
      <c r="AD169" s="3" t="s">
        <v>1156</v>
      </c>
      <c r="AE169" s="3" t="s">
        <v>100</v>
      </c>
      <c r="AF169" s="3" t="s">
        <v>103</v>
      </c>
      <c r="AG169" s="3" t="s">
        <v>103</v>
      </c>
      <c r="AH169" s="3" t="s">
        <v>1161</v>
      </c>
      <c r="AI169" s="3" t="s">
        <v>104</v>
      </c>
      <c r="AJ169" s="3" t="s">
        <v>105</v>
      </c>
      <c r="AK169" s="3" t="s">
        <v>106</v>
      </c>
      <c r="AL169" s="3" t="s">
        <v>315</v>
      </c>
      <c r="AM169" s="3" t="s">
        <v>1019</v>
      </c>
    </row>
    <row r="170" spans="1:39" ht="45" customHeight="1" x14ac:dyDescent="0.25">
      <c r="A170" s="3" t="s">
        <v>1162</v>
      </c>
      <c r="B170" s="3" t="s">
        <v>93</v>
      </c>
      <c r="C170" s="3" t="s">
        <v>1012</v>
      </c>
      <c r="D170" s="3" t="s">
        <v>114</v>
      </c>
      <c r="E170" s="3" t="s">
        <v>1038</v>
      </c>
      <c r="F170" s="3" t="s">
        <v>94</v>
      </c>
      <c r="G170" s="3" t="s">
        <v>10</v>
      </c>
      <c r="H170" s="3" t="s">
        <v>817</v>
      </c>
      <c r="I170" s="3" t="s">
        <v>1163</v>
      </c>
      <c r="J170" s="3" t="s">
        <v>1164</v>
      </c>
      <c r="K170" s="3" t="s">
        <v>819</v>
      </c>
      <c r="L170" s="3" t="s">
        <v>1165</v>
      </c>
      <c r="M170" s="3" t="s">
        <v>820</v>
      </c>
      <c r="N170" s="3" t="s">
        <v>94</v>
      </c>
      <c r="O170" s="3" t="s">
        <v>98</v>
      </c>
      <c r="P170" s="3" t="s">
        <v>1166</v>
      </c>
      <c r="Q170" s="3" t="s">
        <v>99</v>
      </c>
      <c r="R170" s="3" t="s">
        <v>100</v>
      </c>
      <c r="S170" s="3" t="s">
        <v>100</v>
      </c>
      <c r="T170" s="3" t="s">
        <v>165</v>
      </c>
      <c r="U170" s="3" t="s">
        <v>166</v>
      </c>
      <c r="V170" s="3" t="s">
        <v>167</v>
      </c>
      <c r="W170" s="3" t="s">
        <v>165</v>
      </c>
      <c r="X170" s="3" t="s">
        <v>255</v>
      </c>
      <c r="Y170" s="3" t="s">
        <v>256</v>
      </c>
      <c r="Z170" s="3" t="s">
        <v>1166</v>
      </c>
      <c r="AA170" s="3" t="s">
        <v>811</v>
      </c>
      <c r="AB170" s="3" t="s">
        <v>823</v>
      </c>
      <c r="AC170" s="3" t="s">
        <v>1167</v>
      </c>
      <c r="AD170" s="3" t="s">
        <v>1168</v>
      </c>
      <c r="AE170" s="3" t="s">
        <v>100</v>
      </c>
      <c r="AF170" s="3" t="s">
        <v>103</v>
      </c>
      <c r="AG170" s="3" t="s">
        <v>103</v>
      </c>
      <c r="AH170" s="3" t="s">
        <v>1167</v>
      </c>
      <c r="AI170" s="3" t="s">
        <v>104</v>
      </c>
      <c r="AJ170" s="3" t="s">
        <v>105</v>
      </c>
      <c r="AK170" s="3" t="s">
        <v>106</v>
      </c>
      <c r="AL170" s="3" t="s">
        <v>315</v>
      </c>
      <c r="AM170" s="3" t="s">
        <v>1019</v>
      </c>
    </row>
    <row r="171" spans="1:39" ht="45" customHeight="1" x14ac:dyDescent="0.25">
      <c r="A171" s="3" t="s">
        <v>1169</v>
      </c>
      <c r="B171" s="3" t="s">
        <v>93</v>
      </c>
      <c r="C171" s="3" t="s">
        <v>1012</v>
      </c>
      <c r="D171" s="3" t="s">
        <v>114</v>
      </c>
      <c r="E171" s="3" t="s">
        <v>1038</v>
      </c>
      <c r="F171" s="3" t="s">
        <v>94</v>
      </c>
      <c r="G171" s="3" t="s">
        <v>10</v>
      </c>
      <c r="H171" s="3" t="s">
        <v>817</v>
      </c>
      <c r="I171" s="3" t="s">
        <v>1163</v>
      </c>
      <c r="J171" s="3" t="s">
        <v>1164</v>
      </c>
      <c r="K171" s="3" t="s">
        <v>1170</v>
      </c>
      <c r="L171" s="3" t="s">
        <v>1171</v>
      </c>
      <c r="M171" s="3" t="s">
        <v>241</v>
      </c>
      <c r="N171" s="3" t="s">
        <v>94</v>
      </c>
      <c r="O171" s="3" t="s">
        <v>98</v>
      </c>
      <c r="P171" s="3" t="s">
        <v>1166</v>
      </c>
      <c r="Q171" s="3" t="s">
        <v>99</v>
      </c>
      <c r="R171" s="3" t="s">
        <v>100</v>
      </c>
      <c r="S171" s="3" t="s">
        <v>100</v>
      </c>
      <c r="T171" s="3" t="s">
        <v>165</v>
      </c>
      <c r="U171" s="3" t="s">
        <v>166</v>
      </c>
      <c r="V171" s="3" t="s">
        <v>167</v>
      </c>
      <c r="W171" s="3" t="s">
        <v>165</v>
      </c>
      <c r="X171" s="3" t="s">
        <v>255</v>
      </c>
      <c r="Y171" s="3" t="s">
        <v>256</v>
      </c>
      <c r="Z171" s="3" t="s">
        <v>1166</v>
      </c>
      <c r="AA171" s="3" t="s">
        <v>811</v>
      </c>
      <c r="AB171" s="3" t="s">
        <v>823</v>
      </c>
      <c r="AC171" s="3" t="s">
        <v>1172</v>
      </c>
      <c r="AD171" s="3" t="s">
        <v>1168</v>
      </c>
      <c r="AE171" s="3" t="s">
        <v>100</v>
      </c>
      <c r="AF171" s="3" t="s">
        <v>103</v>
      </c>
      <c r="AG171" s="3" t="s">
        <v>103</v>
      </c>
      <c r="AH171" s="3" t="s">
        <v>1172</v>
      </c>
      <c r="AI171" s="3" t="s">
        <v>104</v>
      </c>
      <c r="AJ171" s="3" t="s">
        <v>105</v>
      </c>
      <c r="AK171" s="3" t="s">
        <v>106</v>
      </c>
      <c r="AL171" s="3" t="s">
        <v>315</v>
      </c>
      <c r="AM171" s="3" t="s">
        <v>1019</v>
      </c>
    </row>
    <row r="172" spans="1:39" ht="45" customHeight="1" x14ac:dyDescent="0.25">
      <c r="A172" s="3" t="s">
        <v>1173</v>
      </c>
      <c r="B172" s="3" t="s">
        <v>93</v>
      </c>
      <c r="C172" s="3" t="s">
        <v>1012</v>
      </c>
      <c r="D172" s="3" t="s">
        <v>114</v>
      </c>
      <c r="E172" s="3" t="s">
        <v>1038</v>
      </c>
      <c r="F172" s="3" t="s">
        <v>94</v>
      </c>
      <c r="G172" s="3" t="s">
        <v>96</v>
      </c>
      <c r="H172" s="3" t="s">
        <v>265</v>
      </c>
      <c r="I172" s="3" t="s">
        <v>276</v>
      </c>
      <c r="J172" s="3" t="s">
        <v>161</v>
      </c>
      <c r="K172" s="3" t="s">
        <v>300</v>
      </c>
      <c r="L172" s="3" t="s">
        <v>267</v>
      </c>
      <c r="M172" s="3" t="s">
        <v>268</v>
      </c>
      <c r="N172" s="3" t="s">
        <v>94</v>
      </c>
      <c r="O172" s="3" t="s">
        <v>98</v>
      </c>
      <c r="P172" s="3" t="s">
        <v>1174</v>
      </c>
      <c r="Q172" s="3" t="s">
        <v>99</v>
      </c>
      <c r="R172" s="3" t="s">
        <v>100</v>
      </c>
      <c r="S172" s="3" t="s">
        <v>100</v>
      </c>
      <c r="T172" s="3" t="s">
        <v>165</v>
      </c>
      <c r="U172" s="3" t="s">
        <v>166</v>
      </c>
      <c r="V172" s="3" t="s">
        <v>167</v>
      </c>
      <c r="W172" s="3" t="s">
        <v>165</v>
      </c>
      <c r="X172" s="3" t="s">
        <v>166</v>
      </c>
      <c r="Y172" s="3" t="s">
        <v>1015</v>
      </c>
      <c r="Z172" s="3" t="s">
        <v>1174</v>
      </c>
      <c r="AA172" s="3" t="s">
        <v>1175</v>
      </c>
      <c r="AB172" s="3" t="s">
        <v>1176</v>
      </c>
      <c r="AC172" s="3" t="s">
        <v>1177</v>
      </c>
      <c r="AD172" s="3" t="s">
        <v>1178</v>
      </c>
      <c r="AE172" s="3" t="s">
        <v>100</v>
      </c>
      <c r="AF172" s="3" t="s">
        <v>103</v>
      </c>
      <c r="AG172" s="3" t="s">
        <v>103</v>
      </c>
      <c r="AH172" s="3" t="s">
        <v>1177</v>
      </c>
      <c r="AI172" s="3" t="s">
        <v>104</v>
      </c>
      <c r="AJ172" s="3" t="s">
        <v>105</v>
      </c>
      <c r="AK172" s="3" t="s">
        <v>106</v>
      </c>
      <c r="AL172" s="3" t="s">
        <v>315</v>
      </c>
      <c r="AM172" s="3" t="s">
        <v>1019</v>
      </c>
    </row>
    <row r="173" spans="1:39" ht="45" customHeight="1" x14ac:dyDescent="0.25">
      <c r="A173" s="3" t="s">
        <v>1179</v>
      </c>
      <c r="B173" s="3" t="s">
        <v>93</v>
      </c>
      <c r="C173" s="3" t="s">
        <v>1012</v>
      </c>
      <c r="D173" s="3" t="s">
        <v>114</v>
      </c>
      <c r="E173" s="3" t="s">
        <v>1013</v>
      </c>
      <c r="F173" s="3" t="s">
        <v>94</v>
      </c>
      <c r="G173" s="3" t="s">
        <v>10</v>
      </c>
      <c r="H173" s="3" t="s">
        <v>182</v>
      </c>
      <c r="I173" s="3" t="s">
        <v>237</v>
      </c>
      <c r="J173" s="3" t="s">
        <v>161</v>
      </c>
      <c r="K173" s="3" t="s">
        <v>238</v>
      </c>
      <c r="L173" s="3" t="s">
        <v>1058</v>
      </c>
      <c r="M173" s="3" t="s">
        <v>1058</v>
      </c>
      <c r="N173" s="3" t="s">
        <v>94</v>
      </c>
      <c r="O173" s="3" t="s">
        <v>98</v>
      </c>
      <c r="P173" s="3" t="s">
        <v>1131</v>
      </c>
      <c r="Q173" s="3" t="s">
        <v>99</v>
      </c>
      <c r="R173" s="3" t="s">
        <v>100</v>
      </c>
      <c r="S173" s="3" t="s">
        <v>100</v>
      </c>
      <c r="T173" s="3" t="s">
        <v>165</v>
      </c>
      <c r="U173" s="3" t="s">
        <v>166</v>
      </c>
      <c r="V173" s="3" t="s">
        <v>167</v>
      </c>
      <c r="W173" s="3" t="s">
        <v>165</v>
      </c>
      <c r="X173" s="3" t="s">
        <v>187</v>
      </c>
      <c r="Y173" s="3" t="s">
        <v>187</v>
      </c>
      <c r="Z173" s="3" t="s">
        <v>1132</v>
      </c>
      <c r="AA173" s="3" t="s">
        <v>1133</v>
      </c>
      <c r="AB173" s="3" t="s">
        <v>1133</v>
      </c>
      <c r="AC173" s="3" t="s">
        <v>1180</v>
      </c>
      <c r="AD173" s="3" t="s">
        <v>1181</v>
      </c>
      <c r="AE173" s="3" t="s">
        <v>100</v>
      </c>
      <c r="AF173" s="3" t="s">
        <v>103</v>
      </c>
      <c r="AG173" s="3" t="s">
        <v>103</v>
      </c>
      <c r="AH173" s="3" t="s">
        <v>1180</v>
      </c>
      <c r="AI173" s="3" t="s">
        <v>104</v>
      </c>
      <c r="AJ173" s="3" t="s">
        <v>105</v>
      </c>
      <c r="AK173" s="3" t="s">
        <v>106</v>
      </c>
      <c r="AL173" s="3" t="s">
        <v>315</v>
      </c>
      <c r="AM173" s="3" t="s">
        <v>1019</v>
      </c>
    </row>
    <row r="174" spans="1:39" ht="45" customHeight="1" x14ac:dyDescent="0.25">
      <c r="A174" s="3" t="s">
        <v>1182</v>
      </c>
      <c r="B174" s="3" t="s">
        <v>93</v>
      </c>
      <c r="C174" s="3" t="s">
        <v>1012</v>
      </c>
      <c r="D174" s="3" t="s">
        <v>114</v>
      </c>
      <c r="E174" s="3" t="s">
        <v>1038</v>
      </c>
      <c r="F174" s="3" t="s">
        <v>94</v>
      </c>
      <c r="G174" s="3" t="s">
        <v>96</v>
      </c>
      <c r="H174" s="3" t="s">
        <v>265</v>
      </c>
      <c r="I174" s="3" t="s">
        <v>276</v>
      </c>
      <c r="J174" s="3" t="s">
        <v>161</v>
      </c>
      <c r="K174" s="3" t="s">
        <v>300</v>
      </c>
      <c r="L174" s="3" t="s">
        <v>267</v>
      </c>
      <c r="M174" s="3" t="s">
        <v>268</v>
      </c>
      <c r="N174" s="3" t="s">
        <v>94</v>
      </c>
      <c r="O174" s="3" t="s">
        <v>98</v>
      </c>
      <c r="P174" s="3" t="s">
        <v>1183</v>
      </c>
      <c r="Q174" s="3" t="s">
        <v>99</v>
      </c>
      <c r="R174" s="3" t="s">
        <v>100</v>
      </c>
      <c r="S174" s="3" t="s">
        <v>100</v>
      </c>
      <c r="T174" s="3" t="s">
        <v>165</v>
      </c>
      <c r="U174" s="3" t="s">
        <v>166</v>
      </c>
      <c r="V174" s="3" t="s">
        <v>167</v>
      </c>
      <c r="W174" s="3" t="s">
        <v>165</v>
      </c>
      <c r="X174" s="3" t="s">
        <v>1184</v>
      </c>
      <c r="Y174" s="3" t="s">
        <v>1185</v>
      </c>
      <c r="Z174" s="3" t="s">
        <v>1183</v>
      </c>
      <c r="AA174" s="3" t="s">
        <v>949</v>
      </c>
      <c r="AB174" s="3" t="s">
        <v>1186</v>
      </c>
      <c r="AC174" s="3" t="s">
        <v>1187</v>
      </c>
      <c r="AD174" s="3" t="s">
        <v>1188</v>
      </c>
      <c r="AE174" s="3" t="s">
        <v>100</v>
      </c>
      <c r="AF174" s="3" t="s">
        <v>103</v>
      </c>
      <c r="AG174" s="3" t="s">
        <v>103</v>
      </c>
      <c r="AH174" s="3" t="s">
        <v>1187</v>
      </c>
      <c r="AI174" s="3" t="s">
        <v>104</v>
      </c>
      <c r="AJ174" s="3" t="s">
        <v>105</v>
      </c>
      <c r="AK174" s="3" t="s">
        <v>106</v>
      </c>
      <c r="AL174" s="3" t="s">
        <v>315</v>
      </c>
      <c r="AM174" s="3" t="s">
        <v>1019</v>
      </c>
    </row>
    <row r="175" spans="1:39" ht="45" customHeight="1" x14ac:dyDescent="0.25">
      <c r="A175" s="3" t="s">
        <v>1189</v>
      </c>
      <c r="B175" s="3" t="s">
        <v>93</v>
      </c>
      <c r="C175" s="3" t="s">
        <v>1012</v>
      </c>
      <c r="D175" s="3" t="s">
        <v>114</v>
      </c>
      <c r="E175" s="3" t="s">
        <v>1038</v>
      </c>
      <c r="F175" s="3" t="s">
        <v>94</v>
      </c>
      <c r="G175" s="3" t="s">
        <v>10</v>
      </c>
      <c r="H175" s="3" t="s">
        <v>1190</v>
      </c>
      <c r="I175" s="3" t="s">
        <v>1191</v>
      </c>
      <c r="J175" s="3" t="s">
        <v>161</v>
      </c>
      <c r="K175" s="3" t="s">
        <v>983</v>
      </c>
      <c r="L175" s="3" t="s">
        <v>984</v>
      </c>
      <c r="M175" s="3" t="s">
        <v>1192</v>
      </c>
      <c r="N175" s="3" t="s">
        <v>94</v>
      </c>
      <c r="O175" s="3" t="s">
        <v>174</v>
      </c>
      <c r="P175" s="3" t="s">
        <v>1193</v>
      </c>
      <c r="Q175" s="3" t="s">
        <v>99</v>
      </c>
      <c r="R175" s="3" t="s">
        <v>100</v>
      </c>
      <c r="S175" s="3" t="s">
        <v>100</v>
      </c>
      <c r="T175" s="3" t="s">
        <v>165</v>
      </c>
      <c r="U175" s="3" t="s">
        <v>166</v>
      </c>
      <c r="V175" s="3" t="s">
        <v>167</v>
      </c>
      <c r="W175" s="3" t="s">
        <v>165</v>
      </c>
      <c r="X175" s="3" t="s">
        <v>313</v>
      </c>
      <c r="Y175" s="3" t="s">
        <v>1194</v>
      </c>
      <c r="Z175" s="3" t="s">
        <v>1193</v>
      </c>
      <c r="AA175" s="3" t="s">
        <v>1081</v>
      </c>
      <c r="AB175" s="3" t="s">
        <v>1081</v>
      </c>
      <c r="AC175" s="3" t="s">
        <v>1195</v>
      </c>
      <c r="AD175" s="3" t="s">
        <v>244</v>
      </c>
      <c r="AE175" s="3" t="s">
        <v>100</v>
      </c>
      <c r="AF175" s="3" t="s">
        <v>103</v>
      </c>
      <c r="AG175" s="3" t="s">
        <v>103</v>
      </c>
      <c r="AH175" s="3" t="s">
        <v>1195</v>
      </c>
      <c r="AI175" s="3" t="s">
        <v>104</v>
      </c>
      <c r="AJ175" s="3" t="s">
        <v>105</v>
      </c>
      <c r="AK175" s="3" t="s">
        <v>106</v>
      </c>
      <c r="AL175" s="3" t="s">
        <v>315</v>
      </c>
      <c r="AM175" s="3" t="s">
        <v>1019</v>
      </c>
    </row>
    <row r="176" spans="1:39" ht="45" customHeight="1" x14ac:dyDescent="0.25">
      <c r="A176" s="3" t="s">
        <v>1196</v>
      </c>
      <c r="B176" s="3" t="s">
        <v>93</v>
      </c>
      <c r="C176" s="3" t="s">
        <v>1012</v>
      </c>
      <c r="D176" s="3" t="s">
        <v>114</v>
      </c>
      <c r="E176" s="3" t="s">
        <v>1038</v>
      </c>
      <c r="F176" s="3" t="s">
        <v>94</v>
      </c>
      <c r="G176" s="3" t="s">
        <v>96</v>
      </c>
      <c r="H176" s="3" t="s">
        <v>265</v>
      </c>
      <c r="I176" s="3" t="s">
        <v>276</v>
      </c>
      <c r="J176" s="3" t="s">
        <v>161</v>
      </c>
      <c r="K176" s="3" t="s">
        <v>300</v>
      </c>
      <c r="L176" s="3" t="s">
        <v>267</v>
      </c>
      <c r="M176" s="3" t="s">
        <v>268</v>
      </c>
      <c r="N176" s="3" t="s">
        <v>94</v>
      </c>
      <c r="O176" s="3" t="s">
        <v>98</v>
      </c>
      <c r="P176" s="3" t="s">
        <v>1174</v>
      </c>
      <c r="Q176" s="3" t="s">
        <v>99</v>
      </c>
      <c r="R176" s="3" t="s">
        <v>100</v>
      </c>
      <c r="S176" s="3" t="s">
        <v>100</v>
      </c>
      <c r="T176" s="3" t="s">
        <v>165</v>
      </c>
      <c r="U176" s="3" t="s">
        <v>166</v>
      </c>
      <c r="V176" s="3" t="s">
        <v>167</v>
      </c>
      <c r="W176" s="3" t="s">
        <v>165</v>
      </c>
      <c r="X176" s="3" t="s">
        <v>166</v>
      </c>
      <c r="Y176" s="3" t="s">
        <v>1015</v>
      </c>
      <c r="Z176" s="3" t="s">
        <v>1174</v>
      </c>
      <c r="AA176" s="3" t="s">
        <v>917</v>
      </c>
      <c r="AB176" s="3" t="s">
        <v>1133</v>
      </c>
      <c r="AC176" s="3" t="s">
        <v>1197</v>
      </c>
      <c r="AD176" s="3" t="s">
        <v>1178</v>
      </c>
      <c r="AE176" s="3" t="s">
        <v>100</v>
      </c>
      <c r="AF176" s="3" t="s">
        <v>103</v>
      </c>
      <c r="AG176" s="3" t="s">
        <v>103</v>
      </c>
      <c r="AH176" s="3" t="s">
        <v>1197</v>
      </c>
      <c r="AI176" s="3" t="s">
        <v>104</v>
      </c>
      <c r="AJ176" s="3" t="s">
        <v>105</v>
      </c>
      <c r="AK176" s="3" t="s">
        <v>106</v>
      </c>
      <c r="AL176" s="3" t="s">
        <v>315</v>
      </c>
      <c r="AM176" s="3" t="s">
        <v>1019</v>
      </c>
    </row>
    <row r="177" spans="1:39" ht="45" customHeight="1" x14ac:dyDescent="0.25">
      <c r="A177" s="3" t="s">
        <v>1198</v>
      </c>
      <c r="B177" s="3" t="s">
        <v>93</v>
      </c>
      <c r="C177" s="3" t="s">
        <v>1012</v>
      </c>
      <c r="D177" s="3" t="s">
        <v>114</v>
      </c>
      <c r="E177" s="3" t="s">
        <v>1013</v>
      </c>
      <c r="F177" s="3" t="s">
        <v>94</v>
      </c>
      <c r="G177" s="3" t="s">
        <v>10</v>
      </c>
      <c r="H177" s="3" t="s">
        <v>182</v>
      </c>
      <c r="I177" s="3" t="s">
        <v>237</v>
      </c>
      <c r="J177" s="3" t="s">
        <v>161</v>
      </c>
      <c r="K177" s="3" t="s">
        <v>238</v>
      </c>
      <c r="L177" s="3" t="s">
        <v>1058</v>
      </c>
      <c r="M177" s="3" t="s">
        <v>1058</v>
      </c>
      <c r="N177" s="3" t="s">
        <v>94</v>
      </c>
      <c r="O177" s="3" t="s">
        <v>98</v>
      </c>
      <c r="P177" s="3" t="s">
        <v>1199</v>
      </c>
      <c r="Q177" s="3" t="s">
        <v>99</v>
      </c>
      <c r="R177" s="3" t="s">
        <v>100</v>
      </c>
      <c r="S177" s="3" t="s">
        <v>100</v>
      </c>
      <c r="T177" s="3" t="s">
        <v>165</v>
      </c>
      <c r="U177" s="3" t="s">
        <v>166</v>
      </c>
      <c r="V177" s="3" t="s">
        <v>167</v>
      </c>
      <c r="W177" s="3" t="s">
        <v>165</v>
      </c>
      <c r="X177" s="3" t="s">
        <v>166</v>
      </c>
      <c r="Y177" s="3" t="s">
        <v>228</v>
      </c>
      <c r="Z177" s="3" t="s">
        <v>1199</v>
      </c>
      <c r="AA177" s="3" t="s">
        <v>1200</v>
      </c>
      <c r="AB177" s="3" t="s">
        <v>1200</v>
      </c>
      <c r="AC177" s="3" t="s">
        <v>1201</v>
      </c>
      <c r="AD177" s="3" t="s">
        <v>978</v>
      </c>
      <c r="AE177" s="3" t="s">
        <v>100</v>
      </c>
      <c r="AF177" s="3" t="s">
        <v>103</v>
      </c>
      <c r="AG177" s="3" t="s">
        <v>103</v>
      </c>
      <c r="AH177" s="3" t="s">
        <v>1201</v>
      </c>
      <c r="AI177" s="3" t="s">
        <v>104</v>
      </c>
      <c r="AJ177" s="3" t="s">
        <v>105</v>
      </c>
      <c r="AK177" s="3" t="s">
        <v>106</v>
      </c>
      <c r="AL177" s="3" t="s">
        <v>315</v>
      </c>
      <c r="AM177" s="3" t="s">
        <v>1019</v>
      </c>
    </row>
    <row r="178" spans="1:39" ht="45" customHeight="1" x14ac:dyDescent="0.25">
      <c r="A178" s="3" t="s">
        <v>1202</v>
      </c>
      <c r="B178" s="3" t="s">
        <v>93</v>
      </c>
      <c r="C178" s="3" t="s">
        <v>1012</v>
      </c>
      <c r="D178" s="3" t="s">
        <v>114</v>
      </c>
      <c r="E178" s="3" t="s">
        <v>1038</v>
      </c>
      <c r="F178" s="3" t="s">
        <v>94</v>
      </c>
      <c r="G178" s="3" t="s">
        <v>96</v>
      </c>
      <c r="H178" s="3" t="s">
        <v>265</v>
      </c>
      <c r="I178" s="3" t="s">
        <v>276</v>
      </c>
      <c r="J178" s="3" t="s">
        <v>161</v>
      </c>
      <c r="K178" s="3" t="s">
        <v>300</v>
      </c>
      <c r="L178" s="3" t="s">
        <v>267</v>
      </c>
      <c r="M178" s="3" t="s">
        <v>268</v>
      </c>
      <c r="N178" s="3" t="s">
        <v>94</v>
      </c>
      <c r="O178" s="3" t="s">
        <v>98</v>
      </c>
      <c r="P178" s="3" t="s">
        <v>1203</v>
      </c>
      <c r="Q178" s="3" t="s">
        <v>99</v>
      </c>
      <c r="R178" s="3" t="s">
        <v>100</v>
      </c>
      <c r="S178" s="3" t="s">
        <v>100</v>
      </c>
      <c r="T178" s="3" t="s">
        <v>165</v>
      </c>
      <c r="U178" s="3" t="s">
        <v>166</v>
      </c>
      <c r="V178" s="3" t="s">
        <v>167</v>
      </c>
      <c r="W178" s="3" t="s">
        <v>165</v>
      </c>
      <c r="X178" s="3" t="s">
        <v>166</v>
      </c>
      <c r="Y178" s="3" t="s">
        <v>1204</v>
      </c>
      <c r="Z178" s="3" t="s">
        <v>1203</v>
      </c>
      <c r="AA178" s="3" t="s">
        <v>791</v>
      </c>
      <c r="AB178" s="3" t="s">
        <v>791</v>
      </c>
      <c r="AC178" s="3" t="s">
        <v>1205</v>
      </c>
      <c r="AD178" s="3" t="s">
        <v>1206</v>
      </c>
      <c r="AE178" s="3" t="s">
        <v>100</v>
      </c>
      <c r="AF178" s="3" t="s">
        <v>103</v>
      </c>
      <c r="AG178" s="3" t="s">
        <v>103</v>
      </c>
      <c r="AH178" s="3" t="s">
        <v>1205</v>
      </c>
      <c r="AI178" s="3" t="s">
        <v>104</v>
      </c>
      <c r="AJ178" s="3" t="s">
        <v>105</v>
      </c>
      <c r="AK178" s="3" t="s">
        <v>106</v>
      </c>
      <c r="AL178" s="3" t="s">
        <v>315</v>
      </c>
      <c r="AM178" s="3" t="s">
        <v>1019</v>
      </c>
    </row>
    <row r="179" spans="1:39" ht="45" customHeight="1" x14ac:dyDescent="0.25">
      <c r="A179" s="3" t="s">
        <v>1207</v>
      </c>
      <c r="B179" s="3" t="s">
        <v>93</v>
      </c>
      <c r="C179" s="3" t="s">
        <v>1012</v>
      </c>
      <c r="D179" s="3" t="s">
        <v>114</v>
      </c>
      <c r="E179" s="3" t="s">
        <v>1013</v>
      </c>
      <c r="F179" s="3" t="s">
        <v>94</v>
      </c>
      <c r="G179" s="3" t="s">
        <v>10</v>
      </c>
      <c r="H179" s="3" t="s">
        <v>182</v>
      </c>
      <c r="I179" s="3" t="s">
        <v>217</v>
      </c>
      <c r="J179" s="3" t="s">
        <v>161</v>
      </c>
      <c r="K179" s="3" t="s">
        <v>218</v>
      </c>
      <c r="L179" s="3" t="s">
        <v>211</v>
      </c>
      <c r="M179" s="3" t="s">
        <v>212</v>
      </c>
      <c r="N179" s="3" t="s">
        <v>94</v>
      </c>
      <c r="O179" s="3" t="s">
        <v>174</v>
      </c>
      <c r="P179" s="3" t="s">
        <v>1208</v>
      </c>
      <c r="Q179" s="3" t="s">
        <v>99</v>
      </c>
      <c r="R179" s="3" t="s">
        <v>100</v>
      </c>
      <c r="S179" s="3" t="s">
        <v>100</v>
      </c>
      <c r="T179" s="3" t="s">
        <v>165</v>
      </c>
      <c r="U179" s="3" t="s">
        <v>166</v>
      </c>
      <c r="V179" s="3" t="s">
        <v>167</v>
      </c>
      <c r="W179" s="3" t="s">
        <v>165</v>
      </c>
      <c r="X179" s="3" t="s">
        <v>178</v>
      </c>
      <c r="Y179" s="3" t="s">
        <v>179</v>
      </c>
      <c r="Z179" s="3" t="s">
        <v>1208</v>
      </c>
      <c r="AA179" s="3" t="s">
        <v>791</v>
      </c>
      <c r="AB179" s="3" t="s">
        <v>792</v>
      </c>
      <c r="AC179" s="3" t="s">
        <v>1209</v>
      </c>
      <c r="AD179" s="3" t="s">
        <v>1210</v>
      </c>
      <c r="AE179" s="3" t="s">
        <v>100</v>
      </c>
      <c r="AF179" s="3" t="s">
        <v>103</v>
      </c>
      <c r="AG179" s="3" t="s">
        <v>103</v>
      </c>
      <c r="AH179" s="3" t="s">
        <v>1209</v>
      </c>
      <c r="AI179" s="3" t="s">
        <v>104</v>
      </c>
      <c r="AJ179" s="3" t="s">
        <v>105</v>
      </c>
      <c r="AK179" s="3" t="s">
        <v>106</v>
      </c>
      <c r="AL179" s="3" t="s">
        <v>315</v>
      </c>
      <c r="AM179" s="3" t="s">
        <v>1019</v>
      </c>
    </row>
    <row r="180" spans="1:39" ht="45" customHeight="1" x14ac:dyDescent="0.25">
      <c r="A180" s="3" t="s">
        <v>1211</v>
      </c>
      <c r="B180" s="3" t="s">
        <v>93</v>
      </c>
      <c r="C180" s="3" t="s">
        <v>1012</v>
      </c>
      <c r="D180" s="3" t="s">
        <v>114</v>
      </c>
      <c r="E180" s="3" t="s">
        <v>1013</v>
      </c>
      <c r="F180" s="3" t="s">
        <v>94</v>
      </c>
      <c r="G180" s="3" t="s">
        <v>10</v>
      </c>
      <c r="H180" s="3" t="s">
        <v>160</v>
      </c>
      <c r="I180" s="3" t="s">
        <v>160</v>
      </c>
      <c r="J180" s="3" t="s">
        <v>161</v>
      </c>
      <c r="K180" s="3" t="s">
        <v>162</v>
      </c>
      <c r="L180" s="3" t="s">
        <v>163</v>
      </c>
      <c r="M180" s="3" t="s">
        <v>164</v>
      </c>
      <c r="N180" s="3" t="s">
        <v>94</v>
      </c>
      <c r="O180" s="3" t="s">
        <v>98</v>
      </c>
      <c r="P180" s="3" t="s">
        <v>1199</v>
      </c>
      <c r="Q180" s="3" t="s">
        <v>99</v>
      </c>
      <c r="R180" s="3" t="s">
        <v>100</v>
      </c>
      <c r="S180" s="3" t="s">
        <v>100</v>
      </c>
      <c r="T180" s="3" t="s">
        <v>165</v>
      </c>
      <c r="U180" s="3" t="s">
        <v>166</v>
      </c>
      <c r="V180" s="3" t="s">
        <v>167</v>
      </c>
      <c r="W180" s="3" t="s">
        <v>165</v>
      </c>
      <c r="X180" s="3" t="s">
        <v>166</v>
      </c>
      <c r="Y180" s="3" t="s">
        <v>228</v>
      </c>
      <c r="Z180" s="3" t="s">
        <v>1199</v>
      </c>
      <c r="AA180" s="3" t="s">
        <v>1200</v>
      </c>
      <c r="AB180" s="3" t="s">
        <v>1200</v>
      </c>
      <c r="AC180" s="3" t="s">
        <v>1212</v>
      </c>
      <c r="AD180" s="3" t="s">
        <v>936</v>
      </c>
      <c r="AE180" s="3" t="s">
        <v>100</v>
      </c>
      <c r="AF180" s="3" t="s">
        <v>103</v>
      </c>
      <c r="AG180" s="3" t="s">
        <v>103</v>
      </c>
      <c r="AH180" s="3" t="s">
        <v>1212</v>
      </c>
      <c r="AI180" s="3" t="s">
        <v>104</v>
      </c>
      <c r="AJ180" s="3" t="s">
        <v>105</v>
      </c>
      <c r="AK180" s="3" t="s">
        <v>106</v>
      </c>
      <c r="AL180" s="3" t="s">
        <v>315</v>
      </c>
      <c r="AM180" s="3" t="s">
        <v>1019</v>
      </c>
    </row>
    <row r="181" spans="1:39" ht="45" customHeight="1" x14ac:dyDescent="0.25">
      <c r="A181" s="3" t="s">
        <v>1213</v>
      </c>
      <c r="B181" s="3" t="s">
        <v>93</v>
      </c>
      <c r="C181" s="3" t="s">
        <v>1012</v>
      </c>
      <c r="D181" s="3" t="s">
        <v>114</v>
      </c>
      <c r="E181" s="3" t="s">
        <v>1013</v>
      </c>
      <c r="F181" s="3" t="s">
        <v>94</v>
      </c>
      <c r="G181" s="3" t="s">
        <v>10</v>
      </c>
      <c r="H181" s="3" t="s">
        <v>182</v>
      </c>
      <c r="I181" s="3" t="s">
        <v>217</v>
      </c>
      <c r="J181" s="3" t="s">
        <v>161</v>
      </c>
      <c r="K181" s="3" t="s">
        <v>218</v>
      </c>
      <c r="L181" s="3" t="s">
        <v>211</v>
      </c>
      <c r="M181" s="3" t="s">
        <v>212</v>
      </c>
      <c r="N181" s="3" t="s">
        <v>94</v>
      </c>
      <c r="O181" s="3" t="s">
        <v>98</v>
      </c>
      <c r="P181" s="3" t="s">
        <v>1199</v>
      </c>
      <c r="Q181" s="3" t="s">
        <v>99</v>
      </c>
      <c r="R181" s="3" t="s">
        <v>100</v>
      </c>
      <c r="S181" s="3" t="s">
        <v>100</v>
      </c>
      <c r="T181" s="3" t="s">
        <v>165</v>
      </c>
      <c r="U181" s="3" t="s">
        <v>166</v>
      </c>
      <c r="V181" s="3" t="s">
        <v>167</v>
      </c>
      <c r="W181" s="3" t="s">
        <v>165</v>
      </c>
      <c r="X181" s="3" t="s">
        <v>166</v>
      </c>
      <c r="Y181" s="3" t="s">
        <v>228</v>
      </c>
      <c r="Z181" s="3" t="s">
        <v>1199</v>
      </c>
      <c r="AA181" s="3" t="s">
        <v>1200</v>
      </c>
      <c r="AB181" s="3" t="s">
        <v>1200</v>
      </c>
      <c r="AC181" s="3" t="s">
        <v>1214</v>
      </c>
      <c r="AD181" s="3" t="s">
        <v>978</v>
      </c>
      <c r="AE181" s="3" t="s">
        <v>100</v>
      </c>
      <c r="AF181" s="3" t="s">
        <v>103</v>
      </c>
      <c r="AG181" s="3" t="s">
        <v>103</v>
      </c>
      <c r="AH181" s="3" t="s">
        <v>1214</v>
      </c>
      <c r="AI181" s="3" t="s">
        <v>104</v>
      </c>
      <c r="AJ181" s="3" t="s">
        <v>105</v>
      </c>
      <c r="AK181" s="3" t="s">
        <v>106</v>
      </c>
      <c r="AL181" s="3" t="s">
        <v>315</v>
      </c>
      <c r="AM181" s="3" t="s">
        <v>1019</v>
      </c>
    </row>
    <row r="182" spans="1:39" ht="45" customHeight="1" x14ac:dyDescent="0.25">
      <c r="A182" s="3" t="s">
        <v>1215</v>
      </c>
      <c r="B182" s="3" t="s">
        <v>93</v>
      </c>
      <c r="C182" s="3" t="s">
        <v>1012</v>
      </c>
      <c r="D182" s="3" t="s">
        <v>114</v>
      </c>
      <c r="E182" s="3" t="s">
        <v>1013</v>
      </c>
      <c r="F182" s="3" t="s">
        <v>94</v>
      </c>
      <c r="G182" s="3" t="s">
        <v>10</v>
      </c>
      <c r="H182" s="3" t="s">
        <v>160</v>
      </c>
      <c r="I182" s="3" t="s">
        <v>160</v>
      </c>
      <c r="J182" s="3" t="s">
        <v>161</v>
      </c>
      <c r="K182" s="3" t="s">
        <v>162</v>
      </c>
      <c r="L182" s="3" t="s">
        <v>163</v>
      </c>
      <c r="M182" s="3" t="s">
        <v>164</v>
      </c>
      <c r="N182" s="3" t="s">
        <v>94</v>
      </c>
      <c r="O182" s="3" t="s">
        <v>98</v>
      </c>
      <c r="P182" s="3" t="s">
        <v>1216</v>
      </c>
      <c r="Q182" s="3" t="s">
        <v>99</v>
      </c>
      <c r="R182" s="3" t="s">
        <v>100</v>
      </c>
      <c r="S182" s="3" t="s">
        <v>100</v>
      </c>
      <c r="T182" s="3" t="s">
        <v>165</v>
      </c>
      <c r="U182" s="3" t="s">
        <v>166</v>
      </c>
      <c r="V182" s="3" t="s">
        <v>167</v>
      </c>
      <c r="W182" s="3" t="s">
        <v>165</v>
      </c>
      <c r="X182" s="3" t="s">
        <v>187</v>
      </c>
      <c r="Y182" s="3" t="s">
        <v>187</v>
      </c>
      <c r="Z182" s="3" t="s">
        <v>1216</v>
      </c>
      <c r="AA182" s="3" t="s">
        <v>803</v>
      </c>
      <c r="AB182" s="3" t="s">
        <v>792</v>
      </c>
      <c r="AC182" s="3" t="s">
        <v>1217</v>
      </c>
      <c r="AD182" s="3" t="s">
        <v>1218</v>
      </c>
      <c r="AE182" s="3" t="s">
        <v>100</v>
      </c>
      <c r="AF182" s="3" t="s">
        <v>103</v>
      </c>
      <c r="AG182" s="3" t="s">
        <v>103</v>
      </c>
      <c r="AH182" s="3" t="s">
        <v>1217</v>
      </c>
      <c r="AI182" s="3" t="s">
        <v>104</v>
      </c>
      <c r="AJ182" s="3" t="s">
        <v>105</v>
      </c>
      <c r="AK182" s="3" t="s">
        <v>106</v>
      </c>
      <c r="AL182" s="3" t="s">
        <v>315</v>
      </c>
      <c r="AM182" s="3" t="s">
        <v>1019</v>
      </c>
    </row>
    <row r="183" spans="1:39" ht="45" customHeight="1" x14ac:dyDescent="0.25">
      <c r="A183" s="3" t="s">
        <v>1219</v>
      </c>
      <c r="B183" s="3" t="s">
        <v>93</v>
      </c>
      <c r="C183" s="3" t="s">
        <v>1012</v>
      </c>
      <c r="D183" s="3" t="s">
        <v>114</v>
      </c>
      <c r="E183" s="3" t="s">
        <v>1013</v>
      </c>
      <c r="F183" s="3" t="s">
        <v>94</v>
      </c>
      <c r="G183" s="3" t="s">
        <v>10</v>
      </c>
      <c r="H183" s="3" t="s">
        <v>182</v>
      </c>
      <c r="I183" s="3" t="s">
        <v>217</v>
      </c>
      <c r="J183" s="3" t="s">
        <v>161</v>
      </c>
      <c r="K183" s="3" t="s">
        <v>218</v>
      </c>
      <c r="L183" s="3" t="s">
        <v>211</v>
      </c>
      <c r="M183" s="3" t="s">
        <v>212</v>
      </c>
      <c r="N183" s="3" t="s">
        <v>94</v>
      </c>
      <c r="O183" s="3" t="s">
        <v>174</v>
      </c>
      <c r="P183" s="3" t="s">
        <v>1208</v>
      </c>
      <c r="Q183" s="3" t="s">
        <v>99</v>
      </c>
      <c r="R183" s="3" t="s">
        <v>100</v>
      </c>
      <c r="S183" s="3" t="s">
        <v>100</v>
      </c>
      <c r="T183" s="3" t="s">
        <v>165</v>
      </c>
      <c r="U183" s="3" t="s">
        <v>166</v>
      </c>
      <c r="V183" s="3" t="s">
        <v>167</v>
      </c>
      <c r="W183" s="3" t="s">
        <v>165</v>
      </c>
      <c r="X183" s="3" t="s">
        <v>178</v>
      </c>
      <c r="Y183" s="3" t="s">
        <v>179</v>
      </c>
      <c r="Z183" s="3" t="s">
        <v>1208</v>
      </c>
      <c r="AA183" s="3" t="s">
        <v>791</v>
      </c>
      <c r="AB183" s="3" t="s">
        <v>792</v>
      </c>
      <c r="AC183" s="3" t="s">
        <v>1220</v>
      </c>
      <c r="AD183" s="3" t="s">
        <v>1221</v>
      </c>
      <c r="AE183" s="3" t="s">
        <v>100</v>
      </c>
      <c r="AF183" s="3" t="s">
        <v>103</v>
      </c>
      <c r="AG183" s="3" t="s">
        <v>103</v>
      </c>
      <c r="AH183" s="3" t="s">
        <v>1220</v>
      </c>
      <c r="AI183" s="3" t="s">
        <v>104</v>
      </c>
      <c r="AJ183" s="3" t="s">
        <v>105</v>
      </c>
      <c r="AK183" s="3" t="s">
        <v>106</v>
      </c>
      <c r="AL183" s="3" t="s">
        <v>315</v>
      </c>
      <c r="AM183" s="3" t="s">
        <v>1019</v>
      </c>
    </row>
    <row r="184" spans="1:39" ht="45" customHeight="1" x14ac:dyDescent="0.25">
      <c r="A184" s="3" t="s">
        <v>1222</v>
      </c>
      <c r="B184" s="3" t="s">
        <v>93</v>
      </c>
      <c r="C184" s="3" t="s">
        <v>1012</v>
      </c>
      <c r="D184" s="3" t="s">
        <v>114</v>
      </c>
      <c r="E184" s="3" t="s">
        <v>1038</v>
      </c>
      <c r="F184" s="3" t="s">
        <v>94</v>
      </c>
      <c r="G184" s="3" t="s">
        <v>96</v>
      </c>
      <c r="H184" s="3" t="s">
        <v>265</v>
      </c>
      <c r="I184" s="3" t="s">
        <v>276</v>
      </c>
      <c r="J184" s="3" t="s">
        <v>161</v>
      </c>
      <c r="K184" s="3" t="s">
        <v>300</v>
      </c>
      <c r="L184" s="3" t="s">
        <v>267</v>
      </c>
      <c r="M184" s="3" t="s">
        <v>268</v>
      </c>
      <c r="N184" s="3" t="s">
        <v>94</v>
      </c>
      <c r="O184" s="3" t="s">
        <v>98</v>
      </c>
      <c r="P184" s="3" t="s">
        <v>1223</v>
      </c>
      <c r="Q184" s="3" t="s">
        <v>99</v>
      </c>
      <c r="R184" s="3" t="s">
        <v>100</v>
      </c>
      <c r="S184" s="3" t="s">
        <v>100</v>
      </c>
      <c r="T184" s="3" t="s">
        <v>165</v>
      </c>
      <c r="U184" s="3" t="s">
        <v>166</v>
      </c>
      <c r="V184" s="3" t="s">
        <v>167</v>
      </c>
      <c r="W184" s="3" t="s">
        <v>165</v>
      </c>
      <c r="X184" s="3" t="s">
        <v>166</v>
      </c>
      <c r="Y184" s="3" t="s">
        <v>1224</v>
      </c>
      <c r="Z184" s="3" t="s">
        <v>1223</v>
      </c>
      <c r="AA184" s="3" t="s">
        <v>1026</v>
      </c>
      <c r="AB184" s="3" t="s">
        <v>1026</v>
      </c>
      <c r="AC184" s="3" t="s">
        <v>1225</v>
      </c>
      <c r="AD184" s="3" t="s">
        <v>1226</v>
      </c>
      <c r="AE184" s="3" t="s">
        <v>100</v>
      </c>
      <c r="AF184" s="3" t="s">
        <v>103</v>
      </c>
      <c r="AG184" s="3" t="s">
        <v>103</v>
      </c>
      <c r="AH184" s="3" t="s">
        <v>1225</v>
      </c>
      <c r="AI184" s="3" t="s">
        <v>104</v>
      </c>
      <c r="AJ184" s="3" t="s">
        <v>105</v>
      </c>
      <c r="AK184" s="3" t="s">
        <v>106</v>
      </c>
      <c r="AL184" s="3" t="s">
        <v>315</v>
      </c>
      <c r="AM184" s="3" t="s">
        <v>1019</v>
      </c>
    </row>
    <row r="185" spans="1:39" ht="45" customHeight="1" x14ac:dyDescent="0.25">
      <c r="A185" s="3" t="s">
        <v>1227</v>
      </c>
      <c r="B185" s="3" t="s">
        <v>93</v>
      </c>
      <c r="C185" s="3" t="s">
        <v>1012</v>
      </c>
      <c r="D185" s="3" t="s">
        <v>114</v>
      </c>
      <c r="E185" s="3" t="s">
        <v>1013</v>
      </c>
      <c r="F185" s="3" t="s">
        <v>94</v>
      </c>
      <c r="G185" s="3" t="s">
        <v>10</v>
      </c>
      <c r="H185" s="3" t="s">
        <v>182</v>
      </c>
      <c r="I185" s="3" t="s">
        <v>217</v>
      </c>
      <c r="J185" s="3" t="s">
        <v>161</v>
      </c>
      <c r="K185" s="3" t="s">
        <v>218</v>
      </c>
      <c r="L185" s="3" t="s">
        <v>211</v>
      </c>
      <c r="M185" s="3" t="s">
        <v>212</v>
      </c>
      <c r="N185" s="3" t="s">
        <v>94</v>
      </c>
      <c r="O185" s="3" t="s">
        <v>174</v>
      </c>
      <c r="P185" s="3" t="s">
        <v>1228</v>
      </c>
      <c r="Q185" s="3" t="s">
        <v>99</v>
      </c>
      <c r="R185" s="3" t="s">
        <v>100</v>
      </c>
      <c r="S185" s="3" t="s">
        <v>100</v>
      </c>
      <c r="T185" s="3" t="s">
        <v>165</v>
      </c>
      <c r="U185" s="3" t="s">
        <v>166</v>
      </c>
      <c r="V185" s="3" t="s">
        <v>167</v>
      </c>
      <c r="W185" s="3" t="s">
        <v>165</v>
      </c>
      <c r="X185" s="3" t="s">
        <v>1229</v>
      </c>
      <c r="Y185" s="3" t="s">
        <v>178</v>
      </c>
      <c r="Z185" s="3" t="s">
        <v>1228</v>
      </c>
      <c r="AA185" s="3" t="s">
        <v>791</v>
      </c>
      <c r="AB185" s="3" t="s">
        <v>792</v>
      </c>
      <c r="AC185" s="3" t="s">
        <v>1230</v>
      </c>
      <c r="AD185" s="3" t="s">
        <v>1231</v>
      </c>
      <c r="AE185" s="3" t="s">
        <v>100</v>
      </c>
      <c r="AF185" s="3" t="s">
        <v>103</v>
      </c>
      <c r="AG185" s="3" t="s">
        <v>103</v>
      </c>
      <c r="AH185" s="3" t="s">
        <v>1230</v>
      </c>
      <c r="AI185" s="3" t="s">
        <v>104</v>
      </c>
      <c r="AJ185" s="3" t="s">
        <v>105</v>
      </c>
      <c r="AK185" s="3" t="s">
        <v>106</v>
      </c>
      <c r="AL185" s="3" t="s">
        <v>315</v>
      </c>
      <c r="AM185" s="3" t="s">
        <v>1019</v>
      </c>
    </row>
    <row r="186" spans="1:39" ht="45" customHeight="1" x14ac:dyDescent="0.25">
      <c r="A186" s="3" t="s">
        <v>1232</v>
      </c>
      <c r="B186" s="3" t="s">
        <v>93</v>
      </c>
      <c r="C186" s="3" t="s">
        <v>1012</v>
      </c>
      <c r="D186" s="3" t="s">
        <v>114</v>
      </c>
      <c r="E186" s="3" t="s">
        <v>1038</v>
      </c>
      <c r="F186" s="3" t="s">
        <v>94</v>
      </c>
      <c r="G186" s="3" t="s">
        <v>96</v>
      </c>
      <c r="H186" s="3" t="s">
        <v>1233</v>
      </c>
      <c r="I186" s="3" t="s">
        <v>1233</v>
      </c>
      <c r="J186" s="3" t="s">
        <v>161</v>
      </c>
      <c r="K186" s="3" t="s">
        <v>397</v>
      </c>
      <c r="L186" s="3" t="s">
        <v>173</v>
      </c>
      <c r="M186" s="3" t="s">
        <v>172</v>
      </c>
      <c r="N186" s="3" t="s">
        <v>94</v>
      </c>
      <c r="O186" s="3" t="s">
        <v>98</v>
      </c>
      <c r="P186" s="3" t="s">
        <v>1234</v>
      </c>
      <c r="Q186" s="3" t="s">
        <v>99</v>
      </c>
      <c r="R186" s="3" t="s">
        <v>100</v>
      </c>
      <c r="S186" s="3" t="s">
        <v>100</v>
      </c>
      <c r="T186" s="3" t="s">
        <v>165</v>
      </c>
      <c r="U186" s="3" t="s">
        <v>166</v>
      </c>
      <c r="V186" s="3" t="s">
        <v>167</v>
      </c>
      <c r="W186" s="3" t="s">
        <v>165</v>
      </c>
      <c r="X186" s="3" t="s">
        <v>313</v>
      </c>
      <c r="Y186" s="3" t="s">
        <v>1194</v>
      </c>
      <c r="Z186" s="3" t="s">
        <v>1234</v>
      </c>
      <c r="AA186" s="3" t="s">
        <v>1081</v>
      </c>
      <c r="AB186" s="3" t="s">
        <v>1235</v>
      </c>
      <c r="AC186" s="3" t="s">
        <v>1236</v>
      </c>
      <c r="AD186" s="3" t="s">
        <v>1237</v>
      </c>
      <c r="AE186" s="3" t="s">
        <v>100</v>
      </c>
      <c r="AF186" s="3" t="s">
        <v>103</v>
      </c>
      <c r="AG186" s="3" t="s">
        <v>103</v>
      </c>
      <c r="AH186" s="3" t="s">
        <v>1236</v>
      </c>
      <c r="AI186" s="3" t="s">
        <v>104</v>
      </c>
      <c r="AJ186" s="3" t="s">
        <v>105</v>
      </c>
      <c r="AK186" s="3" t="s">
        <v>106</v>
      </c>
      <c r="AL186" s="3" t="s">
        <v>315</v>
      </c>
      <c r="AM186" s="3" t="s">
        <v>1019</v>
      </c>
    </row>
    <row r="187" spans="1:39" ht="45" customHeight="1" x14ac:dyDescent="0.25">
      <c r="A187" s="3" t="s">
        <v>1238</v>
      </c>
      <c r="B187" s="3" t="s">
        <v>93</v>
      </c>
      <c r="C187" s="3" t="s">
        <v>1012</v>
      </c>
      <c r="D187" s="3" t="s">
        <v>114</v>
      </c>
      <c r="E187" s="3" t="s">
        <v>1013</v>
      </c>
      <c r="F187" s="3" t="s">
        <v>94</v>
      </c>
      <c r="G187" s="3" t="s">
        <v>10</v>
      </c>
      <c r="H187" s="3" t="s">
        <v>190</v>
      </c>
      <c r="I187" s="3" t="s">
        <v>191</v>
      </c>
      <c r="J187" s="3" t="s">
        <v>161</v>
      </c>
      <c r="K187" s="3" t="s">
        <v>192</v>
      </c>
      <c r="L187" s="3" t="s">
        <v>254</v>
      </c>
      <c r="M187" s="3" t="s">
        <v>193</v>
      </c>
      <c r="N187" s="3" t="s">
        <v>94</v>
      </c>
      <c r="O187" s="3" t="s">
        <v>98</v>
      </c>
      <c r="P187" s="3" t="s">
        <v>1239</v>
      </c>
      <c r="Q187" s="3" t="s">
        <v>99</v>
      </c>
      <c r="R187" s="3" t="s">
        <v>100</v>
      </c>
      <c r="S187" s="3" t="s">
        <v>100</v>
      </c>
      <c r="T187" s="3" t="s">
        <v>165</v>
      </c>
      <c r="U187" s="3" t="s">
        <v>166</v>
      </c>
      <c r="V187" s="3" t="s">
        <v>167</v>
      </c>
      <c r="W187" s="3" t="s">
        <v>165</v>
      </c>
      <c r="X187" s="3" t="s">
        <v>808</v>
      </c>
      <c r="Y187" s="3" t="s">
        <v>809</v>
      </c>
      <c r="Z187" s="3" t="s">
        <v>1239</v>
      </c>
      <c r="AA187" s="3" t="s">
        <v>1240</v>
      </c>
      <c r="AB187" s="3" t="s">
        <v>1175</v>
      </c>
      <c r="AC187" s="3" t="s">
        <v>1241</v>
      </c>
      <c r="AD187" s="3" t="s">
        <v>1242</v>
      </c>
      <c r="AE187" s="3" t="s">
        <v>100</v>
      </c>
      <c r="AF187" s="3" t="s">
        <v>103</v>
      </c>
      <c r="AG187" s="3" t="s">
        <v>103</v>
      </c>
      <c r="AH187" s="3" t="s">
        <v>1241</v>
      </c>
      <c r="AI187" s="3" t="s">
        <v>104</v>
      </c>
      <c r="AJ187" s="3" t="s">
        <v>105</v>
      </c>
      <c r="AK187" s="3" t="s">
        <v>106</v>
      </c>
      <c r="AL187" s="3" t="s">
        <v>315</v>
      </c>
      <c r="AM187" s="3" t="s">
        <v>1019</v>
      </c>
    </row>
    <row r="188" spans="1:39" ht="45" customHeight="1" x14ac:dyDescent="0.25">
      <c r="A188" s="3" t="s">
        <v>1243</v>
      </c>
      <c r="B188" s="3" t="s">
        <v>93</v>
      </c>
      <c r="C188" s="3" t="s">
        <v>1012</v>
      </c>
      <c r="D188" s="3" t="s">
        <v>114</v>
      </c>
      <c r="E188" s="3" t="s">
        <v>1013</v>
      </c>
      <c r="F188" s="3" t="s">
        <v>94</v>
      </c>
      <c r="G188" s="3" t="s">
        <v>10</v>
      </c>
      <c r="H188" s="3" t="s">
        <v>160</v>
      </c>
      <c r="I188" s="3" t="s">
        <v>160</v>
      </c>
      <c r="J188" s="3" t="s">
        <v>161</v>
      </c>
      <c r="K188" s="3" t="s">
        <v>162</v>
      </c>
      <c r="L188" s="3" t="s">
        <v>163</v>
      </c>
      <c r="M188" s="3" t="s">
        <v>164</v>
      </c>
      <c r="N188" s="3" t="s">
        <v>94</v>
      </c>
      <c r="O188" s="3" t="s">
        <v>98</v>
      </c>
      <c r="P188" s="3" t="s">
        <v>1216</v>
      </c>
      <c r="Q188" s="3" t="s">
        <v>99</v>
      </c>
      <c r="R188" s="3" t="s">
        <v>100</v>
      </c>
      <c r="S188" s="3" t="s">
        <v>100</v>
      </c>
      <c r="T188" s="3" t="s">
        <v>165</v>
      </c>
      <c r="U188" s="3" t="s">
        <v>166</v>
      </c>
      <c r="V188" s="3" t="s">
        <v>167</v>
      </c>
      <c r="W188" s="3" t="s">
        <v>165</v>
      </c>
      <c r="X188" s="3" t="s">
        <v>187</v>
      </c>
      <c r="Y188" s="3" t="s">
        <v>187</v>
      </c>
      <c r="Z188" s="3" t="s">
        <v>1216</v>
      </c>
      <c r="AA188" s="3" t="s">
        <v>803</v>
      </c>
      <c r="AB188" s="3" t="s">
        <v>792</v>
      </c>
      <c r="AC188" s="3" t="s">
        <v>1244</v>
      </c>
      <c r="AD188" s="3" t="s">
        <v>1245</v>
      </c>
      <c r="AE188" s="3" t="s">
        <v>100</v>
      </c>
      <c r="AF188" s="3" t="s">
        <v>103</v>
      </c>
      <c r="AG188" s="3" t="s">
        <v>103</v>
      </c>
      <c r="AH188" s="3" t="s">
        <v>1244</v>
      </c>
      <c r="AI188" s="3" t="s">
        <v>104</v>
      </c>
      <c r="AJ188" s="3" t="s">
        <v>105</v>
      </c>
      <c r="AK188" s="3" t="s">
        <v>106</v>
      </c>
      <c r="AL188" s="3" t="s">
        <v>315</v>
      </c>
      <c r="AM188" s="3" t="s">
        <v>1019</v>
      </c>
    </row>
    <row r="189" spans="1:39" ht="45" customHeight="1" x14ac:dyDescent="0.25">
      <c r="A189" s="3" t="s">
        <v>1246</v>
      </c>
      <c r="B189" s="3" t="s">
        <v>93</v>
      </c>
      <c r="C189" s="3" t="s">
        <v>1012</v>
      </c>
      <c r="D189" s="3" t="s">
        <v>114</v>
      </c>
      <c r="E189" s="3" t="s">
        <v>1038</v>
      </c>
      <c r="F189" s="3" t="s">
        <v>94</v>
      </c>
      <c r="G189" s="3" t="s">
        <v>10</v>
      </c>
      <c r="H189" s="3" t="s">
        <v>1247</v>
      </c>
      <c r="I189" s="3" t="s">
        <v>1248</v>
      </c>
      <c r="J189" s="3" t="s">
        <v>161</v>
      </c>
      <c r="K189" s="3" t="s">
        <v>1249</v>
      </c>
      <c r="L189" s="3" t="s">
        <v>185</v>
      </c>
      <c r="M189" s="3" t="s">
        <v>205</v>
      </c>
      <c r="N189" s="3" t="s">
        <v>94</v>
      </c>
      <c r="O189" s="3" t="s">
        <v>98</v>
      </c>
      <c r="P189" s="3" t="s">
        <v>1250</v>
      </c>
      <c r="Q189" s="3" t="s">
        <v>99</v>
      </c>
      <c r="R189" s="3" t="s">
        <v>100</v>
      </c>
      <c r="S189" s="3" t="s">
        <v>100</v>
      </c>
      <c r="T189" s="3" t="s">
        <v>165</v>
      </c>
      <c r="U189" s="3" t="s">
        <v>166</v>
      </c>
      <c r="V189" s="3" t="s">
        <v>167</v>
      </c>
      <c r="W189" s="3" t="s">
        <v>165</v>
      </c>
      <c r="X189" s="3" t="s">
        <v>187</v>
      </c>
      <c r="Y189" s="3" t="s">
        <v>187</v>
      </c>
      <c r="Z189" s="3" t="s">
        <v>1250</v>
      </c>
      <c r="AA189" s="3" t="s">
        <v>1251</v>
      </c>
      <c r="AB189" s="3" t="s">
        <v>810</v>
      </c>
      <c r="AC189" s="3" t="s">
        <v>1252</v>
      </c>
      <c r="AD189" s="3" t="s">
        <v>882</v>
      </c>
      <c r="AE189" s="3" t="s">
        <v>100</v>
      </c>
      <c r="AF189" s="3" t="s">
        <v>103</v>
      </c>
      <c r="AG189" s="3" t="s">
        <v>103</v>
      </c>
      <c r="AH189" s="3" t="s">
        <v>1252</v>
      </c>
      <c r="AI189" s="3" t="s">
        <v>104</v>
      </c>
      <c r="AJ189" s="3" t="s">
        <v>105</v>
      </c>
      <c r="AK189" s="3" t="s">
        <v>106</v>
      </c>
      <c r="AL189" s="3" t="s">
        <v>315</v>
      </c>
      <c r="AM189" s="3" t="s">
        <v>1019</v>
      </c>
    </row>
    <row r="190" spans="1:39" ht="45" customHeight="1" x14ac:dyDescent="0.25">
      <c r="A190" s="3" t="s">
        <v>1253</v>
      </c>
      <c r="B190" s="3" t="s">
        <v>93</v>
      </c>
      <c r="C190" s="3" t="s">
        <v>1012</v>
      </c>
      <c r="D190" s="3" t="s">
        <v>114</v>
      </c>
      <c r="E190" s="3" t="s">
        <v>1038</v>
      </c>
      <c r="F190" s="3" t="s">
        <v>94</v>
      </c>
      <c r="G190" s="3" t="s">
        <v>10</v>
      </c>
      <c r="H190" s="3" t="s">
        <v>171</v>
      </c>
      <c r="I190" s="3" t="s">
        <v>945</v>
      </c>
      <c r="J190" s="3" t="s">
        <v>161</v>
      </c>
      <c r="K190" s="3" t="s">
        <v>210</v>
      </c>
      <c r="L190" s="3" t="s">
        <v>211</v>
      </c>
      <c r="M190" s="3" t="s">
        <v>212</v>
      </c>
      <c r="N190" s="3" t="s">
        <v>94</v>
      </c>
      <c r="O190" s="3" t="s">
        <v>98</v>
      </c>
      <c r="P190" s="3" t="s">
        <v>1254</v>
      </c>
      <c r="Q190" s="3" t="s">
        <v>99</v>
      </c>
      <c r="R190" s="3" t="s">
        <v>100</v>
      </c>
      <c r="S190" s="3" t="s">
        <v>100</v>
      </c>
      <c r="T190" s="3" t="s">
        <v>165</v>
      </c>
      <c r="U190" s="3" t="s">
        <v>166</v>
      </c>
      <c r="V190" s="3" t="s">
        <v>167</v>
      </c>
      <c r="W190" s="3" t="s">
        <v>165</v>
      </c>
      <c r="X190" s="3" t="s">
        <v>213</v>
      </c>
      <c r="Y190" s="3" t="s">
        <v>947</v>
      </c>
      <c r="Z190" s="3" t="s">
        <v>1254</v>
      </c>
      <c r="AA190" s="3" t="s">
        <v>1112</v>
      </c>
      <c r="AB190" s="3" t="s">
        <v>1113</v>
      </c>
      <c r="AC190" s="3" t="s">
        <v>1255</v>
      </c>
      <c r="AD190" s="3" t="s">
        <v>1256</v>
      </c>
      <c r="AE190" s="3" t="s">
        <v>100</v>
      </c>
      <c r="AF190" s="3" t="s">
        <v>103</v>
      </c>
      <c r="AG190" s="3" t="s">
        <v>103</v>
      </c>
      <c r="AH190" s="3" t="s">
        <v>1255</v>
      </c>
      <c r="AI190" s="3" t="s">
        <v>104</v>
      </c>
      <c r="AJ190" s="3" t="s">
        <v>105</v>
      </c>
      <c r="AK190" s="3" t="s">
        <v>106</v>
      </c>
      <c r="AL190" s="3" t="s">
        <v>315</v>
      </c>
      <c r="AM190" s="3" t="s">
        <v>1019</v>
      </c>
    </row>
    <row r="191" spans="1:39" ht="45" customHeight="1" x14ac:dyDescent="0.25">
      <c r="A191" s="3" t="s">
        <v>1257</v>
      </c>
      <c r="B191" s="3" t="s">
        <v>93</v>
      </c>
      <c r="C191" s="3" t="s">
        <v>1012</v>
      </c>
      <c r="D191" s="3" t="s">
        <v>114</v>
      </c>
      <c r="E191" s="3" t="s">
        <v>1013</v>
      </c>
      <c r="F191" s="3" t="s">
        <v>94</v>
      </c>
      <c r="G191" s="3" t="s">
        <v>10</v>
      </c>
      <c r="H191" s="3" t="s">
        <v>190</v>
      </c>
      <c r="I191" s="3" t="s">
        <v>191</v>
      </c>
      <c r="J191" s="3" t="s">
        <v>161</v>
      </c>
      <c r="K191" s="3" t="s">
        <v>192</v>
      </c>
      <c r="L191" s="3" t="s">
        <v>254</v>
      </c>
      <c r="M191" s="3" t="s">
        <v>193</v>
      </c>
      <c r="N191" s="3" t="s">
        <v>94</v>
      </c>
      <c r="O191" s="3" t="s">
        <v>98</v>
      </c>
      <c r="P191" s="3" t="s">
        <v>1025</v>
      </c>
      <c r="Q191" s="3" t="s">
        <v>99</v>
      </c>
      <c r="R191" s="3" t="s">
        <v>100</v>
      </c>
      <c r="S191" s="3" t="s">
        <v>100</v>
      </c>
      <c r="T191" s="3" t="s">
        <v>165</v>
      </c>
      <c r="U191" s="3" t="s">
        <v>166</v>
      </c>
      <c r="V191" s="3" t="s">
        <v>167</v>
      </c>
      <c r="W191" s="3" t="s">
        <v>165</v>
      </c>
      <c r="X191" s="3" t="s">
        <v>285</v>
      </c>
      <c r="Y191" s="3" t="s">
        <v>285</v>
      </c>
      <c r="Z191" s="3" t="s">
        <v>1025</v>
      </c>
      <c r="AA191" s="3" t="s">
        <v>1026</v>
      </c>
      <c r="AB191" s="3" t="s">
        <v>1026</v>
      </c>
      <c r="AC191" s="3" t="s">
        <v>1258</v>
      </c>
      <c r="AD191" s="3" t="s">
        <v>1259</v>
      </c>
      <c r="AE191" s="3" t="s">
        <v>100</v>
      </c>
      <c r="AF191" s="3" t="s">
        <v>103</v>
      </c>
      <c r="AG191" s="3" t="s">
        <v>103</v>
      </c>
      <c r="AH191" s="3" t="s">
        <v>1258</v>
      </c>
      <c r="AI191" s="3" t="s">
        <v>104</v>
      </c>
      <c r="AJ191" s="3" t="s">
        <v>105</v>
      </c>
      <c r="AK191" s="3" t="s">
        <v>106</v>
      </c>
      <c r="AL191" s="3" t="s">
        <v>315</v>
      </c>
      <c r="AM191" s="3" t="s">
        <v>1019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46">
      <formula1>Hidden_14</formula1>
    </dataValidation>
    <dataValidation type="list" allowBlank="1" showErrorMessage="1" sqref="F8:F146">
      <formula1>Hidden_25</formula1>
    </dataValidation>
    <dataValidation type="list" allowBlank="1" showErrorMessage="1" sqref="N8:N146">
      <formula1>Hidden_313</formula1>
    </dataValidation>
    <dataValidation type="list" allowBlank="1" showErrorMessage="1" sqref="O8:O146">
      <formula1>Hidden_414</formula1>
    </dataValidation>
    <dataValidation type="list" allowBlank="1" showErrorMessage="1" sqref="Q8:Q146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1013</v>
      </c>
    </row>
    <row r="2" spans="1:1" x14ac:dyDescent="0.25">
      <c r="A2" t="s">
        <v>1260</v>
      </c>
    </row>
    <row r="3" spans="1:1" x14ac:dyDescent="0.25">
      <c r="A3" t="s">
        <v>1261</v>
      </c>
    </row>
    <row r="4" spans="1:1" x14ac:dyDescent="0.25">
      <c r="A4" t="s">
        <v>1122</v>
      </c>
    </row>
    <row r="5" spans="1:1" x14ac:dyDescent="0.25">
      <c r="A5" t="s">
        <v>1038</v>
      </c>
    </row>
    <row r="6" spans="1:1" x14ac:dyDescent="0.25">
      <c r="A6" t="s">
        <v>1262</v>
      </c>
    </row>
    <row r="7" spans="1:1" x14ac:dyDescent="0.25">
      <c r="A7" t="s">
        <v>1263</v>
      </c>
    </row>
    <row r="8" spans="1:1" x14ac:dyDescent="0.25">
      <c r="A8" t="s">
        <v>1264</v>
      </c>
    </row>
    <row r="9" spans="1:1" x14ac:dyDescent="0.25">
      <c r="A9" t="s">
        <v>1265</v>
      </c>
    </row>
    <row r="10" spans="1:1" x14ac:dyDescent="0.25">
      <c r="A10" t="s">
        <v>1266</v>
      </c>
    </row>
    <row r="11" spans="1:1" x14ac:dyDescent="0.25">
      <c r="A11" t="s">
        <v>157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113</v>
      </c>
    </row>
    <row r="3" spans="1:1" x14ac:dyDescent="0.25">
      <c r="A3" t="s">
        <v>124</v>
      </c>
    </row>
    <row r="4" spans="1:1" x14ac:dyDescent="0.25">
      <c r="A4" t="s">
        <v>1122</v>
      </c>
    </row>
    <row r="5" spans="1:1" x14ac:dyDescent="0.25">
      <c r="A5" t="s">
        <v>95</v>
      </c>
    </row>
    <row r="6" spans="1:1" x14ac:dyDescent="0.25">
      <c r="A6" t="s">
        <v>1262</v>
      </c>
    </row>
    <row r="7" spans="1:1" x14ac:dyDescent="0.25">
      <c r="A7" t="s">
        <v>1267</v>
      </c>
    </row>
    <row r="8" spans="1:1" x14ac:dyDescent="0.25">
      <c r="A8" t="s">
        <v>1268</v>
      </c>
    </row>
    <row r="9" spans="1:1" x14ac:dyDescent="0.25">
      <c r="A9" t="s">
        <v>1265</v>
      </c>
    </row>
    <row r="10" spans="1:1" x14ac:dyDescent="0.25">
      <c r="A10" t="s">
        <v>1269</v>
      </c>
    </row>
    <row r="11" spans="1:1" x14ac:dyDescent="0.25">
      <c r="A11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895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1270</v>
      </c>
      <c r="D2" t="s">
        <v>1271</v>
      </c>
      <c r="E2" t="s">
        <v>1272</v>
      </c>
    </row>
    <row r="3" spans="1:5" ht="30" x14ac:dyDescent="0.25">
      <c r="A3" s="1" t="s">
        <v>1273</v>
      </c>
      <c r="B3" s="1"/>
      <c r="C3" s="1" t="s">
        <v>1274</v>
      </c>
      <c r="D3" s="1" t="s">
        <v>1275</v>
      </c>
      <c r="E3" s="1" t="s">
        <v>1276</v>
      </c>
    </row>
    <row r="4" spans="1:5" ht="45" customHeight="1" x14ac:dyDescent="0.25">
      <c r="A4" s="3" t="s">
        <v>101</v>
      </c>
      <c r="B4" s="3" t="s">
        <v>1277</v>
      </c>
      <c r="C4" s="3" t="s">
        <v>1278</v>
      </c>
      <c r="D4" s="3" t="s">
        <v>1279</v>
      </c>
      <c r="E4" s="3" t="s">
        <v>102</v>
      </c>
    </row>
    <row r="5" spans="1:5" ht="45" customHeight="1" x14ac:dyDescent="0.25">
      <c r="A5" s="3" t="s">
        <v>158</v>
      </c>
      <c r="B5" s="3" t="s">
        <v>1280</v>
      </c>
      <c r="C5" s="3" t="s">
        <v>1278</v>
      </c>
      <c r="D5" s="3" t="s">
        <v>1279</v>
      </c>
      <c r="E5" s="3" t="s">
        <v>112</v>
      </c>
    </row>
    <row r="6" spans="1:5" ht="45" customHeight="1" x14ac:dyDescent="0.25">
      <c r="A6" s="3" t="s">
        <v>155</v>
      </c>
      <c r="B6" s="3" t="s">
        <v>1281</v>
      </c>
      <c r="C6" s="3" t="s">
        <v>1278</v>
      </c>
      <c r="D6" s="3" t="s">
        <v>1279</v>
      </c>
      <c r="E6" s="3" t="s">
        <v>156</v>
      </c>
    </row>
    <row r="7" spans="1:5" ht="45" customHeight="1" x14ac:dyDescent="0.25">
      <c r="A7" s="3" t="s">
        <v>153</v>
      </c>
      <c r="B7" s="3" t="s">
        <v>1282</v>
      </c>
      <c r="C7" s="3" t="s">
        <v>1278</v>
      </c>
      <c r="D7" s="3" t="s">
        <v>1279</v>
      </c>
      <c r="E7" s="3" t="s">
        <v>154</v>
      </c>
    </row>
    <row r="8" spans="1:5" ht="45" customHeight="1" x14ac:dyDescent="0.25">
      <c r="A8" s="3" t="s">
        <v>151</v>
      </c>
      <c r="B8" s="3" t="s">
        <v>1283</v>
      </c>
      <c r="C8" s="3" t="s">
        <v>1278</v>
      </c>
      <c r="D8" s="3" t="s">
        <v>1279</v>
      </c>
      <c r="E8" s="3" t="s">
        <v>152</v>
      </c>
    </row>
    <row r="9" spans="1:5" ht="45" customHeight="1" x14ac:dyDescent="0.25">
      <c r="A9" s="3" t="s">
        <v>149</v>
      </c>
      <c r="B9" s="3" t="s">
        <v>1284</v>
      </c>
      <c r="C9" s="3" t="s">
        <v>1278</v>
      </c>
      <c r="D9" s="3" t="s">
        <v>1279</v>
      </c>
      <c r="E9" s="3" t="s">
        <v>150</v>
      </c>
    </row>
    <row r="10" spans="1:5" ht="45" customHeight="1" x14ac:dyDescent="0.25">
      <c r="A10" s="3" t="s">
        <v>147</v>
      </c>
      <c r="B10" s="3" t="s">
        <v>1285</v>
      </c>
      <c r="C10" s="3" t="s">
        <v>1278</v>
      </c>
      <c r="D10" s="3" t="s">
        <v>1279</v>
      </c>
      <c r="E10" s="3" t="s">
        <v>148</v>
      </c>
    </row>
    <row r="11" spans="1:5" ht="45" customHeight="1" x14ac:dyDescent="0.25">
      <c r="A11" s="3" t="s">
        <v>146</v>
      </c>
      <c r="B11" s="3" t="s">
        <v>1286</v>
      </c>
      <c r="C11" s="3" t="s">
        <v>1278</v>
      </c>
      <c r="D11" s="3" t="s">
        <v>1279</v>
      </c>
      <c r="E11" s="3" t="s">
        <v>145</v>
      </c>
    </row>
    <row r="12" spans="1:5" ht="45" customHeight="1" x14ac:dyDescent="0.25">
      <c r="A12" s="3" t="s">
        <v>144</v>
      </c>
      <c r="B12" s="3" t="s">
        <v>1287</v>
      </c>
      <c r="C12" s="3" t="s">
        <v>1278</v>
      </c>
      <c r="D12" s="3" t="s">
        <v>1279</v>
      </c>
      <c r="E12" s="3" t="s">
        <v>145</v>
      </c>
    </row>
    <row r="13" spans="1:5" ht="45" customHeight="1" x14ac:dyDescent="0.25">
      <c r="A13" s="3" t="s">
        <v>142</v>
      </c>
      <c r="B13" s="3" t="s">
        <v>1288</v>
      </c>
      <c r="C13" s="3" t="s">
        <v>1278</v>
      </c>
      <c r="D13" s="3" t="s">
        <v>1279</v>
      </c>
      <c r="E13" s="3" t="s">
        <v>143</v>
      </c>
    </row>
    <row r="14" spans="1:5" ht="45" customHeight="1" x14ac:dyDescent="0.25">
      <c r="A14" s="3" t="s">
        <v>140</v>
      </c>
      <c r="B14" s="3" t="s">
        <v>1289</v>
      </c>
      <c r="C14" s="3" t="s">
        <v>1278</v>
      </c>
      <c r="D14" s="3" t="s">
        <v>1279</v>
      </c>
      <c r="E14" s="3" t="s">
        <v>141</v>
      </c>
    </row>
    <row r="15" spans="1:5" ht="45" customHeight="1" x14ac:dyDescent="0.25">
      <c r="A15" s="3" t="s">
        <v>138</v>
      </c>
      <c r="B15" s="3" t="s">
        <v>1290</v>
      </c>
      <c r="C15" s="3" t="s">
        <v>1278</v>
      </c>
      <c r="D15" s="3" t="s">
        <v>1279</v>
      </c>
      <c r="E15" s="3" t="s">
        <v>139</v>
      </c>
    </row>
    <row r="16" spans="1:5" ht="45" customHeight="1" x14ac:dyDescent="0.25">
      <c r="A16" s="3" t="s">
        <v>136</v>
      </c>
      <c r="B16" s="3" t="s">
        <v>1291</v>
      </c>
      <c r="C16" s="3" t="s">
        <v>1278</v>
      </c>
      <c r="D16" s="3" t="s">
        <v>1279</v>
      </c>
      <c r="E16" s="3" t="s">
        <v>137</v>
      </c>
    </row>
    <row r="17" spans="1:5" ht="45" customHeight="1" x14ac:dyDescent="0.25">
      <c r="A17" s="3" t="s">
        <v>134</v>
      </c>
      <c r="B17" s="3" t="s">
        <v>1292</v>
      </c>
      <c r="C17" s="3" t="s">
        <v>1278</v>
      </c>
      <c r="D17" s="3" t="s">
        <v>1279</v>
      </c>
      <c r="E17" s="3" t="s">
        <v>135</v>
      </c>
    </row>
    <row r="18" spans="1:5" ht="45" customHeight="1" x14ac:dyDescent="0.25">
      <c r="A18" s="3" t="s">
        <v>132</v>
      </c>
      <c r="B18" s="3" t="s">
        <v>1293</v>
      </c>
      <c r="C18" s="3" t="s">
        <v>1278</v>
      </c>
      <c r="D18" s="3" t="s">
        <v>1279</v>
      </c>
      <c r="E18" s="3" t="s">
        <v>133</v>
      </c>
    </row>
    <row r="19" spans="1:5" ht="45" customHeight="1" x14ac:dyDescent="0.25">
      <c r="A19" s="3" t="s">
        <v>130</v>
      </c>
      <c r="B19" s="3" t="s">
        <v>1294</v>
      </c>
      <c r="C19" s="3" t="s">
        <v>1278</v>
      </c>
      <c r="D19" s="3" t="s">
        <v>1279</v>
      </c>
      <c r="E19" s="3" t="s">
        <v>131</v>
      </c>
    </row>
    <row r="20" spans="1:5" ht="45" customHeight="1" x14ac:dyDescent="0.25">
      <c r="A20" s="3" t="s">
        <v>128</v>
      </c>
      <c r="B20" s="3" t="s">
        <v>1295</v>
      </c>
      <c r="C20" s="3" t="s">
        <v>1278</v>
      </c>
      <c r="D20" s="3" t="s">
        <v>1279</v>
      </c>
      <c r="E20" s="3" t="s">
        <v>129</v>
      </c>
    </row>
    <row r="21" spans="1:5" ht="45" customHeight="1" x14ac:dyDescent="0.25">
      <c r="A21" s="3" t="s">
        <v>126</v>
      </c>
      <c r="B21" s="3" t="s">
        <v>1296</v>
      </c>
      <c r="C21" s="3" t="s">
        <v>1278</v>
      </c>
      <c r="D21" s="3" t="s">
        <v>1279</v>
      </c>
      <c r="E21" s="3" t="s">
        <v>127</v>
      </c>
    </row>
    <row r="22" spans="1:5" ht="45" customHeight="1" x14ac:dyDescent="0.25">
      <c r="A22" s="3" t="s">
        <v>123</v>
      </c>
      <c r="B22" s="3" t="s">
        <v>1297</v>
      </c>
      <c r="C22" s="3" t="s">
        <v>1278</v>
      </c>
      <c r="D22" s="3" t="s">
        <v>1279</v>
      </c>
      <c r="E22" s="3" t="s">
        <v>102</v>
      </c>
    </row>
    <row r="23" spans="1:5" ht="45" customHeight="1" x14ac:dyDescent="0.25">
      <c r="A23" s="3" t="s">
        <v>122</v>
      </c>
      <c r="B23" s="3" t="s">
        <v>1298</v>
      </c>
      <c r="C23" s="3" t="s">
        <v>1278</v>
      </c>
      <c r="D23" s="3" t="s">
        <v>1279</v>
      </c>
      <c r="E23" s="3" t="s">
        <v>102</v>
      </c>
    </row>
    <row r="24" spans="1:5" ht="45" customHeight="1" x14ac:dyDescent="0.25">
      <c r="A24" s="3" t="s">
        <v>120</v>
      </c>
      <c r="B24" s="3" t="s">
        <v>1299</v>
      </c>
      <c r="C24" s="3" t="s">
        <v>1278</v>
      </c>
      <c r="D24" s="3" t="s">
        <v>1279</v>
      </c>
      <c r="E24" s="3" t="s">
        <v>121</v>
      </c>
    </row>
    <row r="25" spans="1:5" ht="45" customHeight="1" x14ac:dyDescent="0.25">
      <c r="A25" s="3" t="s">
        <v>119</v>
      </c>
      <c r="B25" s="3" t="s">
        <v>1300</v>
      </c>
      <c r="C25" s="3" t="s">
        <v>1278</v>
      </c>
      <c r="D25" s="3" t="s">
        <v>1279</v>
      </c>
      <c r="E25" s="3" t="s">
        <v>118</v>
      </c>
    </row>
    <row r="26" spans="1:5" ht="45" customHeight="1" x14ac:dyDescent="0.25">
      <c r="A26" s="3" t="s">
        <v>117</v>
      </c>
      <c r="B26" s="3" t="s">
        <v>1301</v>
      </c>
      <c r="C26" s="3" t="s">
        <v>1278</v>
      </c>
      <c r="D26" s="3" t="s">
        <v>1279</v>
      </c>
      <c r="E26" s="3" t="s">
        <v>118</v>
      </c>
    </row>
    <row r="27" spans="1:5" ht="45" customHeight="1" x14ac:dyDescent="0.25">
      <c r="A27" s="3" t="s">
        <v>115</v>
      </c>
      <c r="B27" s="3" t="s">
        <v>1302</v>
      </c>
      <c r="C27" s="3" t="s">
        <v>1278</v>
      </c>
      <c r="D27" s="3" t="s">
        <v>1279</v>
      </c>
      <c r="E27" s="3" t="s">
        <v>116</v>
      </c>
    </row>
    <row r="28" spans="1:5" ht="45" customHeight="1" x14ac:dyDescent="0.25">
      <c r="A28" s="3" t="s">
        <v>111</v>
      </c>
      <c r="B28" s="3" t="s">
        <v>1303</v>
      </c>
      <c r="C28" s="3" t="s">
        <v>1278</v>
      </c>
      <c r="D28" s="3" t="s">
        <v>1279</v>
      </c>
      <c r="E28" s="3" t="s">
        <v>112</v>
      </c>
    </row>
    <row r="29" spans="1:5" ht="45" customHeight="1" x14ac:dyDescent="0.25">
      <c r="A29" s="3" t="s">
        <v>108</v>
      </c>
      <c r="B29" s="3" t="s">
        <v>1304</v>
      </c>
      <c r="C29" s="3" t="s">
        <v>1278</v>
      </c>
      <c r="D29" s="3" t="s">
        <v>1279</v>
      </c>
      <c r="E29" s="3" t="s">
        <v>102</v>
      </c>
    </row>
    <row r="30" spans="1:5" ht="45" customHeight="1" x14ac:dyDescent="0.25">
      <c r="A30" s="3" t="s">
        <v>107</v>
      </c>
      <c r="B30" s="3" t="s">
        <v>1305</v>
      </c>
      <c r="C30" s="3" t="s">
        <v>1278</v>
      </c>
      <c r="D30" s="3" t="s">
        <v>1279</v>
      </c>
      <c r="E30" s="3" t="s">
        <v>102</v>
      </c>
    </row>
    <row r="31" spans="1:5" ht="45" customHeight="1" x14ac:dyDescent="0.25">
      <c r="A31" s="3" t="s">
        <v>169</v>
      </c>
      <c r="B31" s="3" t="s">
        <v>1306</v>
      </c>
      <c r="C31" s="3" t="s">
        <v>1278</v>
      </c>
      <c r="D31" s="3" t="s">
        <v>1279</v>
      </c>
      <c r="E31" s="3" t="s">
        <v>170</v>
      </c>
    </row>
    <row r="32" spans="1:5" ht="45" customHeight="1" x14ac:dyDescent="0.25">
      <c r="A32" s="3" t="s">
        <v>176</v>
      </c>
      <c r="B32" s="3" t="s">
        <v>1307</v>
      </c>
      <c r="C32" s="3" t="s">
        <v>1278</v>
      </c>
      <c r="D32" s="3" t="s">
        <v>1279</v>
      </c>
      <c r="E32" s="3" t="s">
        <v>177</v>
      </c>
    </row>
    <row r="33" spans="1:5" ht="45" customHeight="1" x14ac:dyDescent="0.25">
      <c r="A33" s="3" t="s">
        <v>180</v>
      </c>
      <c r="B33" s="3" t="s">
        <v>1308</v>
      </c>
      <c r="C33" s="3" t="s">
        <v>1278</v>
      </c>
      <c r="D33" s="3" t="s">
        <v>1279</v>
      </c>
      <c r="E33" s="3" t="s">
        <v>181</v>
      </c>
    </row>
    <row r="34" spans="1:5" ht="45" customHeight="1" x14ac:dyDescent="0.25">
      <c r="A34" s="3" t="s">
        <v>188</v>
      </c>
      <c r="B34" s="3" t="s">
        <v>1309</v>
      </c>
      <c r="C34" s="3" t="s">
        <v>1278</v>
      </c>
      <c r="D34" s="3" t="s">
        <v>1279</v>
      </c>
      <c r="E34" s="3" t="s">
        <v>189</v>
      </c>
    </row>
    <row r="35" spans="1:5" ht="45" customHeight="1" x14ac:dyDescent="0.25">
      <c r="A35" s="3" t="s">
        <v>194</v>
      </c>
      <c r="B35" s="3" t="s">
        <v>1310</v>
      </c>
      <c r="C35" s="3" t="s">
        <v>1278</v>
      </c>
      <c r="D35" s="3" t="s">
        <v>1279</v>
      </c>
      <c r="E35" s="3" t="s">
        <v>195</v>
      </c>
    </row>
    <row r="36" spans="1:5" ht="45" customHeight="1" x14ac:dyDescent="0.25">
      <c r="A36" s="3" t="s">
        <v>200</v>
      </c>
      <c r="B36" s="3" t="s">
        <v>1311</v>
      </c>
      <c r="C36" s="3" t="s">
        <v>1278</v>
      </c>
      <c r="D36" s="3" t="s">
        <v>1279</v>
      </c>
      <c r="E36" s="3" t="s">
        <v>201</v>
      </c>
    </row>
    <row r="37" spans="1:5" ht="45" customHeight="1" x14ac:dyDescent="0.25">
      <c r="A37" s="3" t="s">
        <v>202</v>
      </c>
      <c r="B37" s="3" t="s">
        <v>1312</v>
      </c>
      <c r="C37" s="3" t="s">
        <v>1278</v>
      </c>
      <c r="D37" s="3" t="s">
        <v>1279</v>
      </c>
      <c r="E37" s="3" t="s">
        <v>203</v>
      </c>
    </row>
    <row r="38" spans="1:5" ht="45" customHeight="1" x14ac:dyDescent="0.25">
      <c r="A38" s="3" t="s">
        <v>207</v>
      </c>
      <c r="B38" s="3" t="s">
        <v>1313</v>
      </c>
      <c r="C38" s="3" t="s">
        <v>1278</v>
      </c>
      <c r="D38" s="3" t="s">
        <v>1279</v>
      </c>
      <c r="E38" s="3" t="s">
        <v>208</v>
      </c>
    </row>
    <row r="39" spans="1:5" ht="45" customHeight="1" x14ac:dyDescent="0.25">
      <c r="A39" s="3" t="s">
        <v>214</v>
      </c>
      <c r="B39" s="3" t="s">
        <v>1314</v>
      </c>
      <c r="C39" s="3" t="s">
        <v>1278</v>
      </c>
      <c r="D39" s="3" t="s">
        <v>1279</v>
      </c>
      <c r="E39" s="3" t="s">
        <v>215</v>
      </c>
    </row>
    <row r="40" spans="1:5" ht="45" customHeight="1" x14ac:dyDescent="0.25">
      <c r="A40" s="3" t="s">
        <v>216</v>
      </c>
      <c r="B40" s="3" t="s">
        <v>1315</v>
      </c>
      <c r="C40" s="3" t="s">
        <v>1278</v>
      </c>
      <c r="D40" s="3" t="s">
        <v>1279</v>
      </c>
      <c r="E40" s="3" t="s">
        <v>112</v>
      </c>
    </row>
    <row r="41" spans="1:5" ht="45" customHeight="1" x14ac:dyDescent="0.25">
      <c r="A41" s="3" t="s">
        <v>219</v>
      </c>
      <c r="B41" s="3" t="s">
        <v>1316</v>
      </c>
      <c r="C41" s="3" t="s">
        <v>1278</v>
      </c>
      <c r="D41" s="3" t="s">
        <v>1279</v>
      </c>
      <c r="E41" s="3" t="s">
        <v>220</v>
      </c>
    </row>
    <row r="42" spans="1:5" ht="45" customHeight="1" x14ac:dyDescent="0.25">
      <c r="A42" s="3" t="s">
        <v>224</v>
      </c>
      <c r="B42" s="3" t="s">
        <v>1317</v>
      </c>
      <c r="C42" s="3" t="s">
        <v>1278</v>
      </c>
      <c r="D42" s="3" t="s">
        <v>1279</v>
      </c>
      <c r="E42" s="3" t="s">
        <v>225</v>
      </c>
    </row>
    <row r="43" spans="1:5" ht="45" customHeight="1" x14ac:dyDescent="0.25">
      <c r="A43" s="3" t="s">
        <v>226</v>
      </c>
      <c r="B43" s="3" t="s">
        <v>1318</v>
      </c>
      <c r="C43" s="3" t="s">
        <v>1278</v>
      </c>
      <c r="D43" s="3" t="s">
        <v>1279</v>
      </c>
      <c r="E43" s="3" t="s">
        <v>227</v>
      </c>
    </row>
    <row r="44" spans="1:5" ht="45" customHeight="1" x14ac:dyDescent="0.25">
      <c r="A44" s="3" t="s">
        <v>229</v>
      </c>
      <c r="B44" s="3" t="s">
        <v>1319</v>
      </c>
      <c r="C44" s="3" t="s">
        <v>1278</v>
      </c>
      <c r="D44" s="3" t="s">
        <v>1279</v>
      </c>
      <c r="E44" s="3" t="s">
        <v>230</v>
      </c>
    </row>
    <row r="45" spans="1:5" ht="45" customHeight="1" x14ac:dyDescent="0.25">
      <c r="A45" s="3" t="s">
        <v>232</v>
      </c>
      <c r="B45" s="3" t="s">
        <v>1320</v>
      </c>
      <c r="C45" s="3" t="s">
        <v>1278</v>
      </c>
      <c r="D45" s="3" t="s">
        <v>1279</v>
      </c>
      <c r="E45" s="3" t="s">
        <v>233</v>
      </c>
    </row>
    <row r="46" spans="1:5" ht="45" customHeight="1" x14ac:dyDescent="0.25">
      <c r="A46" s="3" t="s">
        <v>234</v>
      </c>
      <c r="B46" s="3" t="s">
        <v>1321</v>
      </c>
      <c r="C46" s="3" t="s">
        <v>1278</v>
      </c>
      <c r="D46" s="3" t="s">
        <v>1279</v>
      </c>
      <c r="E46" s="3" t="s">
        <v>233</v>
      </c>
    </row>
    <row r="47" spans="1:5" ht="45" customHeight="1" x14ac:dyDescent="0.25">
      <c r="A47" s="3" t="s">
        <v>235</v>
      </c>
      <c r="B47" s="3" t="s">
        <v>1322</v>
      </c>
      <c r="C47" s="3" t="s">
        <v>1278</v>
      </c>
      <c r="D47" s="3" t="s">
        <v>1279</v>
      </c>
      <c r="E47" s="3" t="s">
        <v>236</v>
      </c>
    </row>
    <row r="48" spans="1:5" ht="45" customHeight="1" x14ac:dyDescent="0.25">
      <c r="A48" s="3" t="s">
        <v>239</v>
      </c>
      <c r="B48" s="3" t="s">
        <v>1323</v>
      </c>
      <c r="C48" s="3" t="s">
        <v>1278</v>
      </c>
      <c r="D48" s="3" t="s">
        <v>1279</v>
      </c>
      <c r="E48" s="3" t="s">
        <v>240</v>
      </c>
    </row>
    <row r="49" spans="1:5" ht="45" customHeight="1" x14ac:dyDescent="0.25">
      <c r="A49" s="3" t="s">
        <v>243</v>
      </c>
      <c r="B49" s="3" t="s">
        <v>1324</v>
      </c>
      <c r="C49" s="3" t="s">
        <v>1278</v>
      </c>
      <c r="D49" s="3" t="s">
        <v>1279</v>
      </c>
      <c r="E49" s="3" t="s">
        <v>244</v>
      </c>
    </row>
    <row r="50" spans="1:5" ht="45" customHeight="1" x14ac:dyDescent="0.25">
      <c r="A50" s="3" t="s">
        <v>245</v>
      </c>
      <c r="B50" s="3" t="s">
        <v>1325</v>
      </c>
      <c r="C50" s="3" t="s">
        <v>1278</v>
      </c>
      <c r="D50" s="3" t="s">
        <v>1279</v>
      </c>
      <c r="E50" s="3" t="s">
        <v>246</v>
      </c>
    </row>
    <row r="51" spans="1:5" ht="45" customHeight="1" x14ac:dyDescent="0.25">
      <c r="A51" s="3" t="s">
        <v>247</v>
      </c>
      <c r="B51" s="3" t="s">
        <v>1326</v>
      </c>
      <c r="C51" s="3" t="s">
        <v>1278</v>
      </c>
      <c r="D51" s="3" t="s">
        <v>1279</v>
      </c>
      <c r="E51" s="3" t="s">
        <v>248</v>
      </c>
    </row>
    <row r="52" spans="1:5" ht="45" customHeight="1" x14ac:dyDescent="0.25">
      <c r="A52" s="3" t="s">
        <v>250</v>
      </c>
      <c r="B52" s="3" t="s">
        <v>1327</v>
      </c>
      <c r="C52" s="3" t="s">
        <v>1278</v>
      </c>
      <c r="D52" s="3" t="s">
        <v>1279</v>
      </c>
      <c r="E52" s="3" t="s">
        <v>251</v>
      </c>
    </row>
    <row r="53" spans="1:5" ht="45" customHeight="1" x14ac:dyDescent="0.25">
      <c r="A53" s="3" t="s">
        <v>257</v>
      </c>
      <c r="B53" s="3" t="s">
        <v>1328</v>
      </c>
      <c r="C53" s="3" t="s">
        <v>1278</v>
      </c>
      <c r="D53" s="3" t="s">
        <v>1279</v>
      </c>
      <c r="E53" s="3" t="s">
        <v>258</v>
      </c>
    </row>
    <row r="54" spans="1:5" ht="45" customHeight="1" x14ac:dyDescent="0.25">
      <c r="A54" s="3" t="s">
        <v>263</v>
      </c>
      <c r="B54" s="3" t="s">
        <v>1329</v>
      </c>
      <c r="C54" s="3" t="s">
        <v>1278</v>
      </c>
      <c r="D54" s="3" t="s">
        <v>1279</v>
      </c>
      <c r="E54" s="3" t="s">
        <v>264</v>
      </c>
    </row>
    <row r="55" spans="1:5" ht="45" customHeight="1" x14ac:dyDescent="0.25">
      <c r="A55" s="3" t="s">
        <v>270</v>
      </c>
      <c r="B55" s="3" t="s">
        <v>1330</v>
      </c>
      <c r="C55" s="3" t="s">
        <v>1278</v>
      </c>
      <c r="D55" s="3" t="s">
        <v>1279</v>
      </c>
      <c r="E55" s="3" t="s">
        <v>271</v>
      </c>
    </row>
    <row r="56" spans="1:5" ht="45" customHeight="1" x14ac:dyDescent="0.25">
      <c r="A56" s="3" t="s">
        <v>273</v>
      </c>
      <c r="B56" s="3" t="s">
        <v>1331</v>
      </c>
      <c r="C56" s="3" t="s">
        <v>1278</v>
      </c>
      <c r="D56" s="3" t="s">
        <v>1279</v>
      </c>
      <c r="E56" s="3" t="s">
        <v>274</v>
      </c>
    </row>
    <row r="57" spans="1:5" ht="45" customHeight="1" x14ac:dyDescent="0.25">
      <c r="A57" s="3" t="s">
        <v>275</v>
      </c>
      <c r="B57" s="3" t="s">
        <v>1332</v>
      </c>
      <c r="C57" s="3" t="s">
        <v>1278</v>
      </c>
      <c r="D57" s="3" t="s">
        <v>1279</v>
      </c>
      <c r="E57" s="3" t="s">
        <v>246</v>
      </c>
    </row>
    <row r="58" spans="1:5" ht="45" customHeight="1" x14ac:dyDescent="0.25">
      <c r="A58" s="3" t="s">
        <v>279</v>
      </c>
      <c r="B58" s="3" t="s">
        <v>1333</v>
      </c>
      <c r="C58" s="3" t="s">
        <v>1278</v>
      </c>
      <c r="D58" s="3" t="s">
        <v>1279</v>
      </c>
      <c r="E58" s="3" t="s">
        <v>280</v>
      </c>
    </row>
    <row r="59" spans="1:5" ht="45" customHeight="1" x14ac:dyDescent="0.25">
      <c r="A59" s="3" t="s">
        <v>288</v>
      </c>
      <c r="B59" s="3" t="s">
        <v>1334</v>
      </c>
      <c r="C59" s="3" t="s">
        <v>1278</v>
      </c>
      <c r="D59" s="3" t="s">
        <v>1279</v>
      </c>
      <c r="E59" s="3" t="s">
        <v>289</v>
      </c>
    </row>
    <row r="60" spans="1:5" ht="45" customHeight="1" x14ac:dyDescent="0.25">
      <c r="A60" s="3" t="s">
        <v>1010</v>
      </c>
      <c r="B60" s="3" t="s">
        <v>1335</v>
      </c>
      <c r="C60" s="3" t="s">
        <v>1278</v>
      </c>
      <c r="D60" s="3" t="s">
        <v>1279</v>
      </c>
      <c r="E60" s="3" t="s">
        <v>289</v>
      </c>
    </row>
    <row r="61" spans="1:5" ht="45" customHeight="1" x14ac:dyDescent="0.25">
      <c r="A61" s="3" t="s">
        <v>1002</v>
      </c>
      <c r="B61" s="3" t="s">
        <v>1336</v>
      </c>
      <c r="C61" s="3" t="s">
        <v>1278</v>
      </c>
      <c r="D61" s="3" t="s">
        <v>1279</v>
      </c>
      <c r="E61" s="3" t="s">
        <v>1003</v>
      </c>
    </row>
    <row r="62" spans="1:5" ht="45" customHeight="1" x14ac:dyDescent="0.25">
      <c r="A62" s="3" t="s">
        <v>999</v>
      </c>
      <c r="B62" s="3" t="s">
        <v>1337</v>
      </c>
      <c r="C62" s="3" t="s">
        <v>1278</v>
      </c>
      <c r="D62" s="3" t="s">
        <v>1279</v>
      </c>
      <c r="E62" s="3" t="s">
        <v>1000</v>
      </c>
    </row>
    <row r="63" spans="1:5" ht="45" customHeight="1" x14ac:dyDescent="0.25">
      <c r="A63" s="3" t="s">
        <v>993</v>
      </c>
      <c r="B63" s="3" t="s">
        <v>1338</v>
      </c>
      <c r="C63" s="3" t="s">
        <v>1278</v>
      </c>
      <c r="D63" s="3" t="s">
        <v>1279</v>
      </c>
      <c r="E63" s="3" t="s">
        <v>994</v>
      </c>
    </row>
    <row r="64" spans="1:5" ht="45" customHeight="1" x14ac:dyDescent="0.25">
      <c r="A64" s="3" t="s">
        <v>987</v>
      </c>
      <c r="B64" s="3" t="s">
        <v>1339</v>
      </c>
      <c r="C64" s="3" t="s">
        <v>1278</v>
      </c>
      <c r="D64" s="3" t="s">
        <v>1279</v>
      </c>
      <c r="E64" s="3" t="s">
        <v>882</v>
      </c>
    </row>
    <row r="65" spans="1:5" ht="45" customHeight="1" x14ac:dyDescent="0.25">
      <c r="A65" s="3" t="s">
        <v>977</v>
      </c>
      <c r="B65" s="3" t="s">
        <v>1340</v>
      </c>
      <c r="C65" s="3" t="s">
        <v>1278</v>
      </c>
      <c r="D65" s="3" t="s">
        <v>1279</v>
      </c>
      <c r="E65" s="3" t="s">
        <v>978</v>
      </c>
    </row>
    <row r="66" spans="1:5" ht="45" customHeight="1" x14ac:dyDescent="0.25">
      <c r="A66" s="3" t="s">
        <v>975</v>
      </c>
      <c r="B66" s="3" t="s">
        <v>1341</v>
      </c>
      <c r="C66" s="3" t="s">
        <v>1278</v>
      </c>
      <c r="D66" s="3" t="s">
        <v>1279</v>
      </c>
      <c r="E66" s="3" t="s">
        <v>710</v>
      </c>
    </row>
    <row r="67" spans="1:5" ht="45" customHeight="1" x14ac:dyDescent="0.25">
      <c r="A67" s="3" t="s">
        <v>971</v>
      </c>
      <c r="B67" s="3" t="s">
        <v>1342</v>
      </c>
      <c r="C67" s="3" t="s">
        <v>1278</v>
      </c>
      <c r="D67" s="3" t="s">
        <v>1279</v>
      </c>
      <c r="E67" s="3" t="s">
        <v>972</v>
      </c>
    </row>
    <row r="68" spans="1:5" ht="45" customHeight="1" x14ac:dyDescent="0.25">
      <c r="A68" s="3" t="s">
        <v>965</v>
      </c>
      <c r="B68" s="3" t="s">
        <v>1343</v>
      </c>
      <c r="C68" s="3" t="s">
        <v>1278</v>
      </c>
      <c r="D68" s="3" t="s">
        <v>1279</v>
      </c>
      <c r="E68" s="3" t="s">
        <v>966</v>
      </c>
    </row>
    <row r="69" spans="1:5" ht="45" customHeight="1" x14ac:dyDescent="0.25">
      <c r="A69" s="3" t="s">
        <v>959</v>
      </c>
      <c r="B69" s="3" t="s">
        <v>1344</v>
      </c>
      <c r="C69" s="3" t="s">
        <v>1278</v>
      </c>
      <c r="D69" s="3" t="s">
        <v>1279</v>
      </c>
      <c r="E69" s="3" t="s">
        <v>960</v>
      </c>
    </row>
    <row r="70" spans="1:5" ht="45" customHeight="1" x14ac:dyDescent="0.25">
      <c r="A70" s="3" t="s">
        <v>953</v>
      </c>
      <c r="B70" s="3" t="s">
        <v>1345</v>
      </c>
      <c r="C70" s="3" t="s">
        <v>1278</v>
      </c>
      <c r="D70" s="3" t="s">
        <v>1279</v>
      </c>
      <c r="E70" s="3" t="s">
        <v>954</v>
      </c>
    </row>
    <row r="71" spans="1:5" ht="45" customHeight="1" x14ac:dyDescent="0.25">
      <c r="A71" s="3" t="s">
        <v>950</v>
      </c>
      <c r="B71" s="3" t="s">
        <v>1346</v>
      </c>
      <c r="C71" s="3" t="s">
        <v>1278</v>
      </c>
      <c r="D71" s="3" t="s">
        <v>1279</v>
      </c>
      <c r="E71" s="3" t="s">
        <v>951</v>
      </c>
    </row>
    <row r="72" spans="1:5" ht="45" customHeight="1" x14ac:dyDescent="0.25">
      <c r="A72" s="3" t="s">
        <v>942</v>
      </c>
      <c r="B72" s="3" t="s">
        <v>1347</v>
      </c>
      <c r="C72" s="3" t="s">
        <v>1278</v>
      </c>
      <c r="D72" s="3" t="s">
        <v>1279</v>
      </c>
      <c r="E72" s="3" t="s">
        <v>943</v>
      </c>
    </row>
    <row r="73" spans="1:5" ht="45" customHeight="1" x14ac:dyDescent="0.25">
      <c r="A73" s="3" t="s">
        <v>938</v>
      </c>
      <c r="B73" s="3" t="s">
        <v>1348</v>
      </c>
      <c r="C73" s="3" t="s">
        <v>1278</v>
      </c>
      <c r="D73" s="3" t="s">
        <v>1279</v>
      </c>
      <c r="E73" s="3" t="s">
        <v>931</v>
      </c>
    </row>
    <row r="74" spans="1:5" ht="45" customHeight="1" x14ac:dyDescent="0.25">
      <c r="A74" s="3" t="s">
        <v>935</v>
      </c>
      <c r="B74" s="3" t="s">
        <v>1349</v>
      </c>
      <c r="C74" s="3" t="s">
        <v>1278</v>
      </c>
      <c r="D74" s="3" t="s">
        <v>1279</v>
      </c>
      <c r="E74" s="3" t="s">
        <v>936</v>
      </c>
    </row>
    <row r="75" spans="1:5" ht="45" customHeight="1" x14ac:dyDescent="0.25">
      <c r="A75" s="3" t="s">
        <v>930</v>
      </c>
      <c r="B75" s="3" t="s">
        <v>1350</v>
      </c>
      <c r="C75" s="3" t="s">
        <v>1278</v>
      </c>
      <c r="D75" s="3" t="s">
        <v>1279</v>
      </c>
      <c r="E75" s="3" t="s">
        <v>931</v>
      </c>
    </row>
    <row r="76" spans="1:5" ht="45" customHeight="1" x14ac:dyDescent="0.25">
      <c r="A76" s="3" t="s">
        <v>925</v>
      </c>
      <c r="B76" s="3" t="s">
        <v>1351</v>
      </c>
      <c r="C76" s="3" t="s">
        <v>1278</v>
      </c>
      <c r="D76" s="3" t="s">
        <v>1279</v>
      </c>
      <c r="E76" s="3" t="s">
        <v>926</v>
      </c>
    </row>
    <row r="77" spans="1:5" ht="45" customHeight="1" x14ac:dyDescent="0.25">
      <c r="A77" s="3" t="s">
        <v>918</v>
      </c>
      <c r="B77" s="3" t="s">
        <v>1352</v>
      </c>
      <c r="C77" s="3" t="s">
        <v>1278</v>
      </c>
      <c r="D77" s="3" t="s">
        <v>1279</v>
      </c>
      <c r="E77" s="3" t="s">
        <v>919</v>
      </c>
    </row>
    <row r="78" spans="1:5" ht="45" customHeight="1" x14ac:dyDescent="0.25">
      <c r="A78" s="3" t="s">
        <v>914</v>
      </c>
      <c r="B78" s="3" t="s">
        <v>1353</v>
      </c>
      <c r="C78" s="3" t="s">
        <v>1278</v>
      </c>
      <c r="D78" s="3" t="s">
        <v>1279</v>
      </c>
      <c r="E78" s="3" t="s">
        <v>915</v>
      </c>
    </row>
    <row r="79" spans="1:5" ht="45" customHeight="1" x14ac:dyDescent="0.25">
      <c r="A79" s="3" t="s">
        <v>908</v>
      </c>
      <c r="B79" s="3" t="s">
        <v>1354</v>
      </c>
      <c r="C79" s="3" t="s">
        <v>1278</v>
      </c>
      <c r="D79" s="3" t="s">
        <v>1279</v>
      </c>
      <c r="E79" s="3" t="s">
        <v>909</v>
      </c>
    </row>
    <row r="80" spans="1:5" ht="45" customHeight="1" x14ac:dyDescent="0.25">
      <c r="A80" s="3" t="s">
        <v>905</v>
      </c>
      <c r="B80" s="3" t="s">
        <v>1355</v>
      </c>
      <c r="C80" s="3" t="s">
        <v>1278</v>
      </c>
      <c r="D80" s="3" t="s">
        <v>1279</v>
      </c>
      <c r="E80" s="3" t="s">
        <v>906</v>
      </c>
    </row>
    <row r="81" spans="1:5" ht="45" customHeight="1" x14ac:dyDescent="0.25">
      <c r="A81" s="3" t="s">
        <v>899</v>
      </c>
      <c r="B81" s="3" t="s">
        <v>1356</v>
      </c>
      <c r="C81" s="3" t="s">
        <v>1278</v>
      </c>
      <c r="D81" s="3" t="s">
        <v>1279</v>
      </c>
      <c r="E81" s="3" t="s">
        <v>900</v>
      </c>
    </row>
    <row r="82" spans="1:5" ht="45" customHeight="1" x14ac:dyDescent="0.25">
      <c r="A82" s="3" t="s">
        <v>891</v>
      </c>
      <c r="B82" s="3" t="s">
        <v>1357</v>
      </c>
      <c r="C82" s="3" t="s">
        <v>1278</v>
      </c>
      <c r="D82" s="3" t="s">
        <v>1279</v>
      </c>
      <c r="E82" s="3" t="s">
        <v>892</v>
      </c>
    </row>
    <row r="83" spans="1:5" ht="45" customHeight="1" x14ac:dyDescent="0.25">
      <c r="A83" s="3" t="s">
        <v>886</v>
      </c>
      <c r="B83" s="3" t="s">
        <v>1358</v>
      </c>
      <c r="C83" s="3" t="s">
        <v>1278</v>
      </c>
      <c r="D83" s="3" t="s">
        <v>1279</v>
      </c>
      <c r="E83" s="3" t="s">
        <v>887</v>
      </c>
    </row>
    <row r="84" spans="1:5" ht="45" customHeight="1" x14ac:dyDescent="0.25">
      <c r="A84" s="3" t="s">
        <v>883</v>
      </c>
      <c r="B84" s="3" t="s">
        <v>1359</v>
      </c>
      <c r="C84" s="3" t="s">
        <v>1278</v>
      </c>
      <c r="D84" s="3" t="s">
        <v>1279</v>
      </c>
      <c r="E84" s="3" t="s">
        <v>710</v>
      </c>
    </row>
    <row r="85" spans="1:5" ht="45" customHeight="1" x14ac:dyDescent="0.25">
      <c r="A85" s="3" t="s">
        <v>878</v>
      </c>
      <c r="B85" s="3" t="s">
        <v>1360</v>
      </c>
      <c r="C85" s="3" t="s">
        <v>1278</v>
      </c>
      <c r="D85" s="3" t="s">
        <v>1279</v>
      </c>
      <c r="E85" s="3" t="s">
        <v>879</v>
      </c>
    </row>
    <row r="86" spans="1:5" ht="45" customHeight="1" x14ac:dyDescent="0.25">
      <c r="A86" s="3" t="s">
        <v>874</v>
      </c>
      <c r="B86" s="3" t="s">
        <v>1361</v>
      </c>
      <c r="C86" s="3" t="s">
        <v>1278</v>
      </c>
      <c r="D86" s="3" t="s">
        <v>1279</v>
      </c>
      <c r="E86" s="3" t="s">
        <v>875</v>
      </c>
    </row>
    <row r="87" spans="1:5" ht="45" customHeight="1" x14ac:dyDescent="0.25">
      <c r="A87" s="3" t="s">
        <v>870</v>
      </c>
      <c r="B87" s="3" t="s">
        <v>1362</v>
      </c>
      <c r="C87" s="3" t="s">
        <v>1278</v>
      </c>
      <c r="D87" s="3" t="s">
        <v>1279</v>
      </c>
      <c r="E87" s="3" t="s">
        <v>871</v>
      </c>
    </row>
    <row r="88" spans="1:5" ht="45" customHeight="1" x14ac:dyDescent="0.25">
      <c r="A88" s="3" t="s">
        <v>867</v>
      </c>
      <c r="B88" s="3" t="s">
        <v>1363</v>
      </c>
      <c r="C88" s="3" t="s">
        <v>1278</v>
      </c>
      <c r="D88" s="3" t="s">
        <v>1279</v>
      </c>
      <c r="E88" s="3" t="s">
        <v>666</v>
      </c>
    </row>
    <row r="89" spans="1:5" ht="45" customHeight="1" x14ac:dyDescent="0.25">
      <c r="A89" s="3" t="s">
        <v>863</v>
      </c>
      <c r="B89" s="3" t="s">
        <v>1364</v>
      </c>
      <c r="C89" s="3" t="s">
        <v>1278</v>
      </c>
      <c r="D89" s="3" t="s">
        <v>1279</v>
      </c>
      <c r="E89" s="3" t="s">
        <v>864</v>
      </c>
    </row>
    <row r="90" spans="1:5" ht="45" customHeight="1" x14ac:dyDescent="0.25">
      <c r="A90" s="3" t="s">
        <v>859</v>
      </c>
      <c r="B90" s="3" t="s">
        <v>1365</v>
      </c>
      <c r="C90" s="3" t="s">
        <v>1278</v>
      </c>
      <c r="D90" s="3" t="s">
        <v>1279</v>
      </c>
      <c r="E90" s="3" t="s">
        <v>860</v>
      </c>
    </row>
    <row r="91" spans="1:5" ht="45" customHeight="1" x14ac:dyDescent="0.25">
      <c r="A91" s="3" t="s">
        <v>854</v>
      </c>
      <c r="B91" s="3" t="s">
        <v>1366</v>
      </c>
      <c r="C91" s="3" t="s">
        <v>1278</v>
      </c>
      <c r="D91" s="3" t="s">
        <v>1279</v>
      </c>
      <c r="E91" s="3" t="s">
        <v>855</v>
      </c>
    </row>
    <row r="92" spans="1:5" ht="45" customHeight="1" x14ac:dyDescent="0.25">
      <c r="A92" s="3" t="s">
        <v>849</v>
      </c>
      <c r="B92" s="3" t="s">
        <v>1367</v>
      </c>
      <c r="C92" s="3" t="s">
        <v>1278</v>
      </c>
      <c r="D92" s="3" t="s">
        <v>1279</v>
      </c>
      <c r="E92" s="3" t="s">
        <v>850</v>
      </c>
    </row>
    <row r="93" spans="1:5" ht="45" customHeight="1" x14ac:dyDescent="0.25">
      <c r="A93" s="3" t="s">
        <v>845</v>
      </c>
      <c r="B93" s="3" t="s">
        <v>1368</v>
      </c>
      <c r="C93" s="3" t="s">
        <v>1278</v>
      </c>
      <c r="D93" s="3" t="s">
        <v>1279</v>
      </c>
      <c r="E93" s="3" t="s">
        <v>846</v>
      </c>
    </row>
    <row r="94" spans="1:5" ht="45" customHeight="1" x14ac:dyDescent="0.25">
      <c r="A94" s="3" t="s">
        <v>839</v>
      </c>
      <c r="B94" s="3" t="s">
        <v>1369</v>
      </c>
      <c r="C94" s="3" t="s">
        <v>1278</v>
      </c>
      <c r="D94" s="3" t="s">
        <v>1279</v>
      </c>
      <c r="E94" s="3" t="s">
        <v>840</v>
      </c>
    </row>
    <row r="95" spans="1:5" ht="45" customHeight="1" x14ac:dyDescent="0.25">
      <c r="A95" s="3" t="s">
        <v>829</v>
      </c>
      <c r="B95" s="3" t="s">
        <v>1370</v>
      </c>
      <c r="C95" s="3" t="s">
        <v>1278</v>
      </c>
      <c r="D95" s="3" t="s">
        <v>1279</v>
      </c>
      <c r="E95" s="3" t="s">
        <v>830</v>
      </c>
    </row>
    <row r="96" spans="1:5" ht="45" customHeight="1" x14ac:dyDescent="0.25">
      <c r="A96" s="3" t="s">
        <v>824</v>
      </c>
      <c r="B96" s="3" t="s">
        <v>1371</v>
      </c>
      <c r="C96" s="3" t="s">
        <v>1278</v>
      </c>
      <c r="D96" s="3" t="s">
        <v>1279</v>
      </c>
      <c r="E96" s="3" t="s">
        <v>825</v>
      </c>
    </row>
    <row r="97" spans="1:5" ht="45" customHeight="1" x14ac:dyDescent="0.25">
      <c r="A97" s="3" t="s">
        <v>815</v>
      </c>
      <c r="B97" s="3" t="s">
        <v>1372</v>
      </c>
      <c r="C97" s="3" t="s">
        <v>1278</v>
      </c>
      <c r="D97" s="3" t="s">
        <v>1279</v>
      </c>
      <c r="E97" s="3" t="s">
        <v>813</v>
      </c>
    </row>
    <row r="98" spans="1:5" ht="45" customHeight="1" x14ac:dyDescent="0.25">
      <c r="A98" s="3" t="s">
        <v>812</v>
      </c>
      <c r="B98" s="3" t="s">
        <v>1373</v>
      </c>
      <c r="C98" s="3" t="s">
        <v>1278</v>
      </c>
      <c r="D98" s="3" t="s">
        <v>1279</v>
      </c>
      <c r="E98" s="3" t="s">
        <v>813</v>
      </c>
    </row>
    <row r="99" spans="1:5" ht="45" customHeight="1" x14ac:dyDescent="0.25">
      <c r="A99" s="3" t="s">
        <v>804</v>
      </c>
      <c r="B99" s="3" t="s">
        <v>1374</v>
      </c>
      <c r="C99" s="3" t="s">
        <v>1278</v>
      </c>
      <c r="D99" s="3" t="s">
        <v>1279</v>
      </c>
      <c r="E99" s="3" t="s">
        <v>805</v>
      </c>
    </row>
    <row r="100" spans="1:5" ht="45" customHeight="1" x14ac:dyDescent="0.25">
      <c r="A100" s="3" t="s">
        <v>793</v>
      </c>
      <c r="B100" s="3" t="s">
        <v>1375</v>
      </c>
      <c r="C100" s="3" t="s">
        <v>1278</v>
      </c>
      <c r="D100" s="3" t="s">
        <v>1279</v>
      </c>
      <c r="E100" s="3" t="s">
        <v>794</v>
      </c>
    </row>
    <row r="101" spans="1:5" ht="45" customHeight="1" x14ac:dyDescent="0.25">
      <c r="A101" s="3" t="s">
        <v>788</v>
      </c>
      <c r="B101" s="3" t="s">
        <v>1376</v>
      </c>
      <c r="C101" s="3" t="s">
        <v>1278</v>
      </c>
      <c r="D101" s="3" t="s">
        <v>1279</v>
      </c>
      <c r="E101" s="3" t="s">
        <v>786</v>
      </c>
    </row>
    <row r="102" spans="1:5" ht="45" customHeight="1" x14ac:dyDescent="0.25">
      <c r="A102" s="3" t="s">
        <v>785</v>
      </c>
      <c r="B102" s="3" t="s">
        <v>1377</v>
      </c>
      <c r="C102" s="3" t="s">
        <v>1278</v>
      </c>
      <c r="D102" s="3" t="s">
        <v>1279</v>
      </c>
      <c r="E102" s="3" t="s">
        <v>786</v>
      </c>
    </row>
    <row r="103" spans="1:5" ht="45" customHeight="1" x14ac:dyDescent="0.25">
      <c r="A103" s="3" t="s">
        <v>779</v>
      </c>
      <c r="B103" s="3" t="s">
        <v>1378</v>
      </c>
      <c r="C103" s="3" t="s">
        <v>1278</v>
      </c>
      <c r="D103" s="3" t="s">
        <v>1279</v>
      </c>
      <c r="E103" s="3" t="s">
        <v>780</v>
      </c>
    </row>
    <row r="104" spans="1:5" ht="45" customHeight="1" x14ac:dyDescent="0.25">
      <c r="A104" s="3" t="s">
        <v>773</v>
      </c>
      <c r="B104" s="3" t="s">
        <v>1379</v>
      </c>
      <c r="C104" s="3" t="s">
        <v>1278</v>
      </c>
      <c r="D104" s="3" t="s">
        <v>1279</v>
      </c>
      <c r="E104" s="3" t="s">
        <v>774</v>
      </c>
    </row>
    <row r="105" spans="1:5" ht="45" customHeight="1" x14ac:dyDescent="0.25">
      <c r="A105" s="3" t="s">
        <v>768</v>
      </c>
      <c r="B105" s="3" t="s">
        <v>1380</v>
      </c>
      <c r="C105" s="3" t="s">
        <v>1278</v>
      </c>
      <c r="D105" s="3" t="s">
        <v>1279</v>
      </c>
      <c r="E105" s="3" t="s">
        <v>769</v>
      </c>
    </row>
    <row r="106" spans="1:5" ht="45" customHeight="1" x14ac:dyDescent="0.25">
      <c r="A106" s="3" t="s">
        <v>763</v>
      </c>
      <c r="B106" s="3" t="s">
        <v>1381</v>
      </c>
      <c r="C106" s="3" t="s">
        <v>1278</v>
      </c>
      <c r="D106" s="3" t="s">
        <v>1279</v>
      </c>
      <c r="E106" s="3" t="s">
        <v>764</v>
      </c>
    </row>
    <row r="107" spans="1:5" ht="45" customHeight="1" x14ac:dyDescent="0.25">
      <c r="A107" s="3" t="s">
        <v>760</v>
      </c>
      <c r="B107" s="3" t="s">
        <v>1382</v>
      </c>
      <c r="C107" s="3" t="s">
        <v>1278</v>
      </c>
      <c r="D107" s="3" t="s">
        <v>1279</v>
      </c>
      <c r="E107" s="3" t="s">
        <v>739</v>
      </c>
    </row>
    <row r="108" spans="1:5" ht="45" customHeight="1" x14ac:dyDescent="0.25">
      <c r="A108" s="3" t="s">
        <v>756</v>
      </c>
      <c r="B108" s="3" t="s">
        <v>1383</v>
      </c>
      <c r="C108" s="3" t="s">
        <v>1278</v>
      </c>
      <c r="D108" s="3" t="s">
        <v>1279</v>
      </c>
      <c r="E108" s="3" t="s">
        <v>739</v>
      </c>
    </row>
    <row r="109" spans="1:5" ht="45" customHeight="1" x14ac:dyDescent="0.25">
      <c r="A109" s="3" t="s">
        <v>748</v>
      </c>
      <c r="B109" s="3" t="s">
        <v>1384</v>
      </c>
      <c r="C109" s="3" t="s">
        <v>1278</v>
      </c>
      <c r="D109" s="3" t="s">
        <v>1279</v>
      </c>
      <c r="E109" s="3" t="s">
        <v>749</v>
      </c>
    </row>
    <row r="110" spans="1:5" ht="45" customHeight="1" x14ac:dyDescent="0.25">
      <c r="A110" s="3" t="s">
        <v>744</v>
      </c>
      <c r="B110" s="3" t="s">
        <v>1385</v>
      </c>
      <c r="C110" s="3" t="s">
        <v>1278</v>
      </c>
      <c r="D110" s="3" t="s">
        <v>1279</v>
      </c>
      <c r="E110" s="3" t="s">
        <v>745</v>
      </c>
    </row>
    <row r="111" spans="1:5" ht="45" customHeight="1" x14ac:dyDescent="0.25">
      <c r="A111" s="3" t="s">
        <v>738</v>
      </c>
      <c r="B111" s="3" t="s">
        <v>1386</v>
      </c>
      <c r="C111" s="3" t="s">
        <v>1278</v>
      </c>
      <c r="D111" s="3" t="s">
        <v>1279</v>
      </c>
      <c r="E111" s="3" t="s">
        <v>739</v>
      </c>
    </row>
    <row r="112" spans="1:5" ht="45" customHeight="1" x14ac:dyDescent="0.25">
      <c r="A112" s="3" t="s">
        <v>735</v>
      </c>
      <c r="B112" s="3" t="s">
        <v>1387</v>
      </c>
      <c r="C112" s="3" t="s">
        <v>1278</v>
      </c>
      <c r="D112" s="3" t="s">
        <v>1279</v>
      </c>
      <c r="E112" s="3" t="s">
        <v>736</v>
      </c>
    </row>
    <row r="113" spans="1:5" ht="45" customHeight="1" x14ac:dyDescent="0.25">
      <c r="A113" s="3" t="s">
        <v>731</v>
      </c>
      <c r="B113" s="3" t="s">
        <v>1388</v>
      </c>
      <c r="C113" s="3" t="s">
        <v>1278</v>
      </c>
      <c r="D113" s="3" t="s">
        <v>1279</v>
      </c>
      <c r="E113" s="3" t="s">
        <v>732</v>
      </c>
    </row>
    <row r="114" spans="1:5" ht="45" customHeight="1" x14ac:dyDescent="0.25">
      <c r="A114" s="3" t="s">
        <v>726</v>
      </c>
      <c r="B114" s="3" t="s">
        <v>1389</v>
      </c>
      <c r="C114" s="3" t="s">
        <v>1278</v>
      </c>
      <c r="D114" s="3" t="s">
        <v>1279</v>
      </c>
      <c r="E114" s="3" t="s">
        <v>727</v>
      </c>
    </row>
    <row r="115" spans="1:5" ht="45" customHeight="1" x14ac:dyDescent="0.25">
      <c r="A115" s="3" t="s">
        <v>722</v>
      </c>
      <c r="B115" s="3" t="s">
        <v>1390</v>
      </c>
      <c r="C115" s="3" t="s">
        <v>1278</v>
      </c>
      <c r="D115" s="3" t="s">
        <v>1279</v>
      </c>
      <c r="E115" s="3" t="s">
        <v>723</v>
      </c>
    </row>
    <row r="116" spans="1:5" ht="45" customHeight="1" x14ac:dyDescent="0.25">
      <c r="A116" s="3" t="s">
        <v>718</v>
      </c>
      <c r="B116" s="3" t="s">
        <v>1391</v>
      </c>
      <c r="C116" s="3" t="s">
        <v>1278</v>
      </c>
      <c r="D116" s="3" t="s">
        <v>1279</v>
      </c>
      <c r="E116" s="3" t="s">
        <v>719</v>
      </c>
    </row>
    <row r="117" spans="1:5" ht="45" customHeight="1" x14ac:dyDescent="0.25">
      <c r="A117" s="3" t="s">
        <v>709</v>
      </c>
      <c r="B117" s="3" t="s">
        <v>1392</v>
      </c>
      <c r="C117" s="3" t="s">
        <v>1278</v>
      </c>
      <c r="D117" s="3" t="s">
        <v>1279</v>
      </c>
      <c r="E117" s="3" t="s">
        <v>710</v>
      </c>
    </row>
    <row r="118" spans="1:5" ht="45" customHeight="1" x14ac:dyDescent="0.25">
      <c r="A118" s="3" t="s">
        <v>705</v>
      </c>
      <c r="B118" s="3" t="s">
        <v>1393</v>
      </c>
      <c r="C118" s="3" t="s">
        <v>1278</v>
      </c>
      <c r="D118" s="3" t="s">
        <v>1279</v>
      </c>
      <c r="E118" s="3" t="s">
        <v>381</v>
      </c>
    </row>
    <row r="119" spans="1:5" ht="45" customHeight="1" x14ac:dyDescent="0.25">
      <c r="A119" s="3" t="s">
        <v>700</v>
      </c>
      <c r="B119" s="3" t="s">
        <v>1394</v>
      </c>
      <c r="C119" s="3" t="s">
        <v>1278</v>
      </c>
      <c r="D119" s="3" t="s">
        <v>1279</v>
      </c>
      <c r="E119" s="3" t="s">
        <v>701</v>
      </c>
    </row>
    <row r="120" spans="1:5" ht="45" customHeight="1" x14ac:dyDescent="0.25">
      <c r="A120" s="3" t="s">
        <v>695</v>
      </c>
      <c r="B120" s="3" t="s">
        <v>1395</v>
      </c>
      <c r="C120" s="3" t="s">
        <v>1278</v>
      </c>
      <c r="D120" s="3" t="s">
        <v>1279</v>
      </c>
      <c r="E120" s="3" t="s">
        <v>696</v>
      </c>
    </row>
    <row r="121" spans="1:5" ht="45" customHeight="1" x14ac:dyDescent="0.25">
      <c r="A121" s="3" t="s">
        <v>690</v>
      </c>
      <c r="B121" s="3" t="s">
        <v>1396</v>
      </c>
      <c r="C121" s="3" t="s">
        <v>1278</v>
      </c>
      <c r="D121" s="3" t="s">
        <v>1279</v>
      </c>
      <c r="E121" s="3" t="s">
        <v>691</v>
      </c>
    </row>
    <row r="122" spans="1:5" ht="45" customHeight="1" x14ac:dyDescent="0.25">
      <c r="A122" s="3" t="s">
        <v>687</v>
      </c>
      <c r="B122" s="3" t="s">
        <v>1397</v>
      </c>
      <c r="C122" s="3" t="s">
        <v>1278</v>
      </c>
      <c r="D122" s="3" t="s">
        <v>1279</v>
      </c>
      <c r="E122" s="3" t="s">
        <v>688</v>
      </c>
    </row>
    <row r="123" spans="1:5" ht="45" customHeight="1" x14ac:dyDescent="0.25">
      <c r="A123" s="3" t="s">
        <v>683</v>
      </c>
      <c r="B123" s="3" t="s">
        <v>1398</v>
      </c>
      <c r="C123" s="3" t="s">
        <v>1278</v>
      </c>
      <c r="D123" s="3" t="s">
        <v>1279</v>
      </c>
      <c r="E123" s="3" t="s">
        <v>638</v>
      </c>
    </row>
    <row r="124" spans="1:5" ht="45" customHeight="1" x14ac:dyDescent="0.25">
      <c r="A124" s="3" t="s">
        <v>680</v>
      </c>
      <c r="B124" s="3" t="s">
        <v>1399</v>
      </c>
      <c r="C124" s="3" t="s">
        <v>1278</v>
      </c>
      <c r="D124" s="3" t="s">
        <v>1279</v>
      </c>
      <c r="E124" s="3" t="s">
        <v>681</v>
      </c>
    </row>
    <row r="125" spans="1:5" ht="45" customHeight="1" x14ac:dyDescent="0.25">
      <c r="A125" s="3" t="s">
        <v>670</v>
      </c>
      <c r="B125" s="3" t="s">
        <v>1400</v>
      </c>
      <c r="C125" s="3" t="s">
        <v>1278</v>
      </c>
      <c r="D125" s="3" t="s">
        <v>1279</v>
      </c>
      <c r="E125" s="3" t="s">
        <v>671</v>
      </c>
    </row>
    <row r="126" spans="1:5" ht="45" customHeight="1" x14ac:dyDescent="0.25">
      <c r="A126" s="3" t="s">
        <v>665</v>
      </c>
      <c r="B126" s="3" t="s">
        <v>1401</v>
      </c>
      <c r="C126" s="3" t="s">
        <v>1278</v>
      </c>
      <c r="D126" s="3" t="s">
        <v>1279</v>
      </c>
      <c r="E126" s="3" t="s">
        <v>666</v>
      </c>
    </row>
    <row r="127" spans="1:5" ht="45" customHeight="1" x14ac:dyDescent="0.25">
      <c r="A127" s="3" t="s">
        <v>659</v>
      </c>
      <c r="B127" s="3" t="s">
        <v>1402</v>
      </c>
      <c r="C127" s="3" t="s">
        <v>1278</v>
      </c>
      <c r="D127" s="3" t="s">
        <v>1279</v>
      </c>
      <c r="E127" s="3" t="s">
        <v>660</v>
      </c>
    </row>
    <row r="128" spans="1:5" ht="45" customHeight="1" x14ac:dyDescent="0.25">
      <c r="A128" s="3" t="s">
        <v>655</v>
      </c>
      <c r="B128" s="3" t="s">
        <v>1403</v>
      </c>
      <c r="C128" s="3" t="s">
        <v>1278</v>
      </c>
      <c r="D128" s="3" t="s">
        <v>1279</v>
      </c>
      <c r="E128" s="3" t="s">
        <v>355</v>
      </c>
    </row>
    <row r="129" spans="1:5" ht="45" customHeight="1" x14ac:dyDescent="0.25">
      <c r="A129" s="3" t="s">
        <v>651</v>
      </c>
      <c r="B129" s="3" t="s">
        <v>1404</v>
      </c>
      <c r="C129" s="3" t="s">
        <v>1278</v>
      </c>
      <c r="D129" s="3" t="s">
        <v>1279</v>
      </c>
      <c r="E129" s="3" t="s">
        <v>652</v>
      </c>
    </row>
    <row r="130" spans="1:5" ht="45" customHeight="1" x14ac:dyDescent="0.25">
      <c r="A130" s="3" t="s">
        <v>647</v>
      </c>
      <c r="B130" s="3" t="s">
        <v>1405</v>
      </c>
      <c r="C130" s="3" t="s">
        <v>1278</v>
      </c>
      <c r="D130" s="3" t="s">
        <v>1279</v>
      </c>
      <c r="E130" s="3" t="s">
        <v>648</v>
      </c>
    </row>
    <row r="131" spans="1:5" ht="45" customHeight="1" x14ac:dyDescent="0.25">
      <c r="A131" s="3" t="s">
        <v>643</v>
      </c>
      <c r="B131" s="3" t="s">
        <v>1406</v>
      </c>
      <c r="C131" s="3" t="s">
        <v>1278</v>
      </c>
      <c r="D131" s="3" t="s">
        <v>1279</v>
      </c>
      <c r="E131" s="3" t="s">
        <v>326</v>
      </c>
    </row>
    <row r="132" spans="1:5" ht="45" customHeight="1" x14ac:dyDescent="0.25">
      <c r="A132" s="3" t="s">
        <v>637</v>
      </c>
      <c r="B132" s="3" t="s">
        <v>1407</v>
      </c>
      <c r="C132" s="3" t="s">
        <v>1278</v>
      </c>
      <c r="D132" s="3" t="s">
        <v>1279</v>
      </c>
      <c r="E132" s="3" t="s">
        <v>638</v>
      </c>
    </row>
    <row r="133" spans="1:5" ht="45" customHeight="1" x14ac:dyDescent="0.25">
      <c r="A133" s="3" t="s">
        <v>635</v>
      </c>
      <c r="B133" s="3" t="s">
        <v>1408</v>
      </c>
      <c r="C133" s="3" t="s">
        <v>1278</v>
      </c>
      <c r="D133" s="3" t="s">
        <v>1279</v>
      </c>
      <c r="E133" s="3" t="s">
        <v>298</v>
      </c>
    </row>
    <row r="134" spans="1:5" ht="45" customHeight="1" x14ac:dyDescent="0.25">
      <c r="A134" s="3" t="s">
        <v>630</v>
      </c>
      <c r="B134" s="3" t="s">
        <v>1409</v>
      </c>
      <c r="C134" s="3" t="s">
        <v>1278</v>
      </c>
      <c r="D134" s="3" t="s">
        <v>1279</v>
      </c>
      <c r="E134" s="3" t="s">
        <v>298</v>
      </c>
    </row>
    <row r="135" spans="1:5" ht="45" customHeight="1" x14ac:dyDescent="0.25">
      <c r="A135" s="3" t="s">
        <v>624</v>
      </c>
      <c r="B135" s="3" t="s">
        <v>1410</v>
      </c>
      <c r="C135" s="3" t="s">
        <v>1278</v>
      </c>
      <c r="D135" s="3" t="s">
        <v>1279</v>
      </c>
      <c r="E135" s="3" t="s">
        <v>625</v>
      </c>
    </row>
    <row r="136" spans="1:5" ht="45" customHeight="1" x14ac:dyDescent="0.25">
      <c r="A136" s="3" t="s">
        <v>620</v>
      </c>
      <c r="B136" s="3" t="s">
        <v>1411</v>
      </c>
      <c r="C136" s="3" t="s">
        <v>1278</v>
      </c>
      <c r="D136" s="3" t="s">
        <v>1279</v>
      </c>
      <c r="E136" s="3" t="s">
        <v>375</v>
      </c>
    </row>
    <row r="137" spans="1:5" ht="45" customHeight="1" x14ac:dyDescent="0.25">
      <c r="A137" s="3" t="s">
        <v>617</v>
      </c>
      <c r="B137" s="3" t="s">
        <v>1412</v>
      </c>
      <c r="C137" s="3" t="s">
        <v>1278</v>
      </c>
      <c r="D137" s="3" t="s">
        <v>1279</v>
      </c>
      <c r="E137" s="3" t="s">
        <v>618</v>
      </c>
    </row>
    <row r="138" spans="1:5" ht="45" customHeight="1" x14ac:dyDescent="0.25">
      <c r="A138" s="3" t="s">
        <v>613</v>
      </c>
      <c r="B138" s="3" t="s">
        <v>1413</v>
      </c>
      <c r="C138" s="3" t="s">
        <v>1278</v>
      </c>
      <c r="D138" s="3" t="s">
        <v>1279</v>
      </c>
      <c r="E138" s="3" t="s">
        <v>614</v>
      </c>
    </row>
    <row r="139" spans="1:5" ht="45" customHeight="1" x14ac:dyDescent="0.25">
      <c r="A139" s="3" t="s">
        <v>605</v>
      </c>
      <c r="B139" s="3" t="s">
        <v>1414</v>
      </c>
      <c r="C139" s="3" t="s">
        <v>1278</v>
      </c>
      <c r="D139" s="3" t="s">
        <v>1279</v>
      </c>
      <c r="E139" s="3" t="s">
        <v>103</v>
      </c>
    </row>
    <row r="140" spans="1:5" ht="45" customHeight="1" x14ac:dyDescent="0.25">
      <c r="A140" s="3" t="s">
        <v>601</v>
      </c>
      <c r="B140" s="3" t="s">
        <v>1415</v>
      </c>
      <c r="C140" s="3" t="s">
        <v>1278</v>
      </c>
      <c r="D140" s="3" t="s">
        <v>1279</v>
      </c>
      <c r="E140" s="3" t="s">
        <v>602</v>
      </c>
    </row>
    <row r="141" spans="1:5" ht="45" customHeight="1" x14ac:dyDescent="0.25">
      <c r="A141" s="3" t="s">
        <v>594</v>
      </c>
      <c r="B141" s="3" t="s">
        <v>1416</v>
      </c>
      <c r="C141" s="3" t="s">
        <v>1278</v>
      </c>
      <c r="D141" s="3" t="s">
        <v>1279</v>
      </c>
      <c r="E141" s="3" t="s">
        <v>595</v>
      </c>
    </row>
    <row r="142" spans="1:5" ht="45" customHeight="1" x14ac:dyDescent="0.25">
      <c r="A142" s="3" t="s">
        <v>589</v>
      </c>
      <c r="B142" s="3" t="s">
        <v>1417</v>
      </c>
      <c r="C142" s="3" t="s">
        <v>1278</v>
      </c>
      <c r="D142" s="3" t="s">
        <v>1279</v>
      </c>
      <c r="E142" s="3" t="s">
        <v>590</v>
      </c>
    </row>
    <row r="143" spans="1:5" ht="45" customHeight="1" x14ac:dyDescent="0.25">
      <c r="A143" s="3" t="s">
        <v>584</v>
      </c>
      <c r="B143" s="3" t="s">
        <v>1418</v>
      </c>
      <c r="C143" s="3" t="s">
        <v>1278</v>
      </c>
      <c r="D143" s="3" t="s">
        <v>1279</v>
      </c>
      <c r="E143" s="3" t="s">
        <v>330</v>
      </c>
    </row>
    <row r="144" spans="1:5" ht="45" customHeight="1" x14ac:dyDescent="0.25">
      <c r="A144" s="3" t="s">
        <v>581</v>
      </c>
      <c r="B144" s="3" t="s">
        <v>1419</v>
      </c>
      <c r="C144" s="3" t="s">
        <v>1278</v>
      </c>
      <c r="D144" s="3" t="s">
        <v>1279</v>
      </c>
      <c r="E144" s="3" t="s">
        <v>317</v>
      </c>
    </row>
    <row r="145" spans="1:5" ht="45" customHeight="1" x14ac:dyDescent="0.25">
      <c r="A145" s="3" t="s">
        <v>575</v>
      </c>
      <c r="B145" s="3" t="s">
        <v>1420</v>
      </c>
      <c r="C145" s="3" t="s">
        <v>1278</v>
      </c>
      <c r="D145" s="3" t="s">
        <v>1279</v>
      </c>
      <c r="E145" s="3" t="s">
        <v>576</v>
      </c>
    </row>
    <row r="146" spans="1:5" ht="45" customHeight="1" x14ac:dyDescent="0.25">
      <c r="A146" s="3" t="s">
        <v>571</v>
      </c>
      <c r="B146" s="3" t="s">
        <v>1421</v>
      </c>
      <c r="C146" s="3" t="s">
        <v>1278</v>
      </c>
      <c r="D146" s="3" t="s">
        <v>1279</v>
      </c>
      <c r="E146" s="3" t="s">
        <v>572</v>
      </c>
    </row>
    <row r="147" spans="1:5" ht="45" customHeight="1" x14ac:dyDescent="0.25">
      <c r="A147" s="3" t="s">
        <v>566</v>
      </c>
      <c r="B147" s="3" t="s">
        <v>1422</v>
      </c>
      <c r="C147" s="3" t="s">
        <v>1278</v>
      </c>
      <c r="D147" s="3" t="s">
        <v>1279</v>
      </c>
      <c r="E147" s="3" t="s">
        <v>567</v>
      </c>
    </row>
    <row r="148" spans="1:5" ht="45" customHeight="1" x14ac:dyDescent="0.25">
      <c r="A148" s="3" t="s">
        <v>560</v>
      </c>
      <c r="B148" s="3" t="s">
        <v>1423</v>
      </c>
      <c r="C148" s="3" t="s">
        <v>1278</v>
      </c>
      <c r="D148" s="3" t="s">
        <v>1279</v>
      </c>
      <c r="E148" s="3" t="s">
        <v>561</v>
      </c>
    </row>
    <row r="149" spans="1:5" ht="45" customHeight="1" x14ac:dyDescent="0.25">
      <c r="A149" s="3" t="s">
        <v>555</v>
      </c>
      <c r="B149" s="3" t="s">
        <v>1424</v>
      </c>
      <c r="C149" s="3" t="s">
        <v>1278</v>
      </c>
      <c r="D149" s="3" t="s">
        <v>1279</v>
      </c>
      <c r="E149" s="3" t="s">
        <v>556</v>
      </c>
    </row>
    <row r="150" spans="1:5" ht="45" customHeight="1" x14ac:dyDescent="0.25">
      <c r="A150" s="3" t="s">
        <v>547</v>
      </c>
      <c r="B150" s="3" t="s">
        <v>1425</v>
      </c>
      <c r="C150" s="3" t="s">
        <v>1278</v>
      </c>
      <c r="D150" s="3" t="s">
        <v>1279</v>
      </c>
      <c r="E150" s="3" t="s">
        <v>548</v>
      </c>
    </row>
    <row r="151" spans="1:5" ht="45" customHeight="1" x14ac:dyDescent="0.25">
      <c r="A151" s="3" t="s">
        <v>543</v>
      </c>
      <c r="B151" s="3" t="s">
        <v>1426</v>
      </c>
      <c r="C151" s="3" t="s">
        <v>1278</v>
      </c>
      <c r="D151" s="3" t="s">
        <v>1279</v>
      </c>
      <c r="E151" s="3" t="s">
        <v>544</v>
      </c>
    </row>
    <row r="152" spans="1:5" ht="45" customHeight="1" x14ac:dyDescent="0.25">
      <c r="A152" s="3" t="s">
        <v>536</v>
      </c>
      <c r="B152" s="3" t="s">
        <v>1427</v>
      </c>
      <c r="C152" s="3" t="s">
        <v>1278</v>
      </c>
      <c r="D152" s="3" t="s">
        <v>1279</v>
      </c>
      <c r="E152" s="3" t="s">
        <v>537</v>
      </c>
    </row>
    <row r="153" spans="1:5" ht="45" customHeight="1" x14ac:dyDescent="0.25">
      <c r="A153" s="3" t="s">
        <v>528</v>
      </c>
      <c r="B153" s="3" t="s">
        <v>1428</v>
      </c>
      <c r="C153" s="3" t="s">
        <v>1278</v>
      </c>
      <c r="D153" s="3" t="s">
        <v>1279</v>
      </c>
      <c r="E153" s="3" t="s">
        <v>529</v>
      </c>
    </row>
    <row r="154" spans="1:5" ht="45" customHeight="1" x14ac:dyDescent="0.25">
      <c r="A154" s="3" t="s">
        <v>525</v>
      </c>
      <c r="B154" s="3" t="s">
        <v>1429</v>
      </c>
      <c r="C154" s="3" t="s">
        <v>1278</v>
      </c>
      <c r="D154" s="3" t="s">
        <v>1279</v>
      </c>
      <c r="E154" s="3" t="s">
        <v>526</v>
      </c>
    </row>
    <row r="155" spans="1:5" ht="45" customHeight="1" x14ac:dyDescent="0.25">
      <c r="A155" s="3" t="s">
        <v>522</v>
      </c>
      <c r="B155" s="3" t="s">
        <v>1430</v>
      </c>
      <c r="C155" s="3" t="s">
        <v>1278</v>
      </c>
      <c r="D155" s="3" t="s">
        <v>1279</v>
      </c>
      <c r="E155" s="3" t="s">
        <v>523</v>
      </c>
    </row>
    <row r="156" spans="1:5" ht="45" customHeight="1" x14ac:dyDescent="0.25">
      <c r="A156" s="3" t="s">
        <v>516</v>
      </c>
      <c r="B156" s="3" t="s">
        <v>1431</v>
      </c>
      <c r="C156" s="3" t="s">
        <v>1278</v>
      </c>
      <c r="D156" s="3" t="s">
        <v>1279</v>
      </c>
      <c r="E156" s="3" t="s">
        <v>517</v>
      </c>
    </row>
    <row r="157" spans="1:5" ht="45" customHeight="1" x14ac:dyDescent="0.25">
      <c r="A157" s="3" t="s">
        <v>507</v>
      </c>
      <c r="B157" s="3" t="s">
        <v>1432</v>
      </c>
      <c r="C157" s="3" t="s">
        <v>1278</v>
      </c>
      <c r="D157" s="3" t="s">
        <v>1279</v>
      </c>
      <c r="E157" s="3" t="s">
        <v>508</v>
      </c>
    </row>
    <row r="158" spans="1:5" ht="45" customHeight="1" x14ac:dyDescent="0.25">
      <c r="A158" s="3" t="s">
        <v>503</v>
      </c>
      <c r="B158" s="3" t="s">
        <v>1433</v>
      </c>
      <c r="C158" s="3" t="s">
        <v>1278</v>
      </c>
      <c r="D158" s="3" t="s">
        <v>1279</v>
      </c>
      <c r="E158" s="3" t="s">
        <v>504</v>
      </c>
    </row>
    <row r="159" spans="1:5" ht="45" customHeight="1" x14ac:dyDescent="0.25">
      <c r="A159" s="3" t="s">
        <v>498</v>
      </c>
      <c r="B159" s="3" t="s">
        <v>1434</v>
      </c>
      <c r="C159" s="3" t="s">
        <v>1278</v>
      </c>
      <c r="D159" s="3" t="s">
        <v>1279</v>
      </c>
      <c r="E159" s="3" t="s">
        <v>499</v>
      </c>
    </row>
    <row r="160" spans="1:5" ht="45" customHeight="1" x14ac:dyDescent="0.25">
      <c r="A160" s="3" t="s">
        <v>493</v>
      </c>
      <c r="B160" s="3" t="s">
        <v>1435</v>
      </c>
      <c r="C160" s="3" t="s">
        <v>1278</v>
      </c>
      <c r="D160" s="3" t="s">
        <v>1279</v>
      </c>
      <c r="E160" s="3" t="s">
        <v>494</v>
      </c>
    </row>
    <row r="161" spans="1:5" ht="45" customHeight="1" x14ac:dyDescent="0.25">
      <c r="A161" s="3" t="s">
        <v>489</v>
      </c>
      <c r="B161" s="3" t="s">
        <v>1436</v>
      </c>
      <c r="C161" s="3" t="s">
        <v>1278</v>
      </c>
      <c r="D161" s="3" t="s">
        <v>1279</v>
      </c>
      <c r="E161" s="3" t="s">
        <v>490</v>
      </c>
    </row>
    <row r="162" spans="1:5" ht="45" customHeight="1" x14ac:dyDescent="0.25">
      <c r="A162" s="3" t="s">
        <v>485</v>
      </c>
      <c r="B162" s="3" t="s">
        <v>1437</v>
      </c>
      <c r="C162" s="3" t="s">
        <v>1278</v>
      </c>
      <c r="D162" s="3" t="s">
        <v>1279</v>
      </c>
      <c r="E162" s="3" t="s">
        <v>486</v>
      </c>
    </row>
    <row r="163" spans="1:5" ht="45" customHeight="1" x14ac:dyDescent="0.25">
      <c r="A163" s="3" t="s">
        <v>476</v>
      </c>
      <c r="B163" s="3" t="s">
        <v>1438</v>
      </c>
      <c r="C163" s="3" t="s">
        <v>1278</v>
      </c>
      <c r="D163" s="3" t="s">
        <v>1279</v>
      </c>
      <c r="E163" s="3" t="s">
        <v>477</v>
      </c>
    </row>
    <row r="164" spans="1:5" ht="45" customHeight="1" x14ac:dyDescent="0.25">
      <c r="A164" s="3" t="s">
        <v>471</v>
      </c>
      <c r="B164" s="3" t="s">
        <v>1439</v>
      </c>
      <c r="C164" s="3" t="s">
        <v>1278</v>
      </c>
      <c r="D164" s="3" t="s">
        <v>1279</v>
      </c>
      <c r="E164" s="3" t="s">
        <v>472</v>
      </c>
    </row>
    <row r="165" spans="1:5" ht="45" customHeight="1" x14ac:dyDescent="0.25">
      <c r="A165" s="3" t="s">
        <v>467</v>
      </c>
      <c r="B165" s="3" t="s">
        <v>1440</v>
      </c>
      <c r="C165" s="3" t="s">
        <v>1278</v>
      </c>
      <c r="D165" s="3" t="s">
        <v>1279</v>
      </c>
      <c r="E165" s="3" t="s">
        <v>468</v>
      </c>
    </row>
    <row r="166" spans="1:5" ht="45" customHeight="1" x14ac:dyDescent="0.25">
      <c r="A166" s="3" t="s">
        <v>463</v>
      </c>
      <c r="B166" s="3" t="s">
        <v>1441</v>
      </c>
      <c r="C166" s="3" t="s">
        <v>1278</v>
      </c>
      <c r="D166" s="3" t="s">
        <v>1279</v>
      </c>
      <c r="E166" s="3" t="s">
        <v>289</v>
      </c>
    </row>
    <row r="167" spans="1:5" ht="45" customHeight="1" x14ac:dyDescent="0.25">
      <c r="A167" s="3" t="s">
        <v>456</v>
      </c>
      <c r="B167" s="3" t="s">
        <v>1442</v>
      </c>
      <c r="C167" s="3" t="s">
        <v>1278</v>
      </c>
      <c r="D167" s="3" t="s">
        <v>1279</v>
      </c>
      <c r="E167" s="3" t="s">
        <v>457</v>
      </c>
    </row>
    <row r="168" spans="1:5" ht="45" customHeight="1" x14ac:dyDescent="0.25">
      <c r="A168" s="3" t="s">
        <v>448</v>
      </c>
      <c r="B168" s="3" t="s">
        <v>1443</v>
      </c>
      <c r="C168" s="3" t="s">
        <v>1278</v>
      </c>
      <c r="D168" s="3" t="s">
        <v>1279</v>
      </c>
      <c r="E168" s="3" t="s">
        <v>449</v>
      </c>
    </row>
    <row r="169" spans="1:5" ht="45" customHeight="1" x14ac:dyDescent="0.25">
      <c r="A169" s="3" t="s">
        <v>444</v>
      </c>
      <c r="B169" s="3" t="s">
        <v>1444</v>
      </c>
      <c r="C169" s="3" t="s">
        <v>1278</v>
      </c>
      <c r="D169" s="3" t="s">
        <v>1279</v>
      </c>
      <c r="E169" s="3" t="s">
        <v>445</v>
      </c>
    </row>
    <row r="170" spans="1:5" ht="45" customHeight="1" x14ac:dyDescent="0.25">
      <c r="A170" s="3" t="s">
        <v>437</v>
      </c>
      <c r="B170" s="3" t="s">
        <v>1445</v>
      </c>
      <c r="C170" s="3" t="s">
        <v>1278</v>
      </c>
      <c r="D170" s="3" t="s">
        <v>1279</v>
      </c>
      <c r="E170" s="3" t="s">
        <v>438</v>
      </c>
    </row>
    <row r="171" spans="1:5" ht="45" customHeight="1" x14ac:dyDescent="0.25">
      <c r="A171" s="3" t="s">
        <v>432</v>
      </c>
      <c r="B171" s="3" t="s">
        <v>1446</v>
      </c>
      <c r="C171" s="3" t="s">
        <v>1278</v>
      </c>
      <c r="D171" s="3" t="s">
        <v>1279</v>
      </c>
      <c r="E171" s="3" t="s">
        <v>433</v>
      </c>
    </row>
    <row r="172" spans="1:5" ht="45" customHeight="1" x14ac:dyDescent="0.25">
      <c r="A172" s="3" t="s">
        <v>425</v>
      </c>
      <c r="B172" s="3" t="s">
        <v>1447</v>
      </c>
      <c r="C172" s="3" t="s">
        <v>1278</v>
      </c>
      <c r="D172" s="3" t="s">
        <v>1279</v>
      </c>
      <c r="E172" s="3" t="s">
        <v>395</v>
      </c>
    </row>
    <row r="173" spans="1:5" ht="45" customHeight="1" x14ac:dyDescent="0.25">
      <c r="A173" s="3" t="s">
        <v>419</v>
      </c>
      <c r="B173" s="3" t="s">
        <v>1448</v>
      </c>
      <c r="C173" s="3" t="s">
        <v>1278</v>
      </c>
      <c r="D173" s="3" t="s">
        <v>1279</v>
      </c>
      <c r="E173" s="3" t="s">
        <v>420</v>
      </c>
    </row>
    <row r="174" spans="1:5" ht="45" customHeight="1" x14ac:dyDescent="0.25">
      <c r="A174" s="3" t="s">
        <v>409</v>
      </c>
      <c r="B174" s="3" t="s">
        <v>1449</v>
      </c>
      <c r="C174" s="3" t="s">
        <v>1278</v>
      </c>
      <c r="D174" s="3" t="s">
        <v>1279</v>
      </c>
      <c r="E174" s="3" t="s">
        <v>410</v>
      </c>
    </row>
    <row r="175" spans="1:5" ht="45" customHeight="1" x14ac:dyDescent="0.25">
      <c r="A175" s="3" t="s">
        <v>404</v>
      </c>
      <c r="B175" s="3" t="s">
        <v>1450</v>
      </c>
      <c r="C175" s="3" t="s">
        <v>1278</v>
      </c>
      <c r="D175" s="3" t="s">
        <v>1279</v>
      </c>
      <c r="E175" s="3" t="s">
        <v>405</v>
      </c>
    </row>
    <row r="176" spans="1:5" ht="45" customHeight="1" x14ac:dyDescent="0.25">
      <c r="A176" s="3" t="s">
        <v>399</v>
      </c>
      <c r="B176" s="3" t="s">
        <v>1451</v>
      </c>
      <c r="C176" s="3" t="s">
        <v>1278</v>
      </c>
      <c r="D176" s="3" t="s">
        <v>1279</v>
      </c>
      <c r="E176" s="3" t="s">
        <v>395</v>
      </c>
    </row>
    <row r="177" spans="1:5" ht="45" customHeight="1" x14ac:dyDescent="0.25">
      <c r="A177" s="3" t="s">
        <v>394</v>
      </c>
      <c r="B177" s="3" t="s">
        <v>1452</v>
      </c>
      <c r="C177" s="3" t="s">
        <v>1278</v>
      </c>
      <c r="D177" s="3" t="s">
        <v>1279</v>
      </c>
      <c r="E177" s="3" t="s">
        <v>395</v>
      </c>
    </row>
    <row r="178" spans="1:5" ht="45" customHeight="1" x14ac:dyDescent="0.25">
      <c r="A178" s="3" t="s">
        <v>386</v>
      </c>
      <c r="B178" s="3" t="s">
        <v>1453</v>
      </c>
      <c r="C178" s="3" t="s">
        <v>1278</v>
      </c>
      <c r="D178" s="3" t="s">
        <v>1279</v>
      </c>
      <c r="E178" s="3" t="s">
        <v>387</v>
      </c>
    </row>
    <row r="179" spans="1:5" ht="45" customHeight="1" x14ac:dyDescent="0.25">
      <c r="A179" s="3" t="s">
        <v>380</v>
      </c>
      <c r="B179" s="3" t="s">
        <v>1454</v>
      </c>
      <c r="C179" s="3" t="s">
        <v>1278</v>
      </c>
      <c r="D179" s="3" t="s">
        <v>1279</v>
      </c>
      <c r="E179" s="3" t="s">
        <v>381</v>
      </c>
    </row>
    <row r="180" spans="1:5" ht="45" customHeight="1" x14ac:dyDescent="0.25">
      <c r="A180" s="3" t="s">
        <v>374</v>
      </c>
      <c r="B180" s="3" t="s">
        <v>1455</v>
      </c>
      <c r="C180" s="3" t="s">
        <v>1278</v>
      </c>
      <c r="D180" s="3" t="s">
        <v>1279</v>
      </c>
      <c r="E180" s="3" t="s">
        <v>375</v>
      </c>
    </row>
    <row r="181" spans="1:5" ht="45" customHeight="1" x14ac:dyDescent="0.25">
      <c r="A181" s="3" t="s">
        <v>368</v>
      </c>
      <c r="B181" s="3" t="s">
        <v>1456</v>
      </c>
      <c r="C181" s="3" t="s">
        <v>1278</v>
      </c>
      <c r="D181" s="3" t="s">
        <v>1279</v>
      </c>
      <c r="E181" s="3" t="s">
        <v>369</v>
      </c>
    </row>
    <row r="182" spans="1:5" ht="45" customHeight="1" x14ac:dyDescent="0.25">
      <c r="A182" s="3" t="s">
        <v>354</v>
      </c>
      <c r="B182" s="3" t="s">
        <v>1457</v>
      </c>
      <c r="C182" s="3" t="s">
        <v>1278</v>
      </c>
      <c r="D182" s="3" t="s">
        <v>1279</v>
      </c>
      <c r="E182" s="3" t="s">
        <v>355</v>
      </c>
    </row>
    <row r="183" spans="1:5" ht="45" customHeight="1" x14ac:dyDescent="0.25">
      <c r="A183" s="3" t="s">
        <v>348</v>
      </c>
      <c r="B183" s="3" t="s">
        <v>1458</v>
      </c>
      <c r="C183" s="3" t="s">
        <v>1278</v>
      </c>
      <c r="D183" s="3" t="s">
        <v>1279</v>
      </c>
      <c r="E183" s="3" t="s">
        <v>349</v>
      </c>
    </row>
    <row r="184" spans="1:5" ht="45" customHeight="1" x14ac:dyDescent="0.25">
      <c r="A184" s="3" t="s">
        <v>343</v>
      </c>
      <c r="B184" s="3" t="s">
        <v>1459</v>
      </c>
      <c r="C184" s="3" t="s">
        <v>1278</v>
      </c>
      <c r="D184" s="3" t="s">
        <v>1279</v>
      </c>
      <c r="E184" s="3" t="s">
        <v>344</v>
      </c>
    </row>
    <row r="185" spans="1:5" ht="45" customHeight="1" x14ac:dyDescent="0.25">
      <c r="A185" s="3" t="s">
        <v>338</v>
      </c>
      <c r="B185" s="3" t="s">
        <v>1460</v>
      </c>
      <c r="C185" s="3" t="s">
        <v>1278</v>
      </c>
      <c r="D185" s="3" t="s">
        <v>1279</v>
      </c>
      <c r="E185" s="3" t="s">
        <v>339</v>
      </c>
    </row>
    <row r="186" spans="1:5" ht="45" customHeight="1" x14ac:dyDescent="0.25">
      <c r="A186" s="3" t="s">
        <v>329</v>
      </c>
      <c r="B186" s="3" t="s">
        <v>1461</v>
      </c>
      <c r="C186" s="3" t="s">
        <v>1278</v>
      </c>
      <c r="D186" s="3" t="s">
        <v>1279</v>
      </c>
      <c r="E186" s="3" t="s">
        <v>330</v>
      </c>
    </row>
    <row r="187" spans="1:5" ht="45" customHeight="1" x14ac:dyDescent="0.25">
      <c r="A187" s="3" t="s">
        <v>325</v>
      </c>
      <c r="B187" s="3" t="s">
        <v>1462</v>
      </c>
      <c r="C187" s="3" t="s">
        <v>1278</v>
      </c>
      <c r="D187" s="3" t="s">
        <v>1279</v>
      </c>
      <c r="E187" s="3" t="s">
        <v>326</v>
      </c>
    </row>
    <row r="188" spans="1:5" ht="45" customHeight="1" x14ac:dyDescent="0.25">
      <c r="A188" s="3" t="s">
        <v>316</v>
      </c>
      <c r="B188" s="3" t="s">
        <v>1463</v>
      </c>
      <c r="C188" s="3" t="s">
        <v>1278</v>
      </c>
      <c r="D188" s="3" t="s">
        <v>1279</v>
      </c>
      <c r="E188" s="3" t="s">
        <v>317</v>
      </c>
    </row>
    <row r="189" spans="1:5" ht="45" customHeight="1" x14ac:dyDescent="0.25">
      <c r="A189" s="3" t="s">
        <v>307</v>
      </c>
      <c r="B189" s="3" t="s">
        <v>1464</v>
      </c>
      <c r="C189" s="3" t="s">
        <v>1278</v>
      </c>
      <c r="D189" s="3" t="s">
        <v>1279</v>
      </c>
      <c r="E189" s="3" t="s">
        <v>308</v>
      </c>
    </row>
    <row r="190" spans="1:5" ht="45" customHeight="1" x14ac:dyDescent="0.25">
      <c r="A190" s="3" t="s">
        <v>303</v>
      </c>
      <c r="B190" s="3" t="s">
        <v>1465</v>
      </c>
      <c r="C190" s="3" t="s">
        <v>1278</v>
      </c>
      <c r="D190" s="3" t="s">
        <v>1279</v>
      </c>
      <c r="E190" s="3" t="s">
        <v>304</v>
      </c>
    </row>
    <row r="191" spans="1:5" ht="45" customHeight="1" x14ac:dyDescent="0.25">
      <c r="A191" s="3" t="s">
        <v>297</v>
      </c>
      <c r="B191" s="3" t="s">
        <v>1466</v>
      </c>
      <c r="C191" s="3" t="s">
        <v>1278</v>
      </c>
      <c r="D191" s="3" t="s">
        <v>1279</v>
      </c>
      <c r="E191" s="3" t="s">
        <v>298</v>
      </c>
    </row>
    <row r="192" spans="1:5" ht="45" customHeight="1" x14ac:dyDescent="0.25">
      <c r="A192" s="3" t="s">
        <v>1017</v>
      </c>
      <c r="B192" s="3" t="s">
        <v>1467</v>
      </c>
      <c r="C192" s="3" t="s">
        <v>1278</v>
      </c>
      <c r="D192" s="3" t="s">
        <v>1279</v>
      </c>
      <c r="E192" s="3" t="s">
        <v>1018</v>
      </c>
    </row>
    <row r="193" spans="1:5" ht="45" customHeight="1" x14ac:dyDescent="0.25">
      <c r="A193" s="3" t="s">
        <v>1022</v>
      </c>
      <c r="B193" s="3" t="s">
        <v>1468</v>
      </c>
      <c r="C193" s="3" t="s">
        <v>1278</v>
      </c>
      <c r="D193" s="3" t="s">
        <v>1279</v>
      </c>
      <c r="E193" s="3" t="s">
        <v>1023</v>
      </c>
    </row>
    <row r="194" spans="1:5" ht="45" customHeight="1" x14ac:dyDescent="0.25">
      <c r="A194" s="3" t="s">
        <v>1027</v>
      </c>
      <c r="B194" s="3" t="s">
        <v>1469</v>
      </c>
      <c r="C194" s="3" t="s">
        <v>1278</v>
      </c>
      <c r="D194" s="3" t="s">
        <v>1279</v>
      </c>
      <c r="E194" s="3" t="s">
        <v>1028</v>
      </c>
    </row>
    <row r="195" spans="1:5" ht="45" customHeight="1" x14ac:dyDescent="0.25">
      <c r="A195" s="3" t="s">
        <v>1033</v>
      </c>
      <c r="B195" s="3" t="s">
        <v>1470</v>
      </c>
      <c r="C195" s="3" t="s">
        <v>1278</v>
      </c>
      <c r="D195" s="3" t="s">
        <v>1279</v>
      </c>
      <c r="E195" s="3" t="s">
        <v>1034</v>
      </c>
    </row>
    <row r="196" spans="1:5" ht="45" customHeight="1" x14ac:dyDescent="0.25">
      <c r="A196" s="3" t="s">
        <v>1036</v>
      </c>
      <c r="B196" s="3" t="s">
        <v>1471</v>
      </c>
      <c r="C196" s="3" t="s">
        <v>1278</v>
      </c>
      <c r="D196" s="3" t="s">
        <v>1279</v>
      </c>
      <c r="E196" s="3" t="s">
        <v>244</v>
      </c>
    </row>
    <row r="197" spans="1:5" ht="45" customHeight="1" x14ac:dyDescent="0.25">
      <c r="A197" s="3" t="s">
        <v>1041</v>
      </c>
      <c r="B197" s="3" t="s">
        <v>1472</v>
      </c>
      <c r="C197" s="3" t="s">
        <v>1278</v>
      </c>
      <c r="D197" s="3" t="s">
        <v>1279</v>
      </c>
      <c r="E197" s="3" t="s">
        <v>116</v>
      </c>
    </row>
    <row r="198" spans="1:5" ht="45" customHeight="1" x14ac:dyDescent="0.25">
      <c r="A198" s="3" t="s">
        <v>1045</v>
      </c>
      <c r="B198" s="3" t="s">
        <v>1473</v>
      </c>
      <c r="C198" s="3" t="s">
        <v>1278</v>
      </c>
      <c r="D198" s="3" t="s">
        <v>1279</v>
      </c>
      <c r="E198" s="3" t="s">
        <v>710</v>
      </c>
    </row>
    <row r="199" spans="1:5" ht="45" customHeight="1" x14ac:dyDescent="0.25">
      <c r="A199" s="3" t="s">
        <v>1051</v>
      </c>
      <c r="B199" s="3" t="s">
        <v>1474</v>
      </c>
      <c r="C199" s="3" t="s">
        <v>1278</v>
      </c>
      <c r="D199" s="3" t="s">
        <v>1279</v>
      </c>
      <c r="E199" s="3" t="s">
        <v>1052</v>
      </c>
    </row>
    <row r="200" spans="1:5" ht="45" customHeight="1" x14ac:dyDescent="0.25">
      <c r="A200" s="3" t="s">
        <v>1056</v>
      </c>
      <c r="B200" s="3" t="s">
        <v>1475</v>
      </c>
      <c r="C200" s="3" t="s">
        <v>1278</v>
      </c>
      <c r="D200" s="3" t="s">
        <v>1279</v>
      </c>
      <c r="E200" s="3" t="s">
        <v>1052</v>
      </c>
    </row>
    <row r="201" spans="1:5" ht="45" customHeight="1" x14ac:dyDescent="0.25">
      <c r="A201" s="3" t="s">
        <v>1061</v>
      </c>
      <c r="B201" s="3" t="s">
        <v>1476</v>
      </c>
      <c r="C201" s="3" t="s">
        <v>1278</v>
      </c>
      <c r="D201" s="3" t="s">
        <v>1279</v>
      </c>
      <c r="E201" s="3" t="s">
        <v>1062</v>
      </c>
    </row>
    <row r="202" spans="1:5" ht="45" customHeight="1" x14ac:dyDescent="0.25">
      <c r="A202" s="3" t="s">
        <v>1064</v>
      </c>
      <c r="B202" s="3" t="s">
        <v>1477</v>
      </c>
      <c r="C202" s="3" t="s">
        <v>1278</v>
      </c>
      <c r="D202" s="3" t="s">
        <v>1279</v>
      </c>
      <c r="E202" s="3" t="s">
        <v>1062</v>
      </c>
    </row>
    <row r="203" spans="1:5" ht="45" customHeight="1" x14ac:dyDescent="0.25">
      <c r="A203" s="3" t="s">
        <v>1069</v>
      </c>
      <c r="B203" s="3" t="s">
        <v>1478</v>
      </c>
      <c r="C203" s="3" t="s">
        <v>1278</v>
      </c>
      <c r="D203" s="3" t="s">
        <v>1279</v>
      </c>
      <c r="E203" s="3" t="s">
        <v>1062</v>
      </c>
    </row>
    <row r="204" spans="1:5" ht="45" customHeight="1" x14ac:dyDescent="0.25">
      <c r="A204" s="3" t="s">
        <v>1075</v>
      </c>
      <c r="B204" s="3" t="s">
        <v>1479</v>
      </c>
      <c r="C204" s="3" t="s">
        <v>1278</v>
      </c>
      <c r="D204" s="3" t="s">
        <v>1279</v>
      </c>
      <c r="E204" s="3" t="s">
        <v>1062</v>
      </c>
    </row>
    <row r="205" spans="1:5" ht="45" customHeight="1" x14ac:dyDescent="0.25">
      <c r="A205" s="3" t="s">
        <v>1082</v>
      </c>
      <c r="B205" s="3" t="s">
        <v>1480</v>
      </c>
      <c r="C205" s="3" t="s">
        <v>1278</v>
      </c>
      <c r="D205" s="3" t="s">
        <v>1279</v>
      </c>
      <c r="E205" s="3" t="s">
        <v>1083</v>
      </c>
    </row>
    <row r="206" spans="1:5" ht="45" customHeight="1" x14ac:dyDescent="0.25">
      <c r="A206" s="3" t="s">
        <v>1082</v>
      </c>
      <c r="B206" s="3" t="s">
        <v>1481</v>
      </c>
      <c r="C206" s="3" t="s">
        <v>1278</v>
      </c>
      <c r="D206" s="3" t="s">
        <v>1279</v>
      </c>
      <c r="E206" s="3" t="s">
        <v>1083</v>
      </c>
    </row>
    <row r="207" spans="1:5" ht="45" customHeight="1" x14ac:dyDescent="0.25">
      <c r="A207" s="3" t="s">
        <v>1088</v>
      </c>
      <c r="B207" s="3" t="s">
        <v>1482</v>
      </c>
      <c r="C207" s="3" t="s">
        <v>1278</v>
      </c>
      <c r="D207" s="3" t="s">
        <v>1279</v>
      </c>
      <c r="E207" s="3" t="s">
        <v>1083</v>
      </c>
    </row>
    <row r="208" spans="1:5" ht="45" customHeight="1" x14ac:dyDescent="0.25">
      <c r="A208" s="3" t="s">
        <v>1088</v>
      </c>
      <c r="B208" s="3" t="s">
        <v>1483</v>
      </c>
      <c r="C208" s="3" t="s">
        <v>1278</v>
      </c>
      <c r="D208" s="3" t="s">
        <v>1279</v>
      </c>
      <c r="E208" s="3" t="s">
        <v>1083</v>
      </c>
    </row>
    <row r="209" spans="1:5" ht="45" customHeight="1" x14ac:dyDescent="0.25">
      <c r="A209" s="3" t="s">
        <v>1090</v>
      </c>
      <c r="B209" s="3" t="s">
        <v>1484</v>
      </c>
      <c r="C209" s="3" t="s">
        <v>1278</v>
      </c>
      <c r="D209" s="3" t="s">
        <v>1279</v>
      </c>
      <c r="E209" s="3" t="s">
        <v>112</v>
      </c>
    </row>
    <row r="210" spans="1:5" ht="45" customHeight="1" x14ac:dyDescent="0.25">
      <c r="A210" s="3" t="s">
        <v>1097</v>
      </c>
      <c r="B210" s="3" t="s">
        <v>1485</v>
      </c>
      <c r="C210" s="3" t="s">
        <v>1278</v>
      </c>
      <c r="D210" s="3" t="s">
        <v>1279</v>
      </c>
      <c r="E210" s="3" t="s">
        <v>133</v>
      </c>
    </row>
    <row r="211" spans="1:5" ht="45" customHeight="1" x14ac:dyDescent="0.25">
      <c r="A211" s="3" t="s">
        <v>1104</v>
      </c>
      <c r="B211" s="3" t="s">
        <v>1486</v>
      </c>
      <c r="C211" s="3" t="s">
        <v>1278</v>
      </c>
      <c r="D211" s="3" t="s">
        <v>1279</v>
      </c>
      <c r="E211" s="3" t="s">
        <v>133</v>
      </c>
    </row>
    <row r="212" spans="1:5" ht="45" customHeight="1" x14ac:dyDescent="0.25">
      <c r="A212" s="3" t="s">
        <v>1108</v>
      </c>
      <c r="B212" s="3" t="s">
        <v>1487</v>
      </c>
      <c r="C212" s="3" t="s">
        <v>1278</v>
      </c>
      <c r="D212" s="3" t="s">
        <v>1279</v>
      </c>
      <c r="E212" s="3" t="s">
        <v>133</v>
      </c>
    </row>
    <row r="213" spans="1:5" ht="45" customHeight="1" x14ac:dyDescent="0.25">
      <c r="A213" s="3" t="s">
        <v>1114</v>
      </c>
      <c r="B213" s="3" t="s">
        <v>1488</v>
      </c>
      <c r="C213" s="3" t="s">
        <v>1278</v>
      </c>
      <c r="D213" s="3" t="s">
        <v>1279</v>
      </c>
      <c r="E213" s="3" t="s">
        <v>1115</v>
      </c>
    </row>
    <row r="214" spans="1:5" ht="45" customHeight="1" x14ac:dyDescent="0.25">
      <c r="A214" s="3" t="s">
        <v>1119</v>
      </c>
      <c r="B214" s="3" t="s">
        <v>1489</v>
      </c>
      <c r="C214" s="3" t="s">
        <v>1278</v>
      </c>
      <c r="D214" s="3" t="s">
        <v>1279</v>
      </c>
      <c r="E214" s="3" t="s">
        <v>1120</v>
      </c>
    </row>
    <row r="215" spans="1:5" ht="45" customHeight="1" x14ac:dyDescent="0.25">
      <c r="A215" s="3" t="s">
        <v>1125</v>
      </c>
      <c r="B215" s="3" t="s">
        <v>1490</v>
      </c>
      <c r="C215" s="3" t="s">
        <v>1278</v>
      </c>
      <c r="D215" s="3" t="s">
        <v>1279</v>
      </c>
      <c r="E215" s="3" t="s">
        <v>133</v>
      </c>
    </row>
    <row r="216" spans="1:5" ht="45" customHeight="1" x14ac:dyDescent="0.25">
      <c r="A216" s="3" t="s">
        <v>1129</v>
      </c>
      <c r="B216" s="3" t="s">
        <v>1491</v>
      </c>
      <c r="C216" s="3" t="s">
        <v>1278</v>
      </c>
      <c r="D216" s="3" t="s">
        <v>1279</v>
      </c>
      <c r="E216" s="3" t="s">
        <v>133</v>
      </c>
    </row>
    <row r="217" spans="1:5" ht="45" customHeight="1" x14ac:dyDescent="0.25">
      <c r="A217" s="3" t="s">
        <v>1134</v>
      </c>
      <c r="B217" s="3" t="s">
        <v>1492</v>
      </c>
      <c r="C217" s="3" t="s">
        <v>1278</v>
      </c>
      <c r="D217" s="3" t="s">
        <v>1279</v>
      </c>
      <c r="E217" s="3" t="s">
        <v>1135</v>
      </c>
    </row>
    <row r="218" spans="1:5" ht="45" customHeight="1" x14ac:dyDescent="0.25">
      <c r="A218" s="3" t="s">
        <v>1137</v>
      </c>
      <c r="B218" s="3" t="s">
        <v>1493</v>
      </c>
      <c r="C218" s="3" t="s">
        <v>1278</v>
      </c>
      <c r="D218" s="3" t="s">
        <v>1279</v>
      </c>
      <c r="E218" s="3" t="s">
        <v>1135</v>
      </c>
    </row>
    <row r="219" spans="1:5" ht="45" customHeight="1" x14ac:dyDescent="0.25">
      <c r="A219" s="3" t="s">
        <v>1142</v>
      </c>
      <c r="B219" s="3" t="s">
        <v>1494</v>
      </c>
      <c r="C219" s="3" t="s">
        <v>1278</v>
      </c>
      <c r="D219" s="3" t="s">
        <v>1279</v>
      </c>
      <c r="E219" s="3" t="s">
        <v>1143</v>
      </c>
    </row>
    <row r="220" spans="1:5" ht="45" customHeight="1" x14ac:dyDescent="0.25">
      <c r="A220" s="3" t="s">
        <v>1146</v>
      </c>
      <c r="B220" s="3" t="s">
        <v>1495</v>
      </c>
      <c r="C220" s="3" t="s">
        <v>1278</v>
      </c>
      <c r="D220" s="3" t="s">
        <v>1279</v>
      </c>
      <c r="E220" s="3" t="s">
        <v>486</v>
      </c>
    </row>
    <row r="221" spans="1:5" ht="45" customHeight="1" x14ac:dyDescent="0.25">
      <c r="A221" s="3" t="s">
        <v>1155</v>
      </c>
      <c r="B221" s="3" t="s">
        <v>1496</v>
      </c>
      <c r="C221" s="3" t="s">
        <v>1278</v>
      </c>
      <c r="D221" s="3" t="s">
        <v>1279</v>
      </c>
      <c r="E221" s="3" t="s">
        <v>1156</v>
      </c>
    </row>
    <row r="222" spans="1:5" ht="45" customHeight="1" x14ac:dyDescent="0.25">
      <c r="A222" s="3" t="s">
        <v>1161</v>
      </c>
      <c r="B222" s="3" t="s">
        <v>1497</v>
      </c>
      <c r="C222" s="3" t="s">
        <v>1278</v>
      </c>
      <c r="D222" s="3" t="s">
        <v>1279</v>
      </c>
      <c r="E222" s="3" t="s">
        <v>1156</v>
      </c>
    </row>
    <row r="223" spans="1:5" ht="45" customHeight="1" x14ac:dyDescent="0.25">
      <c r="A223" s="3" t="s">
        <v>1167</v>
      </c>
      <c r="B223" s="3" t="s">
        <v>1498</v>
      </c>
      <c r="C223" s="3" t="s">
        <v>1278</v>
      </c>
      <c r="D223" s="3" t="s">
        <v>1279</v>
      </c>
      <c r="E223" s="3" t="s">
        <v>1168</v>
      </c>
    </row>
    <row r="224" spans="1:5" ht="45" customHeight="1" x14ac:dyDescent="0.25">
      <c r="A224" s="3" t="s">
        <v>1172</v>
      </c>
      <c r="B224" s="3" t="s">
        <v>1499</v>
      </c>
      <c r="C224" s="3" t="s">
        <v>1278</v>
      </c>
      <c r="D224" s="3" t="s">
        <v>1279</v>
      </c>
      <c r="E224" s="3" t="s">
        <v>1168</v>
      </c>
    </row>
    <row r="225" spans="1:5" ht="45" customHeight="1" x14ac:dyDescent="0.25">
      <c r="A225" s="3" t="s">
        <v>1177</v>
      </c>
      <c r="B225" s="3" t="s">
        <v>1500</v>
      </c>
      <c r="C225" s="3" t="s">
        <v>1278</v>
      </c>
      <c r="D225" s="3" t="s">
        <v>1279</v>
      </c>
      <c r="E225" s="3" t="s">
        <v>1178</v>
      </c>
    </row>
    <row r="226" spans="1:5" ht="45" customHeight="1" x14ac:dyDescent="0.25">
      <c r="A226" s="3" t="s">
        <v>1180</v>
      </c>
      <c r="B226" s="3" t="s">
        <v>1501</v>
      </c>
      <c r="C226" s="3" t="s">
        <v>1278</v>
      </c>
      <c r="D226" s="3" t="s">
        <v>1279</v>
      </c>
      <c r="E226" s="3" t="s">
        <v>1181</v>
      </c>
    </row>
    <row r="227" spans="1:5" ht="45" customHeight="1" x14ac:dyDescent="0.25">
      <c r="A227" s="3" t="s">
        <v>1187</v>
      </c>
      <c r="B227" s="3" t="s">
        <v>1502</v>
      </c>
      <c r="C227" s="3" t="s">
        <v>1278</v>
      </c>
      <c r="D227" s="3" t="s">
        <v>1279</v>
      </c>
      <c r="E227" s="3" t="s">
        <v>1188</v>
      </c>
    </row>
    <row r="228" spans="1:5" ht="45" customHeight="1" x14ac:dyDescent="0.25">
      <c r="A228" s="3" t="s">
        <v>1195</v>
      </c>
      <c r="B228" s="3" t="s">
        <v>1503</v>
      </c>
      <c r="C228" s="3" t="s">
        <v>1278</v>
      </c>
      <c r="D228" s="3" t="s">
        <v>1279</v>
      </c>
      <c r="E228" s="3" t="s">
        <v>244</v>
      </c>
    </row>
    <row r="229" spans="1:5" ht="45" customHeight="1" x14ac:dyDescent="0.25">
      <c r="A229" s="3" t="s">
        <v>1197</v>
      </c>
      <c r="B229" s="3" t="s">
        <v>1504</v>
      </c>
      <c r="C229" s="3" t="s">
        <v>1278</v>
      </c>
      <c r="D229" s="3" t="s">
        <v>1279</v>
      </c>
      <c r="E229" s="3" t="s">
        <v>1178</v>
      </c>
    </row>
    <row r="230" spans="1:5" ht="45" customHeight="1" x14ac:dyDescent="0.25">
      <c r="A230" s="3" t="s">
        <v>1201</v>
      </c>
      <c r="B230" s="3" t="s">
        <v>1505</v>
      </c>
      <c r="C230" s="3" t="s">
        <v>1278</v>
      </c>
      <c r="D230" s="3" t="s">
        <v>1279</v>
      </c>
      <c r="E230" s="3" t="s">
        <v>978</v>
      </c>
    </row>
    <row r="231" spans="1:5" ht="45" customHeight="1" x14ac:dyDescent="0.25">
      <c r="A231" s="3" t="s">
        <v>1205</v>
      </c>
      <c r="B231" s="3" t="s">
        <v>1506</v>
      </c>
      <c r="C231" s="3" t="s">
        <v>1278</v>
      </c>
      <c r="D231" s="3" t="s">
        <v>1279</v>
      </c>
      <c r="E231" s="3" t="s">
        <v>1206</v>
      </c>
    </row>
    <row r="232" spans="1:5" ht="45" customHeight="1" x14ac:dyDescent="0.25">
      <c r="A232" s="3" t="s">
        <v>1209</v>
      </c>
      <c r="B232" s="3" t="s">
        <v>1507</v>
      </c>
      <c r="C232" s="3" t="s">
        <v>1278</v>
      </c>
      <c r="D232" s="3" t="s">
        <v>1279</v>
      </c>
      <c r="E232" s="3" t="s">
        <v>1210</v>
      </c>
    </row>
    <row r="233" spans="1:5" ht="45" customHeight="1" x14ac:dyDescent="0.25">
      <c r="A233" s="3" t="s">
        <v>1212</v>
      </c>
      <c r="B233" s="3" t="s">
        <v>1508</v>
      </c>
      <c r="C233" s="3" t="s">
        <v>1278</v>
      </c>
      <c r="D233" s="3" t="s">
        <v>1279</v>
      </c>
      <c r="E233" s="3" t="s">
        <v>936</v>
      </c>
    </row>
    <row r="234" spans="1:5" ht="45" customHeight="1" x14ac:dyDescent="0.25">
      <c r="A234" s="3" t="s">
        <v>1214</v>
      </c>
      <c r="B234" s="3" t="s">
        <v>1509</v>
      </c>
      <c r="C234" s="3" t="s">
        <v>1278</v>
      </c>
      <c r="D234" s="3" t="s">
        <v>1279</v>
      </c>
      <c r="E234" s="3" t="s">
        <v>978</v>
      </c>
    </row>
    <row r="235" spans="1:5" ht="45" customHeight="1" x14ac:dyDescent="0.25">
      <c r="A235" s="3" t="s">
        <v>1217</v>
      </c>
      <c r="B235" s="3" t="s">
        <v>1510</v>
      </c>
      <c r="C235" s="3" t="s">
        <v>1278</v>
      </c>
      <c r="D235" s="3" t="s">
        <v>1279</v>
      </c>
      <c r="E235" s="3" t="s">
        <v>1218</v>
      </c>
    </row>
    <row r="236" spans="1:5" ht="45" customHeight="1" x14ac:dyDescent="0.25">
      <c r="A236" s="3" t="s">
        <v>1220</v>
      </c>
      <c r="B236" s="3" t="s">
        <v>1511</v>
      </c>
      <c r="C236" s="3" t="s">
        <v>1278</v>
      </c>
      <c r="D236" s="3" t="s">
        <v>1279</v>
      </c>
      <c r="E236" s="3" t="s">
        <v>1221</v>
      </c>
    </row>
    <row r="237" spans="1:5" ht="45" customHeight="1" x14ac:dyDescent="0.25">
      <c r="A237" s="3" t="s">
        <v>1225</v>
      </c>
      <c r="B237" s="3" t="s">
        <v>1512</v>
      </c>
      <c r="C237" s="3" t="s">
        <v>1278</v>
      </c>
      <c r="D237" s="3" t="s">
        <v>1279</v>
      </c>
      <c r="E237" s="3" t="s">
        <v>1226</v>
      </c>
    </row>
    <row r="238" spans="1:5" ht="45" customHeight="1" x14ac:dyDescent="0.25">
      <c r="A238" s="3" t="s">
        <v>1230</v>
      </c>
      <c r="B238" s="3" t="s">
        <v>1513</v>
      </c>
      <c r="C238" s="3" t="s">
        <v>1278</v>
      </c>
      <c r="D238" s="3" t="s">
        <v>1279</v>
      </c>
      <c r="E238" s="3" t="s">
        <v>1231</v>
      </c>
    </row>
    <row r="239" spans="1:5" ht="45" customHeight="1" x14ac:dyDescent="0.25">
      <c r="A239" s="3" t="s">
        <v>1236</v>
      </c>
      <c r="B239" s="3" t="s">
        <v>1514</v>
      </c>
      <c r="C239" s="3" t="s">
        <v>1278</v>
      </c>
      <c r="D239" s="3" t="s">
        <v>1279</v>
      </c>
      <c r="E239" s="3" t="s">
        <v>1237</v>
      </c>
    </row>
    <row r="240" spans="1:5" ht="45" customHeight="1" x14ac:dyDescent="0.25">
      <c r="A240" s="3" t="s">
        <v>1241</v>
      </c>
      <c r="B240" s="3" t="s">
        <v>1515</v>
      </c>
      <c r="C240" s="3" t="s">
        <v>1278</v>
      </c>
      <c r="D240" s="3" t="s">
        <v>1279</v>
      </c>
      <c r="E240" s="3" t="s">
        <v>1242</v>
      </c>
    </row>
    <row r="241" spans="1:5" ht="45" customHeight="1" x14ac:dyDescent="0.25">
      <c r="A241" s="3" t="s">
        <v>1244</v>
      </c>
      <c r="B241" s="3" t="s">
        <v>1516</v>
      </c>
      <c r="C241" s="3" t="s">
        <v>1278</v>
      </c>
      <c r="D241" s="3" t="s">
        <v>1279</v>
      </c>
      <c r="E241" s="3" t="s">
        <v>1245</v>
      </c>
    </row>
    <row r="242" spans="1:5" ht="45" customHeight="1" x14ac:dyDescent="0.25">
      <c r="A242" s="3" t="s">
        <v>1252</v>
      </c>
      <c r="B242" s="3" t="s">
        <v>1517</v>
      </c>
      <c r="C242" s="3" t="s">
        <v>1278</v>
      </c>
      <c r="D242" s="3" t="s">
        <v>1279</v>
      </c>
      <c r="E242" s="3" t="s">
        <v>882</v>
      </c>
    </row>
    <row r="243" spans="1:5" ht="45" customHeight="1" x14ac:dyDescent="0.25">
      <c r="A243" s="3" t="s">
        <v>1255</v>
      </c>
      <c r="B243" s="3" t="s">
        <v>1518</v>
      </c>
      <c r="C243" s="3" t="s">
        <v>1278</v>
      </c>
      <c r="D243" s="3" t="s">
        <v>1279</v>
      </c>
      <c r="E243" s="3" t="s">
        <v>1256</v>
      </c>
    </row>
    <row r="244" spans="1:5" ht="45" customHeight="1" x14ac:dyDescent="0.25">
      <c r="A244" s="3" t="s">
        <v>1258</v>
      </c>
      <c r="B244" s="3" t="s">
        <v>1519</v>
      </c>
      <c r="C244" s="3" t="s">
        <v>1278</v>
      </c>
      <c r="D244" s="3" t="s">
        <v>1279</v>
      </c>
      <c r="E244" s="3" t="s">
        <v>1259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37.7109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1520</v>
      </c>
    </row>
    <row r="3" spans="1:3" x14ac:dyDescent="0.25">
      <c r="A3" s="1" t="s">
        <v>1273</v>
      </c>
      <c r="B3" s="1"/>
      <c r="C3" s="1" t="s">
        <v>1521</v>
      </c>
    </row>
    <row r="4" spans="1:3" ht="45" customHeight="1" x14ac:dyDescent="0.25">
      <c r="A4" s="3" t="s">
        <v>101</v>
      </c>
      <c r="B4" s="3" t="s">
        <v>1522</v>
      </c>
      <c r="C4" s="3" t="s">
        <v>1523</v>
      </c>
    </row>
    <row r="5" spans="1:3" ht="45" customHeight="1" x14ac:dyDescent="0.25">
      <c r="A5" s="3" t="s">
        <v>158</v>
      </c>
      <c r="B5" s="3" t="s">
        <v>1524</v>
      </c>
      <c r="C5" s="3" t="s">
        <v>1525</v>
      </c>
    </row>
    <row r="6" spans="1:3" ht="45" customHeight="1" x14ac:dyDescent="0.25">
      <c r="A6" s="3" t="s">
        <v>155</v>
      </c>
      <c r="B6" s="3" t="s">
        <v>1526</v>
      </c>
      <c r="C6" s="3" t="s">
        <v>1527</v>
      </c>
    </row>
    <row r="7" spans="1:3" ht="45" customHeight="1" x14ac:dyDescent="0.25">
      <c r="A7" s="3" t="s">
        <v>153</v>
      </c>
      <c r="B7" s="3" t="s">
        <v>1528</v>
      </c>
      <c r="C7" s="3" t="s">
        <v>1529</v>
      </c>
    </row>
    <row r="8" spans="1:3" ht="45" customHeight="1" x14ac:dyDescent="0.25">
      <c r="A8" s="3" t="s">
        <v>151</v>
      </c>
      <c r="B8" s="3" t="s">
        <v>1530</v>
      </c>
      <c r="C8" s="3" t="s">
        <v>1531</v>
      </c>
    </row>
    <row r="9" spans="1:3" ht="45" customHeight="1" x14ac:dyDescent="0.25">
      <c r="A9" s="3" t="s">
        <v>149</v>
      </c>
      <c r="B9" s="3" t="s">
        <v>1532</v>
      </c>
      <c r="C9" s="3" t="s">
        <v>1533</v>
      </c>
    </row>
    <row r="10" spans="1:3" ht="45" customHeight="1" x14ac:dyDescent="0.25">
      <c r="A10" s="3" t="s">
        <v>147</v>
      </c>
      <c r="B10" s="3" t="s">
        <v>1534</v>
      </c>
      <c r="C10" s="3" t="s">
        <v>1535</v>
      </c>
    </row>
    <row r="11" spans="1:3" ht="45" customHeight="1" x14ac:dyDescent="0.25">
      <c r="A11" s="3" t="s">
        <v>146</v>
      </c>
      <c r="B11" s="3" t="s">
        <v>1536</v>
      </c>
      <c r="C11" s="3" t="s">
        <v>1537</v>
      </c>
    </row>
    <row r="12" spans="1:3" ht="45" customHeight="1" x14ac:dyDescent="0.25">
      <c r="A12" s="3" t="s">
        <v>144</v>
      </c>
      <c r="B12" s="3" t="s">
        <v>1538</v>
      </c>
      <c r="C12" s="3" t="s">
        <v>1539</v>
      </c>
    </row>
    <row r="13" spans="1:3" ht="45" customHeight="1" x14ac:dyDescent="0.25">
      <c r="A13" s="3" t="s">
        <v>142</v>
      </c>
      <c r="B13" s="3" t="s">
        <v>1540</v>
      </c>
      <c r="C13" s="3" t="s">
        <v>1541</v>
      </c>
    </row>
    <row r="14" spans="1:3" ht="45" customHeight="1" x14ac:dyDescent="0.25">
      <c r="A14" s="3" t="s">
        <v>140</v>
      </c>
      <c r="B14" s="3" t="s">
        <v>1542</v>
      </c>
      <c r="C14" s="3" t="s">
        <v>1543</v>
      </c>
    </row>
    <row r="15" spans="1:3" ht="45" customHeight="1" x14ac:dyDescent="0.25">
      <c r="A15" s="3" t="s">
        <v>138</v>
      </c>
      <c r="B15" s="3" t="s">
        <v>1544</v>
      </c>
      <c r="C15" s="3" t="s">
        <v>1545</v>
      </c>
    </row>
    <row r="16" spans="1:3" ht="45" customHeight="1" x14ac:dyDescent="0.25">
      <c r="A16" s="3" t="s">
        <v>136</v>
      </c>
      <c r="B16" s="3" t="s">
        <v>1546</v>
      </c>
      <c r="C16" s="3" t="s">
        <v>1547</v>
      </c>
    </row>
    <row r="17" spans="1:3" ht="45" customHeight="1" x14ac:dyDescent="0.25">
      <c r="A17" s="3" t="s">
        <v>134</v>
      </c>
      <c r="B17" s="3" t="s">
        <v>1548</v>
      </c>
      <c r="C17" s="3" t="s">
        <v>1549</v>
      </c>
    </row>
    <row r="18" spans="1:3" ht="45" customHeight="1" x14ac:dyDescent="0.25">
      <c r="A18" s="3" t="s">
        <v>132</v>
      </c>
      <c r="B18" s="3" t="s">
        <v>1550</v>
      </c>
      <c r="C18" s="3" t="s">
        <v>1551</v>
      </c>
    </row>
    <row r="19" spans="1:3" ht="45" customHeight="1" x14ac:dyDescent="0.25">
      <c r="A19" s="3" t="s">
        <v>130</v>
      </c>
      <c r="B19" s="3" t="s">
        <v>1552</v>
      </c>
      <c r="C19" s="3" t="s">
        <v>1553</v>
      </c>
    </row>
    <row r="20" spans="1:3" ht="45" customHeight="1" x14ac:dyDescent="0.25">
      <c r="A20" s="3" t="s">
        <v>128</v>
      </c>
      <c r="B20" s="3" t="s">
        <v>1554</v>
      </c>
      <c r="C20" s="3" t="s">
        <v>1555</v>
      </c>
    </row>
    <row r="21" spans="1:3" ht="45" customHeight="1" x14ac:dyDescent="0.25">
      <c r="A21" s="3" t="s">
        <v>126</v>
      </c>
      <c r="B21" s="3" t="s">
        <v>1556</v>
      </c>
      <c r="C21" s="3" t="s">
        <v>1557</v>
      </c>
    </row>
    <row r="22" spans="1:3" ht="45" customHeight="1" x14ac:dyDescent="0.25">
      <c r="A22" s="3" t="s">
        <v>123</v>
      </c>
      <c r="B22" s="3" t="s">
        <v>1558</v>
      </c>
      <c r="C22" s="3" t="s">
        <v>1559</v>
      </c>
    </row>
    <row r="23" spans="1:3" ht="45" customHeight="1" x14ac:dyDescent="0.25">
      <c r="A23" s="3" t="s">
        <v>122</v>
      </c>
      <c r="B23" s="3" t="s">
        <v>1560</v>
      </c>
      <c r="C23" s="3" t="s">
        <v>1561</v>
      </c>
    </row>
    <row r="24" spans="1:3" ht="45" customHeight="1" x14ac:dyDescent="0.25">
      <c r="A24" s="3" t="s">
        <v>120</v>
      </c>
      <c r="B24" s="3" t="s">
        <v>1562</v>
      </c>
      <c r="C24" s="3" t="s">
        <v>1563</v>
      </c>
    </row>
    <row r="25" spans="1:3" ht="45" customHeight="1" x14ac:dyDescent="0.25">
      <c r="A25" s="3" t="s">
        <v>119</v>
      </c>
      <c r="B25" s="3" t="s">
        <v>1564</v>
      </c>
      <c r="C25" s="3" t="s">
        <v>1565</v>
      </c>
    </row>
    <row r="26" spans="1:3" ht="45" customHeight="1" x14ac:dyDescent="0.25">
      <c r="A26" s="3" t="s">
        <v>117</v>
      </c>
      <c r="B26" s="3" t="s">
        <v>1566</v>
      </c>
      <c r="C26" s="3" t="s">
        <v>1567</v>
      </c>
    </row>
    <row r="27" spans="1:3" ht="45" customHeight="1" x14ac:dyDescent="0.25">
      <c r="A27" s="3" t="s">
        <v>115</v>
      </c>
      <c r="B27" s="3" t="s">
        <v>1568</v>
      </c>
      <c r="C27" s="3" t="s">
        <v>1569</v>
      </c>
    </row>
    <row r="28" spans="1:3" ht="45" customHeight="1" x14ac:dyDescent="0.25">
      <c r="A28" s="3" t="s">
        <v>111</v>
      </c>
      <c r="B28" s="3" t="s">
        <v>1570</v>
      </c>
      <c r="C28" s="3" t="s">
        <v>1571</v>
      </c>
    </row>
    <row r="29" spans="1:3" ht="45" customHeight="1" x14ac:dyDescent="0.25">
      <c r="A29" s="3" t="s">
        <v>108</v>
      </c>
      <c r="B29" s="3" t="s">
        <v>1572</v>
      </c>
      <c r="C29" s="3" t="s">
        <v>1573</v>
      </c>
    </row>
    <row r="30" spans="1:3" ht="45" customHeight="1" x14ac:dyDescent="0.25">
      <c r="A30" s="3" t="s">
        <v>107</v>
      </c>
      <c r="B30" s="3" t="s">
        <v>1574</v>
      </c>
      <c r="C30" s="3" t="s">
        <v>1575</v>
      </c>
    </row>
    <row r="31" spans="1:3" ht="45" customHeight="1" x14ac:dyDescent="0.25">
      <c r="A31" s="3" t="s">
        <v>169</v>
      </c>
      <c r="B31" s="3" t="s">
        <v>1576</v>
      </c>
      <c r="C31" s="3" t="s">
        <v>1577</v>
      </c>
    </row>
    <row r="32" spans="1:3" ht="45" customHeight="1" x14ac:dyDescent="0.25">
      <c r="A32" s="3" t="s">
        <v>176</v>
      </c>
      <c r="B32" s="3" t="s">
        <v>1578</v>
      </c>
      <c r="C32" s="3" t="s">
        <v>1579</v>
      </c>
    </row>
    <row r="33" spans="1:3" ht="45" customHeight="1" x14ac:dyDescent="0.25">
      <c r="A33" s="3" t="s">
        <v>180</v>
      </c>
      <c r="B33" s="3" t="s">
        <v>1580</v>
      </c>
      <c r="C33" s="3" t="s">
        <v>1581</v>
      </c>
    </row>
    <row r="34" spans="1:3" ht="45" customHeight="1" x14ac:dyDescent="0.25">
      <c r="A34" s="3" t="s">
        <v>188</v>
      </c>
      <c r="B34" s="3" t="s">
        <v>1582</v>
      </c>
      <c r="C34" s="3" t="s">
        <v>1583</v>
      </c>
    </row>
    <row r="35" spans="1:3" ht="45" customHeight="1" x14ac:dyDescent="0.25">
      <c r="A35" s="3" t="s">
        <v>194</v>
      </c>
      <c r="B35" s="3" t="s">
        <v>1584</v>
      </c>
      <c r="C35" s="3" t="s">
        <v>1585</v>
      </c>
    </row>
    <row r="36" spans="1:3" ht="45" customHeight="1" x14ac:dyDescent="0.25">
      <c r="A36" s="3" t="s">
        <v>200</v>
      </c>
      <c r="B36" s="3" t="s">
        <v>1586</v>
      </c>
      <c r="C36" s="3" t="s">
        <v>1587</v>
      </c>
    </row>
    <row r="37" spans="1:3" ht="45" customHeight="1" x14ac:dyDescent="0.25">
      <c r="A37" s="3" t="s">
        <v>202</v>
      </c>
      <c r="B37" s="3" t="s">
        <v>1588</v>
      </c>
      <c r="C37" s="3" t="s">
        <v>1589</v>
      </c>
    </row>
    <row r="38" spans="1:3" ht="45" customHeight="1" x14ac:dyDescent="0.25">
      <c r="A38" s="3" t="s">
        <v>207</v>
      </c>
      <c r="B38" s="3" t="s">
        <v>1590</v>
      </c>
      <c r="C38" s="3" t="s">
        <v>1591</v>
      </c>
    </row>
    <row r="39" spans="1:3" ht="45" customHeight="1" x14ac:dyDescent="0.25">
      <c r="A39" s="3" t="s">
        <v>214</v>
      </c>
      <c r="B39" s="3" t="s">
        <v>1592</v>
      </c>
      <c r="C39" s="3" t="s">
        <v>1593</v>
      </c>
    </row>
    <row r="40" spans="1:3" ht="45" customHeight="1" x14ac:dyDescent="0.25">
      <c r="A40" s="3" t="s">
        <v>216</v>
      </c>
      <c r="B40" s="3" t="s">
        <v>1594</v>
      </c>
      <c r="C40" s="3" t="s">
        <v>1595</v>
      </c>
    </row>
    <row r="41" spans="1:3" ht="45" customHeight="1" x14ac:dyDescent="0.25">
      <c r="A41" s="3" t="s">
        <v>219</v>
      </c>
      <c r="B41" s="3" t="s">
        <v>1596</v>
      </c>
      <c r="C41" s="3" t="s">
        <v>1597</v>
      </c>
    </row>
    <row r="42" spans="1:3" ht="45" customHeight="1" x14ac:dyDescent="0.25">
      <c r="A42" s="3" t="s">
        <v>224</v>
      </c>
      <c r="B42" s="3" t="s">
        <v>1598</v>
      </c>
      <c r="C42" s="3" t="s">
        <v>1599</v>
      </c>
    </row>
    <row r="43" spans="1:3" ht="45" customHeight="1" x14ac:dyDescent="0.25">
      <c r="A43" s="3" t="s">
        <v>226</v>
      </c>
      <c r="B43" s="3" t="s">
        <v>1600</v>
      </c>
      <c r="C43" s="3" t="s">
        <v>1601</v>
      </c>
    </row>
    <row r="44" spans="1:3" ht="45" customHeight="1" x14ac:dyDescent="0.25">
      <c r="A44" s="3" t="s">
        <v>229</v>
      </c>
      <c r="B44" s="3" t="s">
        <v>1602</v>
      </c>
      <c r="C44" s="3" t="s">
        <v>1603</v>
      </c>
    </row>
    <row r="45" spans="1:3" ht="45" customHeight="1" x14ac:dyDescent="0.25">
      <c r="A45" s="3" t="s">
        <v>232</v>
      </c>
      <c r="B45" s="3" t="s">
        <v>1604</v>
      </c>
      <c r="C45" s="3" t="s">
        <v>1605</v>
      </c>
    </row>
    <row r="46" spans="1:3" ht="45" customHeight="1" x14ac:dyDescent="0.25">
      <c r="A46" s="3" t="s">
        <v>234</v>
      </c>
      <c r="B46" s="3" t="s">
        <v>1606</v>
      </c>
      <c r="C46" s="3" t="s">
        <v>1607</v>
      </c>
    </row>
    <row r="47" spans="1:3" ht="45" customHeight="1" x14ac:dyDescent="0.25">
      <c r="A47" s="3" t="s">
        <v>235</v>
      </c>
      <c r="B47" s="3" t="s">
        <v>1608</v>
      </c>
      <c r="C47" s="3" t="s">
        <v>1609</v>
      </c>
    </row>
    <row r="48" spans="1:3" ht="45" customHeight="1" x14ac:dyDescent="0.25">
      <c r="A48" s="3" t="s">
        <v>239</v>
      </c>
      <c r="B48" s="3" t="s">
        <v>1610</v>
      </c>
      <c r="C48" s="3" t="s">
        <v>1611</v>
      </c>
    </row>
    <row r="49" spans="1:3" ht="45" customHeight="1" x14ac:dyDescent="0.25">
      <c r="A49" s="3" t="s">
        <v>243</v>
      </c>
      <c r="B49" s="3" t="s">
        <v>1612</v>
      </c>
      <c r="C49" s="3" t="s">
        <v>1613</v>
      </c>
    </row>
    <row r="50" spans="1:3" ht="45" customHeight="1" x14ac:dyDescent="0.25">
      <c r="A50" s="3" t="s">
        <v>245</v>
      </c>
      <c r="B50" s="3" t="s">
        <v>1614</v>
      </c>
      <c r="C50" s="3" t="s">
        <v>1615</v>
      </c>
    </row>
    <row r="51" spans="1:3" ht="45" customHeight="1" x14ac:dyDescent="0.25">
      <c r="A51" s="3" t="s">
        <v>247</v>
      </c>
      <c r="B51" s="3" t="s">
        <v>1616</v>
      </c>
      <c r="C51" s="3" t="s">
        <v>1617</v>
      </c>
    </row>
    <row r="52" spans="1:3" ht="45" customHeight="1" x14ac:dyDescent="0.25">
      <c r="A52" s="3" t="s">
        <v>250</v>
      </c>
      <c r="B52" s="3" t="s">
        <v>1618</v>
      </c>
      <c r="C52" s="3" t="s">
        <v>1619</v>
      </c>
    </row>
    <row r="53" spans="1:3" ht="45" customHeight="1" x14ac:dyDescent="0.25">
      <c r="A53" s="3" t="s">
        <v>257</v>
      </c>
      <c r="B53" s="3" t="s">
        <v>1620</v>
      </c>
      <c r="C53" s="3" t="s">
        <v>1621</v>
      </c>
    </row>
    <row r="54" spans="1:3" ht="45" customHeight="1" x14ac:dyDescent="0.25">
      <c r="A54" s="3" t="s">
        <v>263</v>
      </c>
      <c r="B54" s="3" t="s">
        <v>1622</v>
      </c>
      <c r="C54" s="3" t="s">
        <v>1623</v>
      </c>
    </row>
    <row r="55" spans="1:3" ht="45" customHeight="1" x14ac:dyDescent="0.25">
      <c r="A55" s="3" t="s">
        <v>270</v>
      </c>
      <c r="B55" s="3" t="s">
        <v>1624</v>
      </c>
      <c r="C55" s="3" t="s">
        <v>1625</v>
      </c>
    </row>
    <row r="56" spans="1:3" ht="45" customHeight="1" x14ac:dyDescent="0.25">
      <c r="A56" s="3" t="s">
        <v>273</v>
      </c>
      <c r="B56" s="3" t="s">
        <v>1626</v>
      </c>
      <c r="C56" s="3" t="s">
        <v>1627</v>
      </c>
    </row>
    <row r="57" spans="1:3" ht="45" customHeight="1" x14ac:dyDescent="0.25">
      <c r="A57" s="3" t="s">
        <v>275</v>
      </c>
      <c r="B57" s="3" t="s">
        <v>1628</v>
      </c>
      <c r="C57" s="3" t="s">
        <v>1629</v>
      </c>
    </row>
    <row r="58" spans="1:3" ht="45" customHeight="1" x14ac:dyDescent="0.25">
      <c r="A58" s="3" t="s">
        <v>279</v>
      </c>
      <c r="B58" s="3" t="s">
        <v>1630</v>
      </c>
      <c r="C58" s="3" t="s">
        <v>1631</v>
      </c>
    </row>
    <row r="59" spans="1:3" ht="45" customHeight="1" x14ac:dyDescent="0.25">
      <c r="A59" s="3" t="s">
        <v>288</v>
      </c>
      <c r="B59" s="3" t="s">
        <v>1632</v>
      </c>
      <c r="C59" s="3" t="s">
        <v>1633</v>
      </c>
    </row>
    <row r="60" spans="1:3" ht="45" customHeight="1" x14ac:dyDescent="0.25">
      <c r="A60" s="3" t="s">
        <v>1010</v>
      </c>
      <c r="B60" s="3" t="s">
        <v>1634</v>
      </c>
      <c r="C60" s="3" t="s">
        <v>1635</v>
      </c>
    </row>
    <row r="61" spans="1:3" ht="45" customHeight="1" x14ac:dyDescent="0.25">
      <c r="A61" s="3" t="s">
        <v>1002</v>
      </c>
      <c r="B61" s="3" t="s">
        <v>1636</v>
      </c>
      <c r="C61" s="3" t="s">
        <v>1637</v>
      </c>
    </row>
    <row r="62" spans="1:3" ht="45" customHeight="1" x14ac:dyDescent="0.25">
      <c r="A62" s="3" t="s">
        <v>999</v>
      </c>
      <c r="B62" s="3" t="s">
        <v>1638</v>
      </c>
      <c r="C62" s="3" t="s">
        <v>1639</v>
      </c>
    </row>
    <row r="63" spans="1:3" ht="45" customHeight="1" x14ac:dyDescent="0.25">
      <c r="A63" s="3" t="s">
        <v>993</v>
      </c>
      <c r="B63" s="3" t="s">
        <v>1640</v>
      </c>
      <c r="C63" s="3" t="s">
        <v>1641</v>
      </c>
    </row>
    <row r="64" spans="1:3" ht="45" customHeight="1" x14ac:dyDescent="0.25">
      <c r="A64" s="3" t="s">
        <v>987</v>
      </c>
      <c r="B64" s="3" t="s">
        <v>1642</v>
      </c>
      <c r="C64" s="3" t="s">
        <v>1643</v>
      </c>
    </row>
    <row r="65" spans="1:3" ht="45" customHeight="1" x14ac:dyDescent="0.25">
      <c r="A65" s="3" t="s">
        <v>977</v>
      </c>
      <c r="B65" s="3" t="s">
        <v>1644</v>
      </c>
      <c r="C65" s="3" t="s">
        <v>1645</v>
      </c>
    </row>
    <row r="66" spans="1:3" ht="45" customHeight="1" x14ac:dyDescent="0.25">
      <c r="A66" s="3" t="s">
        <v>975</v>
      </c>
      <c r="B66" s="3" t="s">
        <v>1646</v>
      </c>
      <c r="C66" s="3" t="s">
        <v>1647</v>
      </c>
    </row>
    <row r="67" spans="1:3" ht="45" customHeight="1" x14ac:dyDescent="0.25">
      <c r="A67" s="3" t="s">
        <v>971</v>
      </c>
      <c r="B67" s="3" t="s">
        <v>1648</v>
      </c>
      <c r="C67" s="3" t="s">
        <v>1649</v>
      </c>
    </row>
    <row r="68" spans="1:3" ht="45" customHeight="1" x14ac:dyDescent="0.25">
      <c r="A68" s="3" t="s">
        <v>965</v>
      </c>
      <c r="B68" s="3" t="s">
        <v>1650</v>
      </c>
      <c r="C68" s="3" t="s">
        <v>1651</v>
      </c>
    </row>
    <row r="69" spans="1:3" ht="45" customHeight="1" x14ac:dyDescent="0.25">
      <c r="A69" s="3" t="s">
        <v>959</v>
      </c>
      <c r="B69" s="3" t="s">
        <v>1652</v>
      </c>
      <c r="C69" s="3" t="s">
        <v>1653</v>
      </c>
    </row>
    <row r="70" spans="1:3" ht="45" customHeight="1" x14ac:dyDescent="0.25">
      <c r="A70" s="3" t="s">
        <v>953</v>
      </c>
      <c r="B70" s="3" t="s">
        <v>1654</v>
      </c>
      <c r="C70" s="3" t="s">
        <v>1655</v>
      </c>
    </row>
    <row r="71" spans="1:3" ht="45" customHeight="1" x14ac:dyDescent="0.25">
      <c r="A71" s="3" t="s">
        <v>950</v>
      </c>
      <c r="B71" s="3" t="s">
        <v>1656</v>
      </c>
      <c r="C71" s="3" t="s">
        <v>1657</v>
      </c>
    </row>
    <row r="72" spans="1:3" ht="45" customHeight="1" x14ac:dyDescent="0.25">
      <c r="A72" s="3" t="s">
        <v>942</v>
      </c>
      <c r="B72" s="3" t="s">
        <v>1658</v>
      </c>
      <c r="C72" s="3" t="s">
        <v>1659</v>
      </c>
    </row>
    <row r="73" spans="1:3" ht="45" customHeight="1" x14ac:dyDescent="0.25">
      <c r="A73" s="3" t="s">
        <v>938</v>
      </c>
      <c r="B73" s="3" t="s">
        <v>1660</v>
      </c>
      <c r="C73" s="3" t="s">
        <v>1661</v>
      </c>
    </row>
    <row r="74" spans="1:3" ht="45" customHeight="1" x14ac:dyDescent="0.25">
      <c r="A74" s="3" t="s">
        <v>935</v>
      </c>
      <c r="B74" s="3" t="s">
        <v>1662</v>
      </c>
      <c r="C74" s="3" t="s">
        <v>1663</v>
      </c>
    </row>
    <row r="75" spans="1:3" ht="45" customHeight="1" x14ac:dyDescent="0.25">
      <c r="A75" s="3" t="s">
        <v>930</v>
      </c>
      <c r="B75" s="3" t="s">
        <v>1664</v>
      </c>
      <c r="C75" s="3" t="s">
        <v>1665</v>
      </c>
    </row>
    <row r="76" spans="1:3" ht="45" customHeight="1" x14ac:dyDescent="0.25">
      <c r="A76" s="3" t="s">
        <v>925</v>
      </c>
      <c r="B76" s="3" t="s">
        <v>1666</v>
      </c>
      <c r="C76" s="3" t="s">
        <v>1667</v>
      </c>
    </row>
    <row r="77" spans="1:3" ht="45" customHeight="1" x14ac:dyDescent="0.25">
      <c r="A77" s="3" t="s">
        <v>918</v>
      </c>
      <c r="B77" s="3" t="s">
        <v>1668</v>
      </c>
      <c r="C77" s="3" t="s">
        <v>1669</v>
      </c>
    </row>
    <row r="78" spans="1:3" ht="45" customHeight="1" x14ac:dyDescent="0.25">
      <c r="A78" s="3" t="s">
        <v>914</v>
      </c>
      <c r="B78" s="3" t="s">
        <v>1670</v>
      </c>
      <c r="C78" s="3" t="s">
        <v>1671</v>
      </c>
    </row>
    <row r="79" spans="1:3" ht="45" customHeight="1" x14ac:dyDescent="0.25">
      <c r="A79" s="3" t="s">
        <v>908</v>
      </c>
      <c r="B79" s="3" t="s">
        <v>1672</v>
      </c>
      <c r="C79" s="3" t="s">
        <v>1673</v>
      </c>
    </row>
    <row r="80" spans="1:3" ht="45" customHeight="1" x14ac:dyDescent="0.25">
      <c r="A80" s="3" t="s">
        <v>905</v>
      </c>
      <c r="B80" s="3" t="s">
        <v>1674</v>
      </c>
      <c r="C80" s="3" t="s">
        <v>1675</v>
      </c>
    </row>
    <row r="81" spans="1:3" ht="45" customHeight="1" x14ac:dyDescent="0.25">
      <c r="A81" s="3" t="s">
        <v>899</v>
      </c>
      <c r="B81" s="3" t="s">
        <v>1676</v>
      </c>
      <c r="C81" s="3" t="s">
        <v>1677</v>
      </c>
    </row>
    <row r="82" spans="1:3" ht="45" customHeight="1" x14ac:dyDescent="0.25">
      <c r="A82" s="3" t="s">
        <v>891</v>
      </c>
      <c r="B82" s="3" t="s">
        <v>1678</v>
      </c>
      <c r="C82" s="3" t="s">
        <v>1679</v>
      </c>
    </row>
    <row r="83" spans="1:3" ht="45" customHeight="1" x14ac:dyDescent="0.25">
      <c r="A83" s="3" t="s">
        <v>886</v>
      </c>
      <c r="B83" s="3" t="s">
        <v>1680</v>
      </c>
      <c r="C83" s="3" t="s">
        <v>1681</v>
      </c>
    </row>
    <row r="84" spans="1:3" ht="45" customHeight="1" x14ac:dyDescent="0.25">
      <c r="A84" s="3" t="s">
        <v>883</v>
      </c>
      <c r="B84" s="3" t="s">
        <v>1682</v>
      </c>
      <c r="C84" s="3" t="s">
        <v>1683</v>
      </c>
    </row>
    <row r="85" spans="1:3" ht="45" customHeight="1" x14ac:dyDescent="0.25">
      <c r="A85" s="3" t="s">
        <v>878</v>
      </c>
      <c r="B85" s="3" t="s">
        <v>1684</v>
      </c>
      <c r="C85" s="3" t="s">
        <v>1685</v>
      </c>
    </row>
    <row r="86" spans="1:3" ht="45" customHeight="1" x14ac:dyDescent="0.25">
      <c r="A86" s="3" t="s">
        <v>874</v>
      </c>
      <c r="B86" s="3" t="s">
        <v>1686</v>
      </c>
      <c r="C86" s="3" t="s">
        <v>1687</v>
      </c>
    </row>
    <row r="87" spans="1:3" ht="45" customHeight="1" x14ac:dyDescent="0.25">
      <c r="A87" s="3" t="s">
        <v>870</v>
      </c>
      <c r="B87" s="3" t="s">
        <v>1688</v>
      </c>
      <c r="C87" s="3" t="s">
        <v>1689</v>
      </c>
    </row>
    <row r="88" spans="1:3" ht="45" customHeight="1" x14ac:dyDescent="0.25">
      <c r="A88" s="3" t="s">
        <v>867</v>
      </c>
      <c r="B88" s="3" t="s">
        <v>1690</v>
      </c>
      <c r="C88" s="3" t="s">
        <v>1691</v>
      </c>
    </row>
    <row r="89" spans="1:3" ht="45" customHeight="1" x14ac:dyDescent="0.25">
      <c r="A89" s="3" t="s">
        <v>863</v>
      </c>
      <c r="B89" s="3" t="s">
        <v>1692</v>
      </c>
      <c r="C89" s="3" t="s">
        <v>1693</v>
      </c>
    </row>
    <row r="90" spans="1:3" ht="45" customHeight="1" x14ac:dyDescent="0.25">
      <c r="A90" s="3" t="s">
        <v>859</v>
      </c>
      <c r="B90" s="3" t="s">
        <v>1694</v>
      </c>
      <c r="C90" s="3" t="s">
        <v>1695</v>
      </c>
    </row>
    <row r="91" spans="1:3" ht="45" customHeight="1" x14ac:dyDescent="0.25">
      <c r="A91" s="3" t="s">
        <v>854</v>
      </c>
      <c r="B91" s="3" t="s">
        <v>1696</v>
      </c>
      <c r="C91" s="3" t="s">
        <v>1697</v>
      </c>
    </row>
    <row r="92" spans="1:3" ht="45" customHeight="1" x14ac:dyDescent="0.25">
      <c r="A92" s="3" t="s">
        <v>849</v>
      </c>
      <c r="B92" s="3" t="s">
        <v>1698</v>
      </c>
      <c r="C92" s="3" t="s">
        <v>1699</v>
      </c>
    </row>
    <row r="93" spans="1:3" ht="45" customHeight="1" x14ac:dyDescent="0.25">
      <c r="A93" s="3" t="s">
        <v>845</v>
      </c>
      <c r="B93" s="3" t="s">
        <v>1700</v>
      </c>
      <c r="C93" s="3" t="s">
        <v>1701</v>
      </c>
    </row>
    <row r="94" spans="1:3" ht="45" customHeight="1" x14ac:dyDescent="0.25">
      <c r="A94" s="3" t="s">
        <v>839</v>
      </c>
      <c r="B94" s="3" t="s">
        <v>1702</v>
      </c>
      <c r="C94" s="3" t="s">
        <v>1703</v>
      </c>
    </row>
    <row r="95" spans="1:3" ht="45" customHeight="1" x14ac:dyDescent="0.25">
      <c r="A95" s="3" t="s">
        <v>829</v>
      </c>
      <c r="B95" s="3" t="s">
        <v>1704</v>
      </c>
      <c r="C95" s="3" t="s">
        <v>1705</v>
      </c>
    </row>
    <row r="96" spans="1:3" ht="45" customHeight="1" x14ac:dyDescent="0.25">
      <c r="A96" s="3" t="s">
        <v>824</v>
      </c>
      <c r="B96" s="3" t="s">
        <v>1706</v>
      </c>
      <c r="C96" s="3" t="s">
        <v>1707</v>
      </c>
    </row>
    <row r="97" spans="1:3" ht="45" customHeight="1" x14ac:dyDescent="0.25">
      <c r="A97" s="3" t="s">
        <v>815</v>
      </c>
      <c r="B97" s="3" t="s">
        <v>1708</v>
      </c>
      <c r="C97" s="3" t="s">
        <v>1709</v>
      </c>
    </row>
    <row r="98" spans="1:3" ht="45" customHeight="1" x14ac:dyDescent="0.25">
      <c r="A98" s="3" t="s">
        <v>812</v>
      </c>
      <c r="B98" s="3" t="s">
        <v>1710</v>
      </c>
      <c r="C98" s="3" t="s">
        <v>1711</v>
      </c>
    </row>
    <row r="99" spans="1:3" ht="45" customHeight="1" x14ac:dyDescent="0.25">
      <c r="A99" s="3" t="s">
        <v>804</v>
      </c>
      <c r="B99" s="3" t="s">
        <v>1712</v>
      </c>
      <c r="C99" s="3" t="s">
        <v>1713</v>
      </c>
    </row>
    <row r="100" spans="1:3" ht="45" customHeight="1" x14ac:dyDescent="0.25">
      <c r="A100" s="3" t="s">
        <v>793</v>
      </c>
      <c r="B100" s="3" t="s">
        <v>1714</v>
      </c>
      <c r="C100" s="3" t="s">
        <v>1715</v>
      </c>
    </row>
    <row r="101" spans="1:3" ht="45" customHeight="1" x14ac:dyDescent="0.25">
      <c r="A101" s="3" t="s">
        <v>788</v>
      </c>
      <c r="B101" s="3" t="s">
        <v>1716</v>
      </c>
      <c r="C101" s="3" t="s">
        <v>1717</v>
      </c>
    </row>
    <row r="102" spans="1:3" ht="45" customHeight="1" x14ac:dyDescent="0.25">
      <c r="A102" s="3" t="s">
        <v>785</v>
      </c>
      <c r="B102" s="3" t="s">
        <v>1718</v>
      </c>
      <c r="C102" s="3" t="s">
        <v>1719</v>
      </c>
    </row>
    <row r="103" spans="1:3" ht="45" customHeight="1" x14ac:dyDescent="0.25">
      <c r="A103" s="3" t="s">
        <v>779</v>
      </c>
      <c r="B103" s="3" t="s">
        <v>1720</v>
      </c>
      <c r="C103" s="3" t="s">
        <v>1721</v>
      </c>
    </row>
    <row r="104" spans="1:3" ht="45" customHeight="1" x14ac:dyDescent="0.25">
      <c r="A104" s="3" t="s">
        <v>773</v>
      </c>
      <c r="B104" s="3" t="s">
        <v>1722</v>
      </c>
      <c r="C104" s="3" t="s">
        <v>1723</v>
      </c>
    </row>
    <row r="105" spans="1:3" ht="45" customHeight="1" x14ac:dyDescent="0.25">
      <c r="A105" s="3" t="s">
        <v>768</v>
      </c>
      <c r="B105" s="3" t="s">
        <v>1724</v>
      </c>
      <c r="C105" s="3" t="s">
        <v>1725</v>
      </c>
    </row>
    <row r="106" spans="1:3" ht="45" customHeight="1" x14ac:dyDescent="0.25">
      <c r="A106" s="3" t="s">
        <v>763</v>
      </c>
      <c r="B106" s="3" t="s">
        <v>1726</v>
      </c>
      <c r="C106" s="3" t="s">
        <v>1727</v>
      </c>
    </row>
    <row r="107" spans="1:3" ht="45" customHeight="1" x14ac:dyDescent="0.25">
      <c r="A107" s="3" t="s">
        <v>760</v>
      </c>
      <c r="B107" s="3" t="s">
        <v>1728</v>
      </c>
      <c r="C107" s="3" t="s">
        <v>1729</v>
      </c>
    </row>
    <row r="108" spans="1:3" ht="45" customHeight="1" x14ac:dyDescent="0.25">
      <c r="A108" s="3" t="s">
        <v>756</v>
      </c>
      <c r="B108" s="3" t="s">
        <v>1730</v>
      </c>
      <c r="C108" s="3" t="s">
        <v>1731</v>
      </c>
    </row>
    <row r="109" spans="1:3" ht="45" customHeight="1" x14ac:dyDescent="0.25">
      <c r="A109" s="3" t="s">
        <v>748</v>
      </c>
      <c r="B109" s="3" t="s">
        <v>1732</v>
      </c>
      <c r="C109" s="3" t="s">
        <v>1733</v>
      </c>
    </row>
    <row r="110" spans="1:3" ht="45" customHeight="1" x14ac:dyDescent="0.25">
      <c r="A110" s="3" t="s">
        <v>744</v>
      </c>
      <c r="B110" s="3" t="s">
        <v>1734</v>
      </c>
      <c r="C110" s="3" t="s">
        <v>1735</v>
      </c>
    </row>
    <row r="111" spans="1:3" ht="45" customHeight="1" x14ac:dyDescent="0.25">
      <c r="A111" s="3" t="s">
        <v>738</v>
      </c>
      <c r="B111" s="3" t="s">
        <v>1736</v>
      </c>
      <c r="C111" s="3" t="s">
        <v>1737</v>
      </c>
    </row>
    <row r="112" spans="1:3" ht="45" customHeight="1" x14ac:dyDescent="0.25">
      <c r="A112" s="3" t="s">
        <v>735</v>
      </c>
      <c r="B112" s="3" t="s">
        <v>1738</v>
      </c>
      <c r="C112" s="3" t="s">
        <v>1739</v>
      </c>
    </row>
    <row r="113" spans="1:3" ht="45" customHeight="1" x14ac:dyDescent="0.25">
      <c r="A113" s="3" t="s">
        <v>731</v>
      </c>
      <c r="B113" s="3" t="s">
        <v>1740</v>
      </c>
      <c r="C113" s="3" t="s">
        <v>1741</v>
      </c>
    </row>
    <row r="114" spans="1:3" ht="45" customHeight="1" x14ac:dyDescent="0.25">
      <c r="A114" s="3" t="s">
        <v>726</v>
      </c>
      <c r="B114" s="3" t="s">
        <v>1742</v>
      </c>
      <c r="C114" s="3" t="s">
        <v>1743</v>
      </c>
    </row>
    <row r="115" spans="1:3" ht="45" customHeight="1" x14ac:dyDescent="0.25">
      <c r="A115" s="3" t="s">
        <v>722</v>
      </c>
      <c r="B115" s="3" t="s">
        <v>1744</v>
      </c>
      <c r="C115" s="3" t="s">
        <v>1745</v>
      </c>
    </row>
    <row r="116" spans="1:3" ht="45" customHeight="1" x14ac:dyDescent="0.25">
      <c r="A116" s="3" t="s">
        <v>718</v>
      </c>
      <c r="B116" s="3" t="s">
        <v>1746</v>
      </c>
      <c r="C116" s="3" t="s">
        <v>1747</v>
      </c>
    </row>
    <row r="117" spans="1:3" ht="45" customHeight="1" x14ac:dyDescent="0.25">
      <c r="A117" s="3" t="s">
        <v>709</v>
      </c>
      <c r="B117" s="3" t="s">
        <v>1748</v>
      </c>
      <c r="C117" s="3" t="s">
        <v>1749</v>
      </c>
    </row>
    <row r="118" spans="1:3" ht="45" customHeight="1" x14ac:dyDescent="0.25">
      <c r="A118" s="3" t="s">
        <v>705</v>
      </c>
      <c r="B118" s="3" t="s">
        <v>1750</v>
      </c>
      <c r="C118" s="3" t="s">
        <v>1751</v>
      </c>
    </row>
    <row r="119" spans="1:3" ht="45" customHeight="1" x14ac:dyDescent="0.25">
      <c r="A119" s="3" t="s">
        <v>700</v>
      </c>
      <c r="B119" s="3" t="s">
        <v>1752</v>
      </c>
      <c r="C119" s="3" t="s">
        <v>1753</v>
      </c>
    </row>
    <row r="120" spans="1:3" ht="45" customHeight="1" x14ac:dyDescent="0.25">
      <c r="A120" s="3" t="s">
        <v>695</v>
      </c>
      <c r="B120" s="3" t="s">
        <v>1754</v>
      </c>
      <c r="C120" s="3" t="s">
        <v>1755</v>
      </c>
    </row>
    <row r="121" spans="1:3" ht="45" customHeight="1" x14ac:dyDescent="0.25">
      <c r="A121" s="3" t="s">
        <v>690</v>
      </c>
      <c r="B121" s="3" t="s">
        <v>1756</v>
      </c>
      <c r="C121" s="3" t="s">
        <v>1757</v>
      </c>
    </row>
    <row r="122" spans="1:3" ht="45" customHeight="1" x14ac:dyDescent="0.25">
      <c r="A122" s="3" t="s">
        <v>687</v>
      </c>
      <c r="B122" s="3" t="s">
        <v>1758</v>
      </c>
      <c r="C122" s="3" t="s">
        <v>1759</v>
      </c>
    </row>
    <row r="123" spans="1:3" ht="45" customHeight="1" x14ac:dyDescent="0.25">
      <c r="A123" s="3" t="s">
        <v>683</v>
      </c>
      <c r="B123" s="3" t="s">
        <v>1760</v>
      </c>
      <c r="C123" s="3" t="s">
        <v>1761</v>
      </c>
    </row>
    <row r="124" spans="1:3" ht="45" customHeight="1" x14ac:dyDescent="0.25">
      <c r="A124" s="3" t="s">
        <v>680</v>
      </c>
      <c r="B124" s="3" t="s">
        <v>1762</v>
      </c>
      <c r="C124" s="3" t="s">
        <v>1763</v>
      </c>
    </row>
    <row r="125" spans="1:3" ht="45" customHeight="1" x14ac:dyDescent="0.25">
      <c r="A125" s="3" t="s">
        <v>670</v>
      </c>
      <c r="B125" s="3" t="s">
        <v>1764</v>
      </c>
      <c r="C125" s="3" t="s">
        <v>1765</v>
      </c>
    </row>
    <row r="126" spans="1:3" ht="45" customHeight="1" x14ac:dyDescent="0.25">
      <c r="A126" s="3" t="s">
        <v>665</v>
      </c>
      <c r="B126" s="3" t="s">
        <v>1766</v>
      </c>
      <c r="C126" s="3" t="s">
        <v>1767</v>
      </c>
    </row>
    <row r="127" spans="1:3" ht="45" customHeight="1" x14ac:dyDescent="0.25">
      <c r="A127" s="3" t="s">
        <v>659</v>
      </c>
      <c r="B127" s="3" t="s">
        <v>1768</v>
      </c>
      <c r="C127" s="3" t="s">
        <v>1769</v>
      </c>
    </row>
    <row r="128" spans="1:3" ht="45" customHeight="1" x14ac:dyDescent="0.25">
      <c r="A128" s="3" t="s">
        <v>655</v>
      </c>
      <c r="B128" s="3" t="s">
        <v>1770</v>
      </c>
      <c r="C128" s="3" t="s">
        <v>1771</v>
      </c>
    </row>
    <row r="129" spans="1:3" ht="45" customHeight="1" x14ac:dyDescent="0.25">
      <c r="A129" s="3" t="s">
        <v>651</v>
      </c>
      <c r="B129" s="3" t="s">
        <v>1772</v>
      </c>
      <c r="C129" s="3" t="s">
        <v>1773</v>
      </c>
    </row>
    <row r="130" spans="1:3" ht="45" customHeight="1" x14ac:dyDescent="0.25">
      <c r="A130" s="3" t="s">
        <v>647</v>
      </c>
      <c r="B130" s="3" t="s">
        <v>1774</v>
      </c>
      <c r="C130" s="3" t="s">
        <v>1775</v>
      </c>
    </row>
    <row r="131" spans="1:3" ht="45" customHeight="1" x14ac:dyDescent="0.25">
      <c r="A131" s="3" t="s">
        <v>643</v>
      </c>
      <c r="B131" s="3" t="s">
        <v>1776</v>
      </c>
      <c r="C131" s="3" t="s">
        <v>1777</v>
      </c>
    </row>
    <row r="132" spans="1:3" ht="45" customHeight="1" x14ac:dyDescent="0.25">
      <c r="A132" s="3" t="s">
        <v>637</v>
      </c>
      <c r="B132" s="3" t="s">
        <v>1778</v>
      </c>
      <c r="C132" s="3" t="s">
        <v>1779</v>
      </c>
    </row>
    <row r="133" spans="1:3" ht="45" customHeight="1" x14ac:dyDescent="0.25">
      <c r="A133" s="3" t="s">
        <v>635</v>
      </c>
      <c r="B133" s="3" t="s">
        <v>1780</v>
      </c>
      <c r="C133" s="3" t="s">
        <v>1781</v>
      </c>
    </row>
    <row r="134" spans="1:3" ht="45" customHeight="1" x14ac:dyDescent="0.25">
      <c r="A134" s="3" t="s">
        <v>630</v>
      </c>
      <c r="B134" s="3" t="s">
        <v>1782</v>
      </c>
      <c r="C134" s="3" t="s">
        <v>1783</v>
      </c>
    </row>
    <row r="135" spans="1:3" ht="45" customHeight="1" x14ac:dyDescent="0.25">
      <c r="A135" s="3" t="s">
        <v>624</v>
      </c>
      <c r="B135" s="3" t="s">
        <v>1784</v>
      </c>
      <c r="C135" s="3" t="s">
        <v>1785</v>
      </c>
    </row>
    <row r="136" spans="1:3" ht="45" customHeight="1" x14ac:dyDescent="0.25">
      <c r="A136" s="3" t="s">
        <v>620</v>
      </c>
      <c r="B136" s="3" t="s">
        <v>1786</v>
      </c>
      <c r="C136" s="3" t="s">
        <v>1787</v>
      </c>
    </row>
    <row r="137" spans="1:3" ht="45" customHeight="1" x14ac:dyDescent="0.25">
      <c r="A137" s="3" t="s">
        <v>617</v>
      </c>
      <c r="B137" s="3" t="s">
        <v>1788</v>
      </c>
      <c r="C137" s="3" t="s">
        <v>1789</v>
      </c>
    </row>
    <row r="138" spans="1:3" ht="45" customHeight="1" x14ac:dyDescent="0.25">
      <c r="A138" s="3" t="s">
        <v>613</v>
      </c>
      <c r="B138" s="3" t="s">
        <v>1790</v>
      </c>
      <c r="C138" s="3" t="s">
        <v>1791</v>
      </c>
    </row>
    <row r="139" spans="1:3" ht="45" customHeight="1" x14ac:dyDescent="0.25">
      <c r="A139" s="3" t="s">
        <v>605</v>
      </c>
      <c r="B139" s="3" t="s">
        <v>1792</v>
      </c>
      <c r="C139" s="3" t="s">
        <v>1793</v>
      </c>
    </row>
    <row r="140" spans="1:3" ht="45" customHeight="1" x14ac:dyDescent="0.25">
      <c r="A140" s="3" t="s">
        <v>601</v>
      </c>
      <c r="B140" s="3" t="s">
        <v>1794</v>
      </c>
      <c r="C140" s="3" t="s">
        <v>1795</v>
      </c>
    </row>
    <row r="141" spans="1:3" ht="45" customHeight="1" x14ac:dyDescent="0.25">
      <c r="A141" s="3" t="s">
        <v>594</v>
      </c>
      <c r="B141" s="3" t="s">
        <v>1796</v>
      </c>
      <c r="C141" s="3" t="s">
        <v>1797</v>
      </c>
    </row>
    <row r="142" spans="1:3" ht="45" customHeight="1" x14ac:dyDescent="0.25">
      <c r="A142" s="3" t="s">
        <v>589</v>
      </c>
      <c r="B142" s="3" t="s">
        <v>1798</v>
      </c>
      <c r="C142" s="3" t="s">
        <v>1799</v>
      </c>
    </row>
    <row r="143" spans="1:3" ht="45" customHeight="1" x14ac:dyDescent="0.25">
      <c r="A143" s="3" t="s">
        <v>584</v>
      </c>
      <c r="B143" s="3" t="s">
        <v>1800</v>
      </c>
      <c r="C143" s="3" t="s">
        <v>1801</v>
      </c>
    </row>
    <row r="144" spans="1:3" ht="45" customHeight="1" x14ac:dyDescent="0.25">
      <c r="A144" s="3" t="s">
        <v>581</v>
      </c>
      <c r="B144" s="3" t="s">
        <v>1802</v>
      </c>
      <c r="C144" s="3" t="s">
        <v>1803</v>
      </c>
    </row>
    <row r="145" spans="1:3" ht="45" customHeight="1" x14ac:dyDescent="0.25">
      <c r="A145" s="3" t="s">
        <v>575</v>
      </c>
      <c r="B145" s="3" t="s">
        <v>1804</v>
      </c>
      <c r="C145" s="3" t="s">
        <v>1805</v>
      </c>
    </row>
    <row r="146" spans="1:3" ht="45" customHeight="1" x14ac:dyDescent="0.25">
      <c r="A146" s="3" t="s">
        <v>571</v>
      </c>
      <c r="B146" s="3" t="s">
        <v>1806</v>
      </c>
      <c r="C146" s="3" t="s">
        <v>1807</v>
      </c>
    </row>
    <row r="147" spans="1:3" ht="45" customHeight="1" x14ac:dyDescent="0.25">
      <c r="A147" s="3" t="s">
        <v>566</v>
      </c>
      <c r="B147" s="3" t="s">
        <v>1808</v>
      </c>
      <c r="C147" s="3" t="s">
        <v>1809</v>
      </c>
    </row>
    <row r="148" spans="1:3" ht="45" customHeight="1" x14ac:dyDescent="0.25">
      <c r="A148" s="3" t="s">
        <v>560</v>
      </c>
      <c r="B148" s="3" t="s">
        <v>1810</v>
      </c>
      <c r="C148" s="3" t="s">
        <v>1811</v>
      </c>
    </row>
    <row r="149" spans="1:3" ht="45" customHeight="1" x14ac:dyDescent="0.25">
      <c r="A149" s="3" t="s">
        <v>555</v>
      </c>
      <c r="B149" s="3" t="s">
        <v>1812</v>
      </c>
      <c r="C149" s="3" t="s">
        <v>1813</v>
      </c>
    </row>
    <row r="150" spans="1:3" ht="45" customHeight="1" x14ac:dyDescent="0.25">
      <c r="A150" s="3" t="s">
        <v>547</v>
      </c>
      <c r="B150" s="3" t="s">
        <v>1814</v>
      </c>
      <c r="C150" s="3" t="s">
        <v>1815</v>
      </c>
    </row>
    <row r="151" spans="1:3" ht="45" customHeight="1" x14ac:dyDescent="0.25">
      <c r="A151" s="3" t="s">
        <v>543</v>
      </c>
      <c r="B151" s="3" t="s">
        <v>1816</v>
      </c>
      <c r="C151" s="3" t="s">
        <v>1817</v>
      </c>
    </row>
    <row r="152" spans="1:3" ht="45" customHeight="1" x14ac:dyDescent="0.25">
      <c r="A152" s="3" t="s">
        <v>536</v>
      </c>
      <c r="B152" s="3" t="s">
        <v>1818</v>
      </c>
      <c r="C152" s="3" t="s">
        <v>1819</v>
      </c>
    </row>
    <row r="153" spans="1:3" ht="45" customHeight="1" x14ac:dyDescent="0.25">
      <c r="A153" s="3" t="s">
        <v>528</v>
      </c>
      <c r="B153" s="3" t="s">
        <v>1820</v>
      </c>
      <c r="C153" s="3" t="s">
        <v>1821</v>
      </c>
    </row>
    <row r="154" spans="1:3" ht="45" customHeight="1" x14ac:dyDescent="0.25">
      <c r="A154" s="3" t="s">
        <v>525</v>
      </c>
      <c r="B154" s="3" t="s">
        <v>1822</v>
      </c>
      <c r="C154" s="3" t="s">
        <v>1823</v>
      </c>
    </row>
    <row r="155" spans="1:3" ht="45" customHeight="1" x14ac:dyDescent="0.25">
      <c r="A155" s="3" t="s">
        <v>522</v>
      </c>
      <c r="B155" s="3" t="s">
        <v>1824</v>
      </c>
      <c r="C155" s="3" t="s">
        <v>1825</v>
      </c>
    </row>
    <row r="156" spans="1:3" ht="45" customHeight="1" x14ac:dyDescent="0.25">
      <c r="A156" s="3" t="s">
        <v>516</v>
      </c>
      <c r="B156" s="3" t="s">
        <v>1826</v>
      </c>
      <c r="C156" s="3" t="s">
        <v>1827</v>
      </c>
    </row>
    <row r="157" spans="1:3" ht="45" customHeight="1" x14ac:dyDescent="0.25">
      <c r="A157" s="3" t="s">
        <v>507</v>
      </c>
      <c r="B157" s="3" t="s">
        <v>1828</v>
      </c>
      <c r="C157" s="3" t="s">
        <v>1829</v>
      </c>
    </row>
    <row r="158" spans="1:3" ht="45" customHeight="1" x14ac:dyDescent="0.25">
      <c r="A158" s="3" t="s">
        <v>503</v>
      </c>
      <c r="B158" s="3" t="s">
        <v>1830</v>
      </c>
      <c r="C158" s="3" t="s">
        <v>1831</v>
      </c>
    </row>
    <row r="159" spans="1:3" ht="45" customHeight="1" x14ac:dyDescent="0.25">
      <c r="A159" s="3" t="s">
        <v>498</v>
      </c>
      <c r="B159" s="3" t="s">
        <v>1832</v>
      </c>
      <c r="C159" s="3" t="s">
        <v>1833</v>
      </c>
    </row>
    <row r="160" spans="1:3" ht="45" customHeight="1" x14ac:dyDescent="0.25">
      <c r="A160" s="3" t="s">
        <v>493</v>
      </c>
      <c r="B160" s="3" t="s">
        <v>1834</v>
      </c>
      <c r="C160" s="3" t="s">
        <v>1835</v>
      </c>
    </row>
    <row r="161" spans="1:3" ht="45" customHeight="1" x14ac:dyDescent="0.25">
      <c r="A161" s="3" t="s">
        <v>489</v>
      </c>
      <c r="B161" s="3" t="s">
        <v>1836</v>
      </c>
      <c r="C161" s="3" t="s">
        <v>1837</v>
      </c>
    </row>
    <row r="162" spans="1:3" ht="45" customHeight="1" x14ac:dyDescent="0.25">
      <c r="A162" s="3" t="s">
        <v>485</v>
      </c>
      <c r="B162" s="3" t="s">
        <v>1838</v>
      </c>
      <c r="C162" s="3" t="s">
        <v>1839</v>
      </c>
    </row>
    <row r="163" spans="1:3" ht="45" customHeight="1" x14ac:dyDescent="0.25">
      <c r="A163" s="3" t="s">
        <v>476</v>
      </c>
      <c r="B163" s="3" t="s">
        <v>1840</v>
      </c>
      <c r="C163" s="3" t="s">
        <v>1841</v>
      </c>
    </row>
    <row r="164" spans="1:3" ht="45" customHeight="1" x14ac:dyDescent="0.25">
      <c r="A164" s="3" t="s">
        <v>471</v>
      </c>
      <c r="B164" s="3" t="s">
        <v>1842</v>
      </c>
      <c r="C164" s="3" t="s">
        <v>1843</v>
      </c>
    </row>
    <row r="165" spans="1:3" ht="45" customHeight="1" x14ac:dyDescent="0.25">
      <c r="A165" s="3" t="s">
        <v>467</v>
      </c>
      <c r="B165" s="3" t="s">
        <v>1844</v>
      </c>
      <c r="C165" s="3" t="s">
        <v>1845</v>
      </c>
    </row>
    <row r="166" spans="1:3" ht="45" customHeight="1" x14ac:dyDescent="0.25">
      <c r="A166" s="3" t="s">
        <v>463</v>
      </c>
      <c r="B166" s="3" t="s">
        <v>1846</v>
      </c>
      <c r="C166" s="3" t="s">
        <v>1847</v>
      </c>
    </row>
    <row r="167" spans="1:3" ht="45" customHeight="1" x14ac:dyDescent="0.25">
      <c r="A167" s="3" t="s">
        <v>456</v>
      </c>
      <c r="B167" s="3" t="s">
        <v>1848</v>
      </c>
      <c r="C167" s="3" t="s">
        <v>1849</v>
      </c>
    </row>
    <row r="168" spans="1:3" ht="45" customHeight="1" x14ac:dyDescent="0.25">
      <c r="A168" s="3" t="s">
        <v>448</v>
      </c>
      <c r="B168" s="3" t="s">
        <v>1850</v>
      </c>
      <c r="C168" s="3" t="s">
        <v>1851</v>
      </c>
    </row>
    <row r="169" spans="1:3" ht="45" customHeight="1" x14ac:dyDescent="0.25">
      <c r="A169" s="3" t="s">
        <v>444</v>
      </c>
      <c r="B169" s="3" t="s">
        <v>1852</v>
      </c>
      <c r="C169" s="3" t="s">
        <v>1853</v>
      </c>
    </row>
    <row r="170" spans="1:3" ht="45" customHeight="1" x14ac:dyDescent="0.25">
      <c r="A170" s="3" t="s">
        <v>437</v>
      </c>
      <c r="B170" s="3" t="s">
        <v>1854</v>
      </c>
      <c r="C170" s="3" t="s">
        <v>1855</v>
      </c>
    </row>
    <row r="171" spans="1:3" ht="45" customHeight="1" x14ac:dyDescent="0.25">
      <c r="A171" s="3" t="s">
        <v>432</v>
      </c>
      <c r="B171" s="3" t="s">
        <v>1856</v>
      </c>
      <c r="C171" s="3" t="s">
        <v>1857</v>
      </c>
    </row>
    <row r="172" spans="1:3" ht="45" customHeight="1" x14ac:dyDescent="0.25">
      <c r="A172" s="3" t="s">
        <v>425</v>
      </c>
      <c r="B172" s="3" t="s">
        <v>1858</v>
      </c>
      <c r="C172" s="3" t="s">
        <v>1859</v>
      </c>
    </row>
    <row r="173" spans="1:3" ht="45" customHeight="1" x14ac:dyDescent="0.25">
      <c r="A173" s="3" t="s">
        <v>419</v>
      </c>
      <c r="B173" s="3" t="s">
        <v>1860</v>
      </c>
      <c r="C173" s="3" t="s">
        <v>1861</v>
      </c>
    </row>
    <row r="174" spans="1:3" ht="45" customHeight="1" x14ac:dyDescent="0.25">
      <c r="A174" s="3" t="s">
        <v>409</v>
      </c>
      <c r="B174" s="3" t="s">
        <v>1862</v>
      </c>
      <c r="C174" s="3" t="s">
        <v>1863</v>
      </c>
    </row>
    <row r="175" spans="1:3" ht="45" customHeight="1" x14ac:dyDescent="0.25">
      <c r="A175" s="3" t="s">
        <v>404</v>
      </c>
      <c r="B175" s="3" t="s">
        <v>1864</v>
      </c>
      <c r="C175" s="3" t="s">
        <v>1865</v>
      </c>
    </row>
    <row r="176" spans="1:3" ht="45" customHeight="1" x14ac:dyDescent="0.25">
      <c r="A176" s="3" t="s">
        <v>399</v>
      </c>
      <c r="B176" s="3" t="s">
        <v>1866</v>
      </c>
      <c r="C176" s="3" t="s">
        <v>1867</v>
      </c>
    </row>
    <row r="177" spans="1:3" ht="45" customHeight="1" x14ac:dyDescent="0.25">
      <c r="A177" s="3" t="s">
        <v>394</v>
      </c>
      <c r="B177" s="3" t="s">
        <v>1868</v>
      </c>
      <c r="C177" s="3" t="s">
        <v>1869</v>
      </c>
    </row>
    <row r="178" spans="1:3" ht="45" customHeight="1" x14ac:dyDescent="0.25">
      <c r="A178" s="3" t="s">
        <v>386</v>
      </c>
      <c r="B178" s="3" t="s">
        <v>1870</v>
      </c>
      <c r="C178" s="3" t="s">
        <v>1871</v>
      </c>
    </row>
    <row r="179" spans="1:3" ht="45" customHeight="1" x14ac:dyDescent="0.25">
      <c r="A179" s="3" t="s">
        <v>380</v>
      </c>
      <c r="B179" s="3" t="s">
        <v>1872</v>
      </c>
      <c r="C179" s="3" t="s">
        <v>1873</v>
      </c>
    </row>
    <row r="180" spans="1:3" ht="45" customHeight="1" x14ac:dyDescent="0.25">
      <c r="A180" s="3" t="s">
        <v>374</v>
      </c>
      <c r="B180" s="3" t="s">
        <v>1874</v>
      </c>
      <c r="C180" s="3" t="s">
        <v>1875</v>
      </c>
    </row>
    <row r="181" spans="1:3" ht="45" customHeight="1" x14ac:dyDescent="0.25">
      <c r="A181" s="3" t="s">
        <v>368</v>
      </c>
      <c r="B181" s="3" t="s">
        <v>1876</v>
      </c>
      <c r="C181" s="3" t="s">
        <v>1877</v>
      </c>
    </row>
    <row r="182" spans="1:3" ht="45" customHeight="1" x14ac:dyDescent="0.25">
      <c r="A182" s="3" t="s">
        <v>354</v>
      </c>
      <c r="B182" s="3" t="s">
        <v>1878</v>
      </c>
      <c r="C182" s="3" t="s">
        <v>1879</v>
      </c>
    </row>
    <row r="183" spans="1:3" ht="45" customHeight="1" x14ac:dyDescent="0.25">
      <c r="A183" s="3" t="s">
        <v>348</v>
      </c>
      <c r="B183" s="3" t="s">
        <v>1880</v>
      </c>
      <c r="C183" s="3" t="s">
        <v>1881</v>
      </c>
    </row>
    <row r="184" spans="1:3" ht="45" customHeight="1" x14ac:dyDescent="0.25">
      <c r="A184" s="3" t="s">
        <v>343</v>
      </c>
      <c r="B184" s="3" t="s">
        <v>1882</v>
      </c>
      <c r="C184" s="3" t="s">
        <v>1883</v>
      </c>
    </row>
    <row r="185" spans="1:3" ht="45" customHeight="1" x14ac:dyDescent="0.25">
      <c r="A185" s="3" t="s">
        <v>338</v>
      </c>
      <c r="B185" s="3" t="s">
        <v>1884</v>
      </c>
      <c r="C185" s="3" t="s">
        <v>1885</v>
      </c>
    </row>
    <row r="186" spans="1:3" ht="45" customHeight="1" x14ac:dyDescent="0.25">
      <c r="A186" s="3" t="s">
        <v>329</v>
      </c>
      <c r="B186" s="3" t="s">
        <v>1886</v>
      </c>
      <c r="C186" s="3" t="s">
        <v>1887</v>
      </c>
    </row>
    <row r="187" spans="1:3" ht="45" customHeight="1" x14ac:dyDescent="0.25">
      <c r="A187" s="3" t="s">
        <v>325</v>
      </c>
      <c r="B187" s="3" t="s">
        <v>1888</v>
      </c>
      <c r="C187" s="3" t="s">
        <v>1889</v>
      </c>
    </row>
    <row r="188" spans="1:3" ht="45" customHeight="1" x14ac:dyDescent="0.25">
      <c r="A188" s="3" t="s">
        <v>316</v>
      </c>
      <c r="B188" s="3" t="s">
        <v>1890</v>
      </c>
      <c r="C188" s="3" t="s">
        <v>1891</v>
      </c>
    </row>
    <row r="189" spans="1:3" ht="45" customHeight="1" x14ac:dyDescent="0.25">
      <c r="A189" s="3" t="s">
        <v>307</v>
      </c>
      <c r="B189" s="3" t="s">
        <v>1892</v>
      </c>
      <c r="C189" s="3" t="s">
        <v>1893</v>
      </c>
    </row>
    <row r="190" spans="1:3" ht="45" customHeight="1" x14ac:dyDescent="0.25">
      <c r="A190" s="3" t="s">
        <v>303</v>
      </c>
      <c r="B190" s="3" t="s">
        <v>1894</v>
      </c>
      <c r="C190" s="3" t="s">
        <v>1895</v>
      </c>
    </row>
    <row r="191" spans="1:3" ht="45" customHeight="1" x14ac:dyDescent="0.25">
      <c r="A191" s="3" t="s">
        <v>297</v>
      </c>
      <c r="B191" s="3" t="s">
        <v>1896</v>
      </c>
      <c r="C191" s="3" t="s">
        <v>1897</v>
      </c>
    </row>
    <row r="192" spans="1:3" ht="45" customHeight="1" x14ac:dyDescent="0.25">
      <c r="A192" s="3" t="s">
        <v>1017</v>
      </c>
      <c r="B192" s="3" t="s">
        <v>1898</v>
      </c>
      <c r="C192" s="3" t="s">
        <v>1899</v>
      </c>
    </row>
    <row r="193" spans="1:3" ht="45" customHeight="1" x14ac:dyDescent="0.25">
      <c r="A193" s="3" t="s">
        <v>1022</v>
      </c>
      <c r="B193" s="3" t="s">
        <v>1900</v>
      </c>
      <c r="C193" s="3" t="s">
        <v>1901</v>
      </c>
    </row>
    <row r="194" spans="1:3" ht="45" customHeight="1" x14ac:dyDescent="0.25">
      <c r="A194" s="3" t="s">
        <v>1027</v>
      </c>
      <c r="B194" s="3" t="s">
        <v>1902</v>
      </c>
      <c r="C194" s="3" t="s">
        <v>1903</v>
      </c>
    </row>
    <row r="195" spans="1:3" ht="45" customHeight="1" x14ac:dyDescent="0.25">
      <c r="A195" s="3" t="s">
        <v>1033</v>
      </c>
      <c r="B195" s="3" t="s">
        <v>1904</v>
      </c>
      <c r="C195" s="3" t="s">
        <v>1905</v>
      </c>
    </row>
    <row r="196" spans="1:3" ht="45" customHeight="1" x14ac:dyDescent="0.25">
      <c r="A196" s="3" t="s">
        <v>1036</v>
      </c>
      <c r="B196" s="3" t="s">
        <v>1906</v>
      </c>
      <c r="C196" s="3" t="s">
        <v>1907</v>
      </c>
    </row>
    <row r="197" spans="1:3" ht="45" customHeight="1" x14ac:dyDescent="0.25">
      <c r="A197" s="3" t="s">
        <v>1041</v>
      </c>
      <c r="B197" s="3" t="s">
        <v>1908</v>
      </c>
      <c r="C197" s="3" t="s">
        <v>1909</v>
      </c>
    </row>
    <row r="198" spans="1:3" ht="45" customHeight="1" x14ac:dyDescent="0.25">
      <c r="A198" s="3" t="s">
        <v>1045</v>
      </c>
      <c r="B198" s="3" t="s">
        <v>1910</v>
      </c>
      <c r="C198" s="3" t="s">
        <v>1911</v>
      </c>
    </row>
    <row r="199" spans="1:3" ht="45" customHeight="1" x14ac:dyDescent="0.25">
      <c r="A199" s="3" t="s">
        <v>1051</v>
      </c>
      <c r="B199" s="3" t="s">
        <v>1912</v>
      </c>
      <c r="C199" s="3" t="s">
        <v>1913</v>
      </c>
    </row>
    <row r="200" spans="1:3" ht="45" customHeight="1" x14ac:dyDescent="0.25">
      <c r="A200" s="3" t="s">
        <v>1056</v>
      </c>
      <c r="B200" s="3" t="s">
        <v>1914</v>
      </c>
      <c r="C200" s="3" t="s">
        <v>1915</v>
      </c>
    </row>
    <row r="201" spans="1:3" ht="45" customHeight="1" x14ac:dyDescent="0.25">
      <c r="A201" s="3" t="s">
        <v>1061</v>
      </c>
      <c r="B201" s="3" t="s">
        <v>1916</v>
      </c>
      <c r="C201" s="3" t="s">
        <v>1917</v>
      </c>
    </row>
    <row r="202" spans="1:3" ht="45" customHeight="1" x14ac:dyDescent="0.25">
      <c r="A202" s="3" t="s">
        <v>1064</v>
      </c>
      <c r="B202" s="3" t="s">
        <v>1918</v>
      </c>
      <c r="C202" s="3" t="s">
        <v>1919</v>
      </c>
    </row>
    <row r="203" spans="1:3" ht="45" customHeight="1" x14ac:dyDescent="0.25">
      <c r="A203" s="3" t="s">
        <v>1069</v>
      </c>
      <c r="B203" s="3" t="s">
        <v>1920</v>
      </c>
      <c r="C203" s="3" t="s">
        <v>1921</v>
      </c>
    </row>
    <row r="204" spans="1:3" ht="45" customHeight="1" x14ac:dyDescent="0.25">
      <c r="A204" s="3" t="s">
        <v>1075</v>
      </c>
      <c r="B204" s="3" t="s">
        <v>1922</v>
      </c>
      <c r="C204" s="3" t="s">
        <v>1923</v>
      </c>
    </row>
    <row r="205" spans="1:3" ht="45" customHeight="1" x14ac:dyDescent="0.25">
      <c r="A205" s="3" t="s">
        <v>1082</v>
      </c>
      <c r="B205" s="3" t="s">
        <v>1924</v>
      </c>
      <c r="C205" s="3" t="s">
        <v>1925</v>
      </c>
    </row>
    <row r="206" spans="1:3" ht="45" customHeight="1" x14ac:dyDescent="0.25">
      <c r="A206" s="3" t="s">
        <v>1088</v>
      </c>
      <c r="B206" s="3" t="s">
        <v>1926</v>
      </c>
      <c r="C206" s="3" t="s">
        <v>1925</v>
      </c>
    </row>
    <row r="207" spans="1:3" ht="45" customHeight="1" x14ac:dyDescent="0.25">
      <c r="A207" s="3" t="s">
        <v>1090</v>
      </c>
      <c r="B207" s="3" t="s">
        <v>1927</v>
      </c>
      <c r="C207" s="3" t="s">
        <v>1928</v>
      </c>
    </row>
    <row r="208" spans="1:3" ht="45" customHeight="1" x14ac:dyDescent="0.25">
      <c r="A208" s="3" t="s">
        <v>1097</v>
      </c>
      <c r="B208" s="3" t="s">
        <v>1929</v>
      </c>
      <c r="C208" s="3" t="s">
        <v>1930</v>
      </c>
    </row>
    <row r="209" spans="1:3" ht="45" customHeight="1" x14ac:dyDescent="0.25">
      <c r="A209" s="3" t="s">
        <v>1104</v>
      </c>
      <c r="B209" s="3" t="s">
        <v>1931</v>
      </c>
      <c r="C209" s="3" t="s">
        <v>1932</v>
      </c>
    </row>
    <row r="210" spans="1:3" ht="45" customHeight="1" x14ac:dyDescent="0.25">
      <c r="A210" s="3" t="s">
        <v>1108</v>
      </c>
      <c r="B210" s="3" t="s">
        <v>1933</v>
      </c>
      <c r="C210" s="3" t="s">
        <v>1934</v>
      </c>
    </row>
    <row r="211" spans="1:3" ht="45" customHeight="1" x14ac:dyDescent="0.25">
      <c r="A211" s="3" t="s">
        <v>1114</v>
      </c>
      <c r="B211" s="3" t="s">
        <v>1935</v>
      </c>
      <c r="C211" s="3" t="s">
        <v>1936</v>
      </c>
    </row>
    <row r="212" spans="1:3" ht="45" customHeight="1" x14ac:dyDescent="0.25">
      <c r="A212" s="3" t="s">
        <v>1119</v>
      </c>
      <c r="B212" s="3" t="s">
        <v>1937</v>
      </c>
      <c r="C212" s="3" t="s">
        <v>1938</v>
      </c>
    </row>
    <row r="213" spans="1:3" ht="45" customHeight="1" x14ac:dyDescent="0.25">
      <c r="A213" s="3" t="s">
        <v>1125</v>
      </c>
      <c r="B213" s="3" t="s">
        <v>1939</v>
      </c>
      <c r="C213" s="3" t="s">
        <v>1940</v>
      </c>
    </row>
    <row r="214" spans="1:3" ht="45" customHeight="1" x14ac:dyDescent="0.25">
      <c r="A214" s="3" t="s">
        <v>1129</v>
      </c>
      <c r="B214" s="3" t="s">
        <v>1941</v>
      </c>
      <c r="C214" s="3" t="s">
        <v>1942</v>
      </c>
    </row>
    <row r="215" spans="1:3" ht="45" customHeight="1" x14ac:dyDescent="0.25">
      <c r="A215" s="3" t="s">
        <v>1134</v>
      </c>
      <c r="B215" s="3" t="s">
        <v>1943</v>
      </c>
      <c r="C215" s="3" t="s">
        <v>1944</v>
      </c>
    </row>
    <row r="216" spans="1:3" ht="45" customHeight="1" x14ac:dyDescent="0.25">
      <c r="A216" s="3" t="s">
        <v>1137</v>
      </c>
      <c r="B216" s="3" t="s">
        <v>1945</v>
      </c>
      <c r="C216" s="3" t="s">
        <v>1946</v>
      </c>
    </row>
    <row r="217" spans="1:3" ht="45" customHeight="1" x14ac:dyDescent="0.25">
      <c r="A217" s="3" t="s">
        <v>1142</v>
      </c>
      <c r="B217" s="3" t="s">
        <v>1947</v>
      </c>
      <c r="C217" s="3" t="s">
        <v>1948</v>
      </c>
    </row>
    <row r="218" spans="1:3" ht="45" customHeight="1" x14ac:dyDescent="0.25">
      <c r="A218" s="3" t="s">
        <v>1146</v>
      </c>
      <c r="B218" s="3" t="s">
        <v>1949</v>
      </c>
      <c r="C218" s="3" t="s">
        <v>1950</v>
      </c>
    </row>
    <row r="219" spans="1:3" ht="45" customHeight="1" x14ac:dyDescent="0.25">
      <c r="A219" s="3" t="s">
        <v>1155</v>
      </c>
      <c r="B219" s="3" t="s">
        <v>1951</v>
      </c>
      <c r="C219" s="3" t="s">
        <v>1952</v>
      </c>
    </row>
    <row r="220" spans="1:3" ht="45" customHeight="1" x14ac:dyDescent="0.25">
      <c r="A220" s="3" t="s">
        <v>1161</v>
      </c>
      <c r="B220" s="3" t="s">
        <v>1953</v>
      </c>
      <c r="C220" s="3" t="s">
        <v>1954</v>
      </c>
    </row>
    <row r="221" spans="1:3" ht="45" customHeight="1" x14ac:dyDescent="0.25">
      <c r="A221" s="3" t="s">
        <v>1167</v>
      </c>
      <c r="B221" s="3" t="s">
        <v>1955</v>
      </c>
      <c r="C221" s="3" t="s">
        <v>1956</v>
      </c>
    </row>
    <row r="222" spans="1:3" ht="45" customHeight="1" x14ac:dyDescent="0.25">
      <c r="A222" s="3" t="s">
        <v>1172</v>
      </c>
      <c r="B222" s="3" t="s">
        <v>1957</v>
      </c>
      <c r="C222" s="3" t="s">
        <v>1958</v>
      </c>
    </row>
    <row r="223" spans="1:3" ht="45" customHeight="1" x14ac:dyDescent="0.25">
      <c r="A223" s="3" t="s">
        <v>1177</v>
      </c>
      <c r="B223" s="3" t="s">
        <v>1959</v>
      </c>
      <c r="C223" s="3" t="s">
        <v>1960</v>
      </c>
    </row>
    <row r="224" spans="1:3" ht="45" customHeight="1" x14ac:dyDescent="0.25">
      <c r="A224" s="3" t="s">
        <v>1180</v>
      </c>
      <c r="B224" s="3" t="s">
        <v>1961</v>
      </c>
      <c r="C224" s="3" t="s">
        <v>1962</v>
      </c>
    </row>
    <row r="225" spans="1:3" ht="45" customHeight="1" x14ac:dyDescent="0.25">
      <c r="A225" s="3" t="s">
        <v>1187</v>
      </c>
      <c r="B225" s="3" t="s">
        <v>1963</v>
      </c>
      <c r="C225" s="3" t="s">
        <v>1964</v>
      </c>
    </row>
    <row r="226" spans="1:3" ht="45" customHeight="1" x14ac:dyDescent="0.25">
      <c r="A226" s="3" t="s">
        <v>1195</v>
      </c>
      <c r="B226" s="3" t="s">
        <v>1965</v>
      </c>
      <c r="C226" s="3" t="s">
        <v>1966</v>
      </c>
    </row>
    <row r="227" spans="1:3" ht="45" customHeight="1" x14ac:dyDescent="0.25">
      <c r="A227" s="3" t="s">
        <v>1197</v>
      </c>
      <c r="B227" s="3" t="s">
        <v>1967</v>
      </c>
      <c r="C227" s="3" t="s">
        <v>1968</v>
      </c>
    </row>
    <row r="228" spans="1:3" ht="45" customHeight="1" x14ac:dyDescent="0.25">
      <c r="A228" s="3" t="s">
        <v>1201</v>
      </c>
      <c r="B228" s="3" t="s">
        <v>1969</v>
      </c>
      <c r="C228" s="3" t="s">
        <v>1970</v>
      </c>
    </row>
    <row r="229" spans="1:3" ht="45" customHeight="1" x14ac:dyDescent="0.25">
      <c r="A229" s="3" t="s">
        <v>1205</v>
      </c>
      <c r="B229" s="3" t="s">
        <v>1971</v>
      </c>
      <c r="C229" s="3" t="s">
        <v>1972</v>
      </c>
    </row>
    <row r="230" spans="1:3" ht="45" customHeight="1" x14ac:dyDescent="0.25">
      <c r="A230" s="3" t="s">
        <v>1209</v>
      </c>
      <c r="B230" s="3" t="s">
        <v>1973</v>
      </c>
      <c r="C230" s="3" t="s">
        <v>1974</v>
      </c>
    </row>
    <row r="231" spans="1:3" ht="45" customHeight="1" x14ac:dyDescent="0.25">
      <c r="A231" s="3" t="s">
        <v>1212</v>
      </c>
      <c r="B231" s="3" t="s">
        <v>1975</v>
      </c>
      <c r="C231" s="3" t="s">
        <v>1976</v>
      </c>
    </row>
    <row r="232" spans="1:3" ht="45" customHeight="1" x14ac:dyDescent="0.25">
      <c r="A232" s="3" t="s">
        <v>1214</v>
      </c>
      <c r="B232" s="3" t="s">
        <v>1977</v>
      </c>
      <c r="C232" s="3" t="s">
        <v>1978</v>
      </c>
    </row>
    <row r="233" spans="1:3" ht="45" customHeight="1" x14ac:dyDescent="0.25">
      <c r="A233" s="3" t="s">
        <v>1217</v>
      </c>
      <c r="B233" s="3" t="s">
        <v>1979</v>
      </c>
      <c r="C233" s="3" t="s">
        <v>1980</v>
      </c>
    </row>
    <row r="234" spans="1:3" ht="45" customHeight="1" x14ac:dyDescent="0.25">
      <c r="A234" s="3" t="s">
        <v>1220</v>
      </c>
      <c r="B234" s="3" t="s">
        <v>1981</v>
      </c>
      <c r="C234" s="3" t="s">
        <v>1982</v>
      </c>
    </row>
    <row r="235" spans="1:3" ht="45" customHeight="1" x14ac:dyDescent="0.25">
      <c r="A235" s="3" t="s">
        <v>1225</v>
      </c>
      <c r="B235" s="3" t="s">
        <v>1983</v>
      </c>
      <c r="C235" s="3" t="s">
        <v>1984</v>
      </c>
    </row>
    <row r="236" spans="1:3" ht="45" customHeight="1" x14ac:dyDescent="0.25">
      <c r="A236" s="3" t="s">
        <v>1230</v>
      </c>
      <c r="B236" s="3" t="s">
        <v>1985</v>
      </c>
      <c r="C236" s="3" t="s">
        <v>1986</v>
      </c>
    </row>
    <row r="237" spans="1:3" ht="45" customHeight="1" x14ac:dyDescent="0.25">
      <c r="A237" s="3" t="s">
        <v>1236</v>
      </c>
      <c r="B237" s="3" t="s">
        <v>1987</v>
      </c>
      <c r="C237" s="3" t="s">
        <v>1988</v>
      </c>
    </row>
    <row r="238" spans="1:3" ht="45" customHeight="1" x14ac:dyDescent="0.25">
      <c r="A238" s="3" t="s">
        <v>1241</v>
      </c>
      <c r="B238" s="3" t="s">
        <v>1989</v>
      </c>
      <c r="C238" s="3" t="s">
        <v>1990</v>
      </c>
    </row>
    <row r="239" spans="1:3" ht="45" customHeight="1" x14ac:dyDescent="0.25">
      <c r="A239" s="3" t="s">
        <v>1244</v>
      </c>
      <c r="B239" s="3" t="s">
        <v>1991</v>
      </c>
      <c r="C239" s="3" t="s">
        <v>1992</v>
      </c>
    </row>
    <row r="240" spans="1:3" ht="45" customHeight="1" x14ac:dyDescent="0.25">
      <c r="A240" s="3" t="s">
        <v>1252</v>
      </c>
      <c r="B240" s="3" t="s">
        <v>1993</v>
      </c>
      <c r="C240" s="3" t="s">
        <v>1994</v>
      </c>
    </row>
    <row r="241" spans="1:3" ht="45" customHeight="1" x14ac:dyDescent="0.25">
      <c r="A241" s="3" t="s">
        <v>1255</v>
      </c>
      <c r="B241" s="3" t="s">
        <v>1995</v>
      </c>
      <c r="C241" s="3" t="s">
        <v>1996</v>
      </c>
    </row>
    <row r="242" spans="1:3" ht="45" customHeight="1" x14ac:dyDescent="0.25">
      <c r="A242" s="3" t="s">
        <v>1258</v>
      </c>
      <c r="B242" s="3" t="s">
        <v>1997</v>
      </c>
      <c r="C242" s="3" t="s">
        <v>1998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Tabla_370848</vt:lpstr>
      <vt:lpstr>Tabla_370849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2024-06-20T20:44:43Z</dcterms:created>
  <dcterms:modified xsi:type="dcterms:W3CDTF">2024-06-20T21:29:42Z</dcterms:modified>
</cp:coreProperties>
</file>