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0848" sheetId="7" r:id="rId7"/>
    <sheet name="Tabla_370849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<sst xmlns="http://schemas.openxmlformats.org/spreadsheetml/2006/main" count="4074" uniqueCount="1527">
  <si>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</si>
  <si>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</si>
  <si>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</si>
  <si>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</si>
  <si>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</si>
  <si>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</si>
  <si>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</si>
  <si>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</si>
  <si>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</si>
  <si>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</si>
  <si>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</si>
  <si>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</si>
  <si>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</si>
  <si>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</si>
  <si>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</si>
  <si>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</si>
  <si>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</si>
  <si>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</si>
  <si>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</si>
  <si>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</si>
  <si>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</si>
  <si>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</si>
  <si>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</si>
  <si>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</si>
  <si>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</si>
  <si>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</si>
  <si>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</si>
  <si>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</si>
  <si>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</si>
  <si>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</si>
  <si>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</si>
  <si>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</si>
  <si>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</si>
  <si>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</si>
  <si>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</si>
  <si>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</si>
  <si>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</si>
  <si>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</si>
  <si>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</si>
  <si>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</si>
  <si>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</si>
  <si>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</si>
  <si>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</si>
  <si>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</si>
  <si>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</si>
  <si>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</si>
  <si>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</si>
  <si>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</si>
  <si>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</si>
  <si>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</si>
  <si>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</si>
  <si>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</si>
  <si>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</si>
  <si>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</si>
  <si>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</si>
  <si>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</si>
  <si>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</si>
  <si>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</si>
  <si>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</si>
  <si>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</si>
  <si>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</si>
  <si>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</si>
  <si>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</si>
  <si>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</si>
  <si>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</si>
  <si>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</si>
  <si>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</si>
  <si>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</si>
  <si>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</si>
  <si>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</si>
  <si>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</si>
  <si>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</si>
  <si>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</si>
  <si>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</si>
  <si>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</si>
  <si>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</si>
  <si>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</si>
  <si>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</si>
  <si>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</si>
  <si>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</si>
  <si>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</si>
  <si>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</si>
  <si>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</si>
  <si>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</si>
  <si>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</si>
  <si>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</si>
  <si>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</si>
  <si>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</si>
  <si>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</si>
  <si>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</si>
  <si>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</si>
  <si>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</si>
  <si>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</si>
  <si>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</si>
  <si>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Este dato no se requiere para este periodo, de conformidad con las últimas modificaciones a los Lineamientos Técnicos Generales, aprobadas por el Pleno del Consejo Nacional del Sistema Nacional de Transparencia.</t>
  </si>
  <si>
    <t>Empleado [a]</t>
  </si>
  <si>
    <t>5</t>
  </si>
  <si>
    <t>Hombre</t>
  </si>
  <si>
    <t>Viáticos</t>
  </si>
  <si>
    <t>Nacional</t>
  </si>
  <si>
    <t>0</t>
  </si>
  <si>
    <t>30229556</t>
  </si>
  <si>
    <t>15220</t>
  </si>
  <si>
    <t/>
  </si>
  <si>
    <t>https://transparencia.uabjo.mx/obligaciones/secretaria-de-finanzas/articulo-70/fraccion-1/70-1-3244-programa-y-lineamientos-de-austeridad-y-racionalid...-2022.pdf#page=6</t>
  </si>
  <si>
    <t>Secretaría de Finanzas</t>
  </si>
  <si>
    <t>30/01/2024</t>
  </si>
  <si>
    <t>30229557</t>
  </si>
  <si>
    <t>30229558</t>
  </si>
  <si>
    <t>30229577</t>
  </si>
  <si>
    <t>1608.83</t>
  </si>
  <si>
    <t>Servidor(a) público(a)</t>
  </si>
  <si>
    <t>31/03/2023</t>
  </si>
  <si>
    <t>30229578</t>
  </si>
  <si>
    <t>1072.35</t>
  </si>
  <si>
    <t>30229579</t>
  </si>
  <si>
    <t>8264.5</t>
  </si>
  <si>
    <t>30229580</t>
  </si>
  <si>
    <t>30229581</t>
  </si>
  <si>
    <t>2203</t>
  </si>
  <si>
    <t>30229559</t>
  </si>
  <si>
    <t>30229560</t>
  </si>
  <si>
    <t>Servidor[a] público[a] eventual</t>
  </si>
  <si>
    <t>Mujer</t>
  </si>
  <si>
    <t>30229561</t>
  </si>
  <si>
    <t>5883.7</t>
  </si>
  <si>
    <t>30229562</t>
  </si>
  <si>
    <t>5038.36</t>
  </si>
  <si>
    <t>30229563</t>
  </si>
  <si>
    <t>5627</t>
  </si>
  <si>
    <t>30229564</t>
  </si>
  <si>
    <t>1700</t>
  </si>
  <si>
    <t>30229565</t>
  </si>
  <si>
    <t>4092</t>
  </si>
  <si>
    <t>30229566</t>
  </si>
  <si>
    <t>7597</t>
  </si>
  <si>
    <t>30229567</t>
  </si>
  <si>
    <t>1167</t>
  </si>
  <si>
    <t>30229568</t>
  </si>
  <si>
    <t>12608</t>
  </si>
  <si>
    <t>30229569</t>
  </si>
  <si>
    <t>9450</t>
  </si>
  <si>
    <t>30229570</t>
  </si>
  <si>
    <t>734</t>
  </si>
  <si>
    <t>30229571</t>
  </si>
  <si>
    <t>30229572</t>
  </si>
  <si>
    <t>5552</t>
  </si>
  <si>
    <t>30229573</t>
  </si>
  <si>
    <t>1664.51</t>
  </si>
  <si>
    <t>30229574</t>
  </si>
  <si>
    <t>1608.86</t>
  </si>
  <si>
    <t>30229555</t>
  </si>
  <si>
    <t>2516.66</t>
  </si>
  <si>
    <t>30229575</t>
  </si>
  <si>
    <t>3717.08</t>
  </si>
  <si>
    <t>Otro</t>
  </si>
  <si>
    <t>30229576</t>
  </si>
  <si>
    <t>Funcionario [a]</t>
  </si>
  <si>
    <t>RECTOR</t>
  </si>
  <si>
    <t>RECTORÍA</t>
  </si>
  <si>
    <t>CRISTIAN EDER</t>
  </si>
  <si>
    <t>CARREÑO</t>
  </si>
  <si>
    <t>LÓPEZ</t>
  </si>
  <si>
    <t>MÉXICO</t>
  </si>
  <si>
    <t>OAXACA</t>
  </si>
  <si>
    <t>OAXACA DE JUÁREZ</t>
  </si>
  <si>
    <t>27139310</t>
  </si>
  <si>
    <t>37922</t>
  </si>
  <si>
    <t>DIRECTORA</t>
  </si>
  <si>
    <t>BAUTISTA</t>
  </si>
  <si>
    <t>GARCÍA</t>
  </si>
  <si>
    <t>Representación</t>
  </si>
  <si>
    <t>27139337</t>
  </si>
  <si>
    <t>10216</t>
  </si>
  <si>
    <t>YUCATÁN</t>
  </si>
  <si>
    <t>MÉRIDA</t>
  </si>
  <si>
    <t>27139336</t>
  </si>
  <si>
    <t>6967.65</t>
  </si>
  <si>
    <t>SECRETARIO</t>
  </si>
  <si>
    <t>SECRETARIO GENERAL</t>
  </si>
  <si>
    <t>MARTÍNEZ</t>
  </si>
  <si>
    <t>CIUDAD DE MÉXICO</t>
  </si>
  <si>
    <t>27139335</t>
  </si>
  <si>
    <t>5867.26</t>
  </si>
  <si>
    <t>ASESOR</t>
  </si>
  <si>
    <t>ASESOR DE RECTORÍA</t>
  </si>
  <si>
    <t>LUIS ALBERTO</t>
  </si>
  <si>
    <t>OSORIO</t>
  </si>
  <si>
    <t>27139334</t>
  </si>
  <si>
    <t>804.42</t>
  </si>
  <si>
    <t>DIRECTOR</t>
  </si>
  <si>
    <t>27139329</t>
  </si>
  <si>
    <t>6349.14</t>
  </si>
  <si>
    <t>27139328</t>
  </si>
  <si>
    <t>5467.66</t>
  </si>
  <si>
    <t>LUNA</t>
  </si>
  <si>
    <t>SANTO DOMINGO TEHUANTEPEC</t>
  </si>
  <si>
    <t>27139333</t>
  </si>
  <si>
    <t>3611.58</t>
  </si>
  <si>
    <t>SORELLY</t>
  </si>
  <si>
    <t>SOSA</t>
  </si>
  <si>
    <t>VELASCO</t>
  </si>
  <si>
    <t>JALISCO</t>
  </si>
  <si>
    <t>27139332</t>
  </si>
  <si>
    <t>6298</t>
  </si>
  <si>
    <t>27139331</t>
  </si>
  <si>
    <t>SECRETARIO PARTICULAR</t>
  </si>
  <si>
    <t>TAURINO AMILCAR</t>
  </si>
  <si>
    <t>27139330</t>
  </si>
  <si>
    <t>6486.58</t>
  </si>
  <si>
    <t>27139327</t>
  </si>
  <si>
    <t>8009.14</t>
  </si>
  <si>
    <t>27139326</t>
  </si>
  <si>
    <t>5301.58</t>
  </si>
  <si>
    <t>HUAJUAPAN DE LEÓN</t>
  </si>
  <si>
    <t>27139325</t>
  </si>
  <si>
    <t>268.14</t>
  </si>
  <si>
    <t>27139324</t>
  </si>
  <si>
    <t>2125</t>
  </si>
  <si>
    <t>27139323</t>
  </si>
  <si>
    <t>27139322</t>
  </si>
  <si>
    <t>750</t>
  </si>
  <si>
    <t>SECRETARIO DE FINANZAS</t>
  </si>
  <si>
    <t>PEDRO RAFAEL</t>
  </si>
  <si>
    <t>27139321</t>
  </si>
  <si>
    <t>8689</t>
  </si>
  <si>
    <t>CRUZ</t>
  </si>
  <si>
    <t>27139320</t>
  </si>
  <si>
    <t>2487.07</t>
  </si>
  <si>
    <t>27139318</t>
  </si>
  <si>
    <t>5001.58</t>
  </si>
  <si>
    <t>27139319</t>
  </si>
  <si>
    <t>3108.83</t>
  </si>
  <si>
    <t>27139316</t>
  </si>
  <si>
    <t>2992</t>
  </si>
  <si>
    <t>ABOGADO GENERAL</t>
  </si>
  <si>
    <t>ADOLFO DEMETRIO</t>
  </si>
  <si>
    <t>HERNÁNDEZ</t>
  </si>
  <si>
    <t>NUEVO LEÓN</t>
  </si>
  <si>
    <t>MONTERREY</t>
  </si>
  <si>
    <t>27139315</t>
  </si>
  <si>
    <t>21708</t>
  </si>
  <si>
    <t>27139314</t>
  </si>
  <si>
    <t>17199</t>
  </si>
  <si>
    <t>ENCARGADO</t>
  </si>
  <si>
    <t>MORA</t>
  </si>
  <si>
    <t>PÉREZ</t>
  </si>
  <si>
    <t>27139313</t>
  </si>
  <si>
    <t>28110</t>
  </si>
  <si>
    <t>27139312</t>
  </si>
  <si>
    <t>3664</t>
  </si>
  <si>
    <t>27139317</t>
  </si>
  <si>
    <t>OFICIAL DE TRANSPORTE</t>
  </si>
  <si>
    <t>27139311</t>
  </si>
  <si>
    <t>7800</t>
  </si>
  <si>
    <t>ZACATECAS</t>
  </si>
  <si>
    <t>25180671</t>
  </si>
  <si>
    <t>1287.06</t>
  </si>
  <si>
    <t>GÓMEZ</t>
  </si>
  <si>
    <t>25180672</t>
  </si>
  <si>
    <t>1500</t>
  </si>
  <si>
    <t>ÁLVARO</t>
  </si>
  <si>
    <t>25180675</t>
  </si>
  <si>
    <t>1650</t>
  </si>
  <si>
    <t>25180676</t>
  </si>
  <si>
    <t>4430</t>
  </si>
  <si>
    <t>TLAXCALA</t>
  </si>
  <si>
    <t>26/04/2023</t>
  </si>
  <si>
    <t>25180681</t>
  </si>
  <si>
    <t>16450</t>
  </si>
  <si>
    <t>25180682</t>
  </si>
  <si>
    <t>1072.56</t>
  </si>
  <si>
    <t>25180689</t>
  </si>
  <si>
    <t>6706</t>
  </si>
  <si>
    <t>SECRETARÍA ACADÉMICA</t>
  </si>
  <si>
    <t>25180690</t>
  </si>
  <si>
    <t>600</t>
  </si>
  <si>
    <t>25180700</t>
  </si>
  <si>
    <t>5300</t>
  </si>
  <si>
    <t>25180699</t>
  </si>
  <si>
    <t>207200</t>
  </si>
  <si>
    <t>25180711</t>
  </si>
  <si>
    <t>377</t>
  </si>
  <si>
    <t>25180712</t>
  </si>
  <si>
    <t>4290.21</t>
  </si>
  <si>
    <t>25180725</t>
  </si>
  <si>
    <t>13181.32</t>
  </si>
  <si>
    <t>25180726</t>
  </si>
  <si>
    <t>910</t>
  </si>
  <si>
    <t>25180741</t>
  </si>
  <si>
    <t>5318</t>
  </si>
  <si>
    <t>RAMOS</t>
  </si>
  <si>
    <t>25180742</t>
  </si>
  <si>
    <t>850</t>
  </si>
  <si>
    <t>JULIO CÉSAR</t>
  </si>
  <si>
    <t>25180744</t>
  </si>
  <si>
    <t>25180745</t>
  </si>
  <si>
    <t>11620.65</t>
  </si>
  <si>
    <t>25180746</t>
  </si>
  <si>
    <t>6504</t>
  </si>
  <si>
    <t>25180747</t>
  </si>
  <si>
    <t>2596</t>
  </si>
  <si>
    <t>25180749</t>
  </si>
  <si>
    <t>VERA</t>
  </si>
  <si>
    <t>25180750</t>
  </si>
  <si>
    <t>980</t>
  </si>
  <si>
    <t>25180752</t>
  </si>
  <si>
    <t>13960</t>
  </si>
  <si>
    <t>25180753</t>
  </si>
  <si>
    <t>34500</t>
  </si>
  <si>
    <t>25180755</t>
  </si>
  <si>
    <t>7781</t>
  </si>
  <si>
    <t>25180756</t>
  </si>
  <si>
    <t>1697.76</t>
  </si>
  <si>
    <t>25180674</t>
  </si>
  <si>
    <t>25180673</t>
  </si>
  <si>
    <t>8516</t>
  </si>
  <si>
    <t>25180677</t>
  </si>
  <si>
    <t>10460</t>
  </si>
  <si>
    <t>25180678</t>
  </si>
  <si>
    <t>3056.67</t>
  </si>
  <si>
    <t>JAVIER</t>
  </si>
  <si>
    <t>25180683</t>
  </si>
  <si>
    <t>4374.14</t>
  </si>
  <si>
    <t>25180684</t>
  </si>
  <si>
    <t>7336</t>
  </si>
  <si>
    <t>25180691</t>
  </si>
  <si>
    <t>15850</t>
  </si>
  <si>
    <t>25180692</t>
  </si>
  <si>
    <t>6730</t>
  </si>
  <si>
    <t>25180701</t>
  </si>
  <si>
    <t>84480</t>
  </si>
  <si>
    <t>25180702</t>
  </si>
  <si>
    <t>3002.36</t>
  </si>
  <si>
    <t>25180713</t>
  </si>
  <si>
    <t>510</t>
  </si>
  <si>
    <t>25180714</t>
  </si>
  <si>
    <t>7977.29</t>
  </si>
  <si>
    <t>25180727</t>
  </si>
  <si>
    <t>9430.9</t>
  </si>
  <si>
    <t>25180728</t>
  </si>
  <si>
    <t>10185.32</t>
  </si>
  <si>
    <t>25180743</t>
  </si>
  <si>
    <t>500</t>
  </si>
  <si>
    <t>25180748</t>
  </si>
  <si>
    <t>2641</t>
  </si>
  <si>
    <t>25180751</t>
  </si>
  <si>
    <t>8750</t>
  </si>
  <si>
    <t>25180754</t>
  </si>
  <si>
    <t>1309.02</t>
  </si>
  <si>
    <t>25180757</t>
  </si>
  <si>
    <t>14050</t>
  </si>
  <si>
    <t>25180758</t>
  </si>
  <si>
    <t>8480.41</t>
  </si>
  <si>
    <t>25180679</t>
  </si>
  <si>
    <t>3600</t>
  </si>
  <si>
    <t>25180680</t>
  </si>
  <si>
    <t>15283.34</t>
  </si>
  <si>
    <t>25180685</t>
  </si>
  <si>
    <t>25180686</t>
  </si>
  <si>
    <t>25180693</t>
  </si>
  <si>
    <t>3313</t>
  </si>
  <si>
    <t>25180694</t>
  </si>
  <si>
    <t>9700</t>
  </si>
  <si>
    <t>25180703</t>
  </si>
  <si>
    <t>4395.89</t>
  </si>
  <si>
    <t>25180704</t>
  </si>
  <si>
    <t>25180715</t>
  </si>
  <si>
    <t>2788.23</t>
  </si>
  <si>
    <t>25180716</t>
  </si>
  <si>
    <t>3900</t>
  </si>
  <si>
    <t>25180729</t>
  </si>
  <si>
    <t>25180730</t>
  </si>
  <si>
    <t>4812.07</t>
  </si>
  <si>
    <t>LORENA ITZEL</t>
  </si>
  <si>
    <t>JUÁREZ</t>
  </si>
  <si>
    <t>25180759</t>
  </si>
  <si>
    <t>DIRECTOR DE CONTRATOS Y CONVENIOS</t>
  </si>
  <si>
    <t>AGUSTÍN</t>
  </si>
  <si>
    <t>PINACHO</t>
  </si>
  <si>
    <t>25180760</t>
  </si>
  <si>
    <t>25180687</t>
  </si>
  <si>
    <t>14582.3</t>
  </si>
  <si>
    <t>25180688</t>
  </si>
  <si>
    <t>25180695</t>
  </si>
  <si>
    <t>21764</t>
  </si>
  <si>
    <t>25180696</t>
  </si>
  <si>
    <t>908</t>
  </si>
  <si>
    <t>25180705</t>
  </si>
  <si>
    <t>25180706</t>
  </si>
  <si>
    <t>10664</t>
  </si>
  <si>
    <t>25180717</t>
  </si>
  <si>
    <t>8517</t>
  </si>
  <si>
    <t>25180718</t>
  </si>
  <si>
    <t>6505.19</t>
  </si>
  <si>
    <t>25180731</t>
  </si>
  <si>
    <t>3909.71</t>
  </si>
  <si>
    <t>25180732</t>
  </si>
  <si>
    <t>25180697</t>
  </si>
  <si>
    <t>670</t>
  </si>
  <si>
    <t>25180698</t>
  </si>
  <si>
    <t>6200</t>
  </si>
  <si>
    <t>25180707</t>
  </si>
  <si>
    <t>12233</t>
  </si>
  <si>
    <t>25180708</t>
  </si>
  <si>
    <t>17465</t>
  </si>
  <si>
    <t>25180719</t>
  </si>
  <si>
    <t>25180720</t>
  </si>
  <si>
    <t>1393.53</t>
  </si>
  <si>
    <t>25180733</t>
  </si>
  <si>
    <t>1029.02</t>
  </si>
  <si>
    <t>25180734</t>
  </si>
  <si>
    <t>5283.33</t>
  </si>
  <si>
    <t>25180709</t>
  </si>
  <si>
    <t>7177</t>
  </si>
  <si>
    <t>25180710</t>
  </si>
  <si>
    <t>1183</t>
  </si>
  <si>
    <t>25180721</t>
  </si>
  <si>
    <t>7778.16</t>
  </si>
  <si>
    <t>25180722</t>
  </si>
  <si>
    <t>965.3</t>
  </si>
  <si>
    <t>25180735</t>
  </si>
  <si>
    <t>8243</t>
  </si>
  <si>
    <t>25180736</t>
  </si>
  <si>
    <t>400</t>
  </si>
  <si>
    <t>25180723</t>
  </si>
  <si>
    <t>25180724</t>
  </si>
  <si>
    <t>25180737</t>
  </si>
  <si>
    <t>2091.48</t>
  </si>
  <si>
    <t>25180738</t>
  </si>
  <si>
    <t>7416</t>
  </si>
  <si>
    <t>25180739</t>
  </si>
  <si>
    <t>3250</t>
  </si>
  <si>
    <t>25180740</t>
  </si>
  <si>
    <t>18704.47</t>
  </si>
  <si>
    <t>25180628</t>
  </si>
  <si>
    <t>7570</t>
  </si>
  <si>
    <t>25180629</t>
  </si>
  <si>
    <t>10/03/2023</t>
  </si>
  <si>
    <t>13/03/2023</t>
  </si>
  <si>
    <t>25180630</t>
  </si>
  <si>
    <t>12456.02</t>
  </si>
  <si>
    <t>LEODEGARIO</t>
  </si>
  <si>
    <t>FABIÁN</t>
  </si>
  <si>
    <t>MEDINILLA</t>
  </si>
  <si>
    <t>09/03/2023</t>
  </si>
  <si>
    <t>25180631</t>
  </si>
  <si>
    <t>18660</t>
  </si>
  <si>
    <t>ASISTENCIA A LA SESIÓN 1.2023 DEL CONSEJO REGIONAL DEL SUR-SURESTE DE LA ANUIES A REALIZARSE EN LA UNIVERSIDAD DE CIENCIAS Y ARTES DE CHIAPAS</t>
  </si>
  <si>
    <t>CHIAPAS</t>
  </si>
  <si>
    <t>TUXTLA GUTIÉRREZ</t>
  </si>
  <si>
    <t>15/03/2023</t>
  </si>
  <si>
    <t>16/03/2023</t>
  </si>
  <si>
    <t>25180632</t>
  </si>
  <si>
    <t>15188</t>
  </si>
  <si>
    <t>25180633</t>
  </si>
  <si>
    <t>CORDINADOR</t>
  </si>
  <si>
    <t>ARTURO UBALDO</t>
  </si>
  <si>
    <t>LAGUNAS</t>
  </si>
  <si>
    <t>19/03/2023</t>
  </si>
  <si>
    <t>25180634</t>
  </si>
  <si>
    <t>8730</t>
  </si>
  <si>
    <t>25180635</t>
  </si>
  <si>
    <t>4960</t>
  </si>
  <si>
    <t>CABRERA</t>
  </si>
  <si>
    <t>25180642</t>
  </si>
  <si>
    <t>19583</t>
  </si>
  <si>
    <t>25180643</t>
  </si>
  <si>
    <t>19300</t>
  </si>
  <si>
    <t>25180651</t>
  </si>
  <si>
    <t>6803</t>
  </si>
  <si>
    <t>25180652</t>
  </si>
  <si>
    <t>25162.68</t>
  </si>
  <si>
    <t>25180636</t>
  </si>
  <si>
    <t>14177</t>
  </si>
  <si>
    <t>25180637</t>
  </si>
  <si>
    <t>13524</t>
  </si>
  <si>
    <t>25180644</t>
  </si>
  <si>
    <t>25180645</t>
  </si>
  <si>
    <t>8392.31</t>
  </si>
  <si>
    <t>25180653</t>
  </si>
  <si>
    <t>1022.01</t>
  </si>
  <si>
    <t>25180654</t>
  </si>
  <si>
    <t>2818</t>
  </si>
  <si>
    <t>214.51</t>
  </si>
  <si>
    <t>25180659</t>
  </si>
  <si>
    <t>25180660</t>
  </si>
  <si>
    <t>34747.5</t>
  </si>
  <si>
    <t>25180638</t>
  </si>
  <si>
    <t>11580.01</t>
  </si>
  <si>
    <t>Internacional</t>
  </si>
  <si>
    <t>25180639</t>
  </si>
  <si>
    <t>68366</t>
  </si>
  <si>
    <t>25180646</t>
  </si>
  <si>
    <t>21186.01</t>
  </si>
  <si>
    <t>25180647</t>
  </si>
  <si>
    <t>17963</t>
  </si>
  <si>
    <t>25180650</t>
  </si>
  <si>
    <t>26487.33</t>
  </si>
  <si>
    <t>16/01/2023</t>
  </si>
  <si>
    <t>25180655</t>
  </si>
  <si>
    <t>3579.9</t>
  </si>
  <si>
    <t>25180656</t>
  </si>
  <si>
    <t>4978</t>
  </si>
  <si>
    <t>25180661</t>
  </si>
  <si>
    <t>10666.66</t>
  </si>
  <si>
    <t>25180662</t>
  </si>
  <si>
    <t>2093</t>
  </si>
  <si>
    <t>25180665</t>
  </si>
  <si>
    <t>25180666</t>
  </si>
  <si>
    <t>12730</t>
  </si>
  <si>
    <t>DIRECTORA DE INTERNACIONALIZACIÓN</t>
  </si>
  <si>
    <t>GUADALAJARA</t>
  </si>
  <si>
    <t>21/03/2023</t>
  </si>
  <si>
    <t>23/03/2023</t>
  </si>
  <si>
    <t>25180640</t>
  </si>
  <si>
    <t>8028</t>
  </si>
  <si>
    <t>25180641</t>
  </si>
  <si>
    <t>12590.01</t>
  </si>
  <si>
    <t>25180648</t>
  </si>
  <si>
    <t>2789</t>
  </si>
  <si>
    <t>25180649</t>
  </si>
  <si>
    <t>36470</t>
  </si>
  <si>
    <t>25180657</t>
  </si>
  <si>
    <t>4774</t>
  </si>
  <si>
    <t>25180658</t>
  </si>
  <si>
    <t>25180663</t>
  </si>
  <si>
    <t>2018</t>
  </si>
  <si>
    <t>CORDINADORA</t>
  </si>
  <si>
    <t>LAURA IRENE</t>
  </si>
  <si>
    <t>GAYTÁN</t>
  </si>
  <si>
    <t>25180664</t>
  </si>
  <si>
    <t>25180667</t>
  </si>
  <si>
    <t>1590</t>
  </si>
  <si>
    <t>25180668</t>
  </si>
  <si>
    <t>1286.86</t>
  </si>
  <si>
    <t>25180669</t>
  </si>
  <si>
    <t>7826.49</t>
  </si>
  <si>
    <t>25180670</t>
  </si>
  <si>
    <t>90BFC7D2271C6735C74874034219CE1F</t>
  </si>
  <si>
    <t>01/01/2023</t>
  </si>
  <si>
    <t>Funcionaria (o)</t>
  </si>
  <si>
    <t>TRASLADO DEL ABOGADO GENERAL, SECRETARIO TÉCNICO Y PERSONAL DE LA OFICINA DEL ABOGADO A VILLA DE TUTUTEPEC DE MELCHOR OCAMPO</t>
  </si>
  <si>
    <t>VILLA DE TUTUTEPEC DE MELCHOR OCAMPO</t>
  </si>
  <si>
    <t>11/03/2023</t>
  </si>
  <si>
    <t>23206171</t>
  </si>
  <si>
    <t>4500</t>
  </si>
  <si>
    <t>El sujeto obligado Universidad Autónoma "Benito Juárez" de Oaxaca, por el periodo 01/01/2023 al 31/03/2023, respecto de los criterios fecha de entrega del informe de la comisión o encargo, hipervínculo al informe de la comisión o encargo encomendado, informa que no se le solicita al personal que viatica dicho informe por lo consiguiente no se genera esa información.</t>
  </si>
  <si>
    <t>202F75E6B2151912E1693441FC91AE13</t>
  </si>
  <si>
    <t>ASISTENCIA AL MUNICIPIO DE VILLA DE TUTUTEPEC DE MELCHOR OCAMPO PARA REVISAR, EXPLORAR Y VERIFICAR LAS INSTALACIONES DE LOS BIENES MUEBLES QUE SERÁN OBJETO DE COMODATO LOS DÍAS 10 Y 11 DE MARZO</t>
  </si>
  <si>
    <t>23206172</t>
  </si>
  <si>
    <t>2851.58</t>
  </si>
  <si>
    <t>196E6263AD91BEAC5021562ADD027165</t>
  </si>
  <si>
    <t>VIÁTICOS PARA ACUDIR A REUNIÓN DE TRABAJO CON EL RECTOR DE LA UNIVERSIDAD AUTÓNOMA DE ZACATECAS</t>
  </si>
  <si>
    <t>03/03/2023</t>
  </si>
  <si>
    <t>23206203</t>
  </si>
  <si>
    <t>7398.25</t>
  </si>
  <si>
    <t>88C977F60A2F061E414CF96B1DA9EB5F</t>
  </si>
  <si>
    <t>ASISTENCIA A LA "FERIA PROFESIOGRÁFICA UABJO 2023" EN SANTO DOMINGO TEHUANTEPEC</t>
  </si>
  <si>
    <t>23/02/2023</t>
  </si>
  <si>
    <t>25/02/2023</t>
  </si>
  <si>
    <t>23206204</t>
  </si>
  <si>
    <t>4999.52</t>
  </si>
  <si>
    <t>330DADDC41F3FCC0EE8E608A1B182701</t>
  </si>
  <si>
    <t>23206173</t>
  </si>
  <si>
    <t>A212198CD570D48B1D7773B710560F54</t>
  </si>
  <si>
    <t>Empleada (o)</t>
  </si>
  <si>
    <t>AUXILIAR</t>
  </si>
  <si>
    <t>AUXILIAR DEL ABOGADO GENERAL</t>
  </si>
  <si>
    <t>23206174</t>
  </si>
  <si>
    <t>989BF22CE0660BFEEE213B17DE12F461</t>
  </si>
  <si>
    <t>REUNIÓN CON EL DR. FRANCISCO LUCIANBO COCHEIRO BÓRQUEZ</t>
  </si>
  <si>
    <t>09/01/2023</t>
  </si>
  <si>
    <t>23206205</t>
  </si>
  <si>
    <t>A8851823B6782B2318920EE4BA995245</t>
  </si>
  <si>
    <t>CORDINADORA DE LA AGENCIA DE DESARROLLO INTEGRAL</t>
  </si>
  <si>
    <t>ANA LUZ</t>
  </si>
  <si>
    <t>SOTO</t>
  </si>
  <si>
    <t>VIAJE A LA CDMX EL 10 DE MARZO PARA ACOMPAÑAR AL SR. RECTOR A LA REUNIÓN DE TRABAJO QUE SOSTENDRÁ EN LAS OFICINAS DE LA ANUIES</t>
  </si>
  <si>
    <t>23206175</t>
  </si>
  <si>
    <t>3345.11</t>
  </si>
  <si>
    <t>9B43F9B2312B95374DD5E90D509E8851</t>
  </si>
  <si>
    <t>DIRECTOR DE LA FACULTAD DE ECONOMÍA</t>
  </si>
  <si>
    <t>DIRECCIÓN DE LA FACULTAD DE ECONOMÍA</t>
  </si>
  <si>
    <t>23206176</t>
  </si>
  <si>
    <t>C005057FBFA6B03D411C13080FBB2761</t>
  </si>
  <si>
    <t>MARTINEZ</t>
  </si>
  <si>
    <t>ASISTENCIA A REUNIÓN A LA DIRECCIÓN GENERAL DE EDUCACIÓN SUPERIOR UNIVERSITARIA Y CULTURAL DE LA SUBSECRETARÍA DE EDUCACIÓN SUPERIOR</t>
  </si>
  <si>
    <t>24/01/2023</t>
  </si>
  <si>
    <t>23206177</t>
  </si>
  <si>
    <t>7019</t>
  </si>
  <si>
    <t>8475FED9E1B565BD78AF8D11516F3309</t>
  </si>
  <si>
    <t>23206178</t>
  </si>
  <si>
    <t>F9C034C87F2EC8E4F72FAD994F10909B</t>
  </si>
  <si>
    <t>DIRECTOR DE CONTABILIDAD</t>
  </si>
  <si>
    <t>ÁNGEL</t>
  </si>
  <si>
    <t>RUIZ</t>
  </si>
  <si>
    <t>23206179</t>
  </si>
  <si>
    <t>4E3DCCB6D458C26C1F05DB6C659281B6</t>
  </si>
  <si>
    <t>SUBDIRECTOR</t>
  </si>
  <si>
    <t>SUBDIRECTOR DE NÓMINAS</t>
  </si>
  <si>
    <t>LUIS ALEJANDRO</t>
  </si>
  <si>
    <t>RIVERO</t>
  </si>
  <si>
    <t>23206180</t>
  </si>
  <si>
    <t>9163C48B974ED936E1A858BA962AF6BD</t>
  </si>
  <si>
    <t>AUXILIAR CONTRALORÍA GENERAL</t>
  </si>
  <si>
    <t>JESÚS</t>
  </si>
  <si>
    <t>PACHECO</t>
  </si>
  <si>
    <t>PONENTES EN EVENTO "ENCUENTRO UNIVERSITARIO AGENDA 2030, SOSTENIBILIDAD UNIVERSITARIA"</t>
  </si>
  <si>
    <t>24/03/2023</t>
  </si>
  <si>
    <t>23206181</t>
  </si>
  <si>
    <t>4407</t>
  </si>
  <si>
    <t>AFA991D12AFF6213D148197A6A8446B7</t>
  </si>
  <si>
    <t>AUXILIAR DE CONTRALORÍA GENERAL</t>
  </si>
  <si>
    <t>GUADALUPE YESENIA</t>
  </si>
  <si>
    <t>MÁRQUEZ</t>
  </si>
  <si>
    <t>23206182</t>
  </si>
  <si>
    <t>532EBD576E2C66E6B0369B451D8CF2FC</t>
  </si>
  <si>
    <t>23206183</t>
  </si>
  <si>
    <t>B661049C081C0CEE943D1143CA607893</t>
  </si>
  <si>
    <t>INTEGRANTE DE LA SECRETARÍA</t>
  </si>
  <si>
    <t>S.T.E.U.A.B.J.O</t>
  </si>
  <si>
    <t>CONSTANTINO ENRIQUE</t>
  </si>
  <si>
    <t>ASISTENCIA AL CONGRESO NACIONAL ORDINARIO Y ELECCIONES</t>
  </si>
  <si>
    <t>17/03/2023</t>
  </si>
  <si>
    <t>23206184</t>
  </si>
  <si>
    <t>007422209C6B6A7B1FBE0E2106AE2454</t>
  </si>
  <si>
    <t>INTEGRANTE</t>
  </si>
  <si>
    <t>INTEGRANTE DE LA SECRETARÍA GENERAL</t>
  </si>
  <si>
    <t>BEATRIZ</t>
  </si>
  <si>
    <t>REYES</t>
  </si>
  <si>
    <t>MITRA</t>
  </si>
  <si>
    <t>23206185</t>
  </si>
  <si>
    <t>8261A5E17BEEB20A0A7EC79BFD04AC17</t>
  </si>
  <si>
    <t>SERGIO ANTONIO</t>
  </si>
  <si>
    <t>ÁNGELES</t>
  </si>
  <si>
    <t>23206186</t>
  </si>
  <si>
    <t>FEF70505A37E9976CAB9DF2B2FA9E932</t>
  </si>
  <si>
    <t>DIRECCIÓN DE INTERNACIONALIZACIÓN</t>
  </si>
  <si>
    <t>ASISTENCIA A 1a ASAMBLEA ORDINARIA DEL CONSEJO TÉCNICO DEL PROGRAMA DELFIN</t>
  </si>
  <si>
    <t>01/02/2023</t>
  </si>
  <si>
    <t>04/02/2023</t>
  </si>
  <si>
    <t>23206155</t>
  </si>
  <si>
    <t>3070</t>
  </si>
  <si>
    <t>C44288A3A96DBB4735DC9075DCC1305F</t>
  </si>
  <si>
    <t>REUNIÓN CON SUBSECRETARIO DE EDUCACIÓN SUPERIOR DE LA S.E.P.</t>
  </si>
  <si>
    <t>REUNIÓN CON EL DR. FRANCISCO LUCIANO CONCHEIRO BÓRQUEZ, SUBSECRETARIO DE EDUCACIÓN SUPERIOR DE LA SECRETARÍA DE EDUCACIÓN PÚBLICA.</t>
  </si>
  <si>
    <t>23206156</t>
  </si>
  <si>
    <t>11018</t>
  </si>
  <si>
    <t>FECA58D182D42C16B9D56D71E990C624</t>
  </si>
  <si>
    <t>Integrante</t>
  </si>
  <si>
    <t>CLAUDIA EDNA</t>
  </si>
  <si>
    <t>CARRASCO</t>
  </si>
  <si>
    <t>23206187</t>
  </si>
  <si>
    <t>FFCF2576EB88129F9A85780229395CD1</t>
  </si>
  <si>
    <t>HUGO RODRIGO</t>
  </si>
  <si>
    <t>CERVANTES</t>
  </si>
  <si>
    <t>23206188</t>
  </si>
  <si>
    <t>CBECBE860FAC85002DB67B1CCB13EA57</t>
  </si>
  <si>
    <t>ASISTENCIA A LA XXX SESIÓN EXTRAORDINARIA DE LA ANUIES EL 19 DE ENERO.</t>
  </si>
  <si>
    <t>ASISTENCIA A LA XXX SESIÓN EXTRAORDINARIA DE LA ASAMBLEA GENERAL DE LA ANUIES EL 19 DE ENERO DE 2023</t>
  </si>
  <si>
    <t>19/01/2023</t>
  </si>
  <si>
    <t>23206157</t>
  </si>
  <si>
    <t>7956</t>
  </si>
  <si>
    <t>395423F941FCB0317BE85EF67093CE0B</t>
  </si>
  <si>
    <t>23206158</t>
  </si>
  <si>
    <t>04FD80742317EF80DBCD500ADA8D466F</t>
  </si>
  <si>
    <t>SECRETARÍA GENERAL</t>
  </si>
  <si>
    <t>WILLIAM DAVID</t>
  </si>
  <si>
    <t>ROSAS</t>
  </si>
  <si>
    <t>23206189</t>
  </si>
  <si>
    <t>6027</t>
  </si>
  <si>
    <t>8D64DCD9D7A21F4D4525C00BB3542153</t>
  </si>
  <si>
    <t>ASISTENCIA EN REPRESENTACIÓN DEL SR. RECTOR A LA REUNIÓN GENERAL DE MIEMBROS 2023 DEL CONSORCIO DE INSTITUCIONES DE EDUCACIÓN SUPERIOR PARA EL DESARROLLO EDUCATIVO DE LAS PERSONAS MEXICANAS EN EL EXTERIOR (CIESDEMEX)</t>
  </si>
  <si>
    <t>23206190</t>
  </si>
  <si>
    <t>2EA1A7508A2B123027A5D77291C91349</t>
  </si>
  <si>
    <t>CORDINADORA DE POSGRADO DE LA FACULTAD DE IDIOMAS</t>
  </si>
  <si>
    <t>FACULTAD DE IDIOMAS</t>
  </si>
  <si>
    <t>FLOR DE MARÍA</t>
  </si>
  <si>
    <t>ORDOÑEZ</t>
  </si>
  <si>
    <t>VILCHES</t>
  </si>
  <si>
    <t>ASISTENCIA A LA PRESENTACIÓN DE LOS "HALLAZGOS SOBRE LOS DERECHOS LINGÜÍSTICOS DE LOS PUEBLOS INDÍGENAS".</t>
  </si>
  <si>
    <t>23/01/2023</t>
  </si>
  <si>
    <t>23206159</t>
  </si>
  <si>
    <t>7895</t>
  </si>
  <si>
    <t>27C91170A635A5486409458FB0866EEF</t>
  </si>
  <si>
    <t>DIRECTORADE ATENCIÓN ACADÉMICA A ESTUDIANTES INDÍGENAS DE LA UABJO</t>
  </si>
  <si>
    <t>MARIANA KARINA</t>
  </si>
  <si>
    <t>PATRÓN</t>
  </si>
  <si>
    <t>23206160</t>
  </si>
  <si>
    <t>CDA54539E0CE28AC671C586C9736764E</t>
  </si>
  <si>
    <t>CORDINADOR DE INTERNADO MÉDICO DE PREGRADO</t>
  </si>
  <si>
    <t>FACULTAD DE MEDICINA</t>
  </si>
  <si>
    <t>VÁSQUEZ</t>
  </si>
  <si>
    <t>ASISTENCIA A LA DELEGACIÓN DEL IMSS A EFECTUAR TRÁMITES CORRESPONDIENTES PARA OBTENER PLAZAS DE INTERNADO MÉDICO DE PREGRADO</t>
  </si>
  <si>
    <t>23206191</t>
  </si>
  <si>
    <t>6261.21</t>
  </si>
  <si>
    <t>CD9C92E552ADA446C625DBF081D86E3B</t>
  </si>
  <si>
    <t>OBDULIA IMELDA</t>
  </si>
  <si>
    <t>MALDONADO</t>
  </si>
  <si>
    <t>23206192</t>
  </si>
  <si>
    <t>85640422542E48B2F3B539D1D6A37349</t>
  </si>
  <si>
    <t>TRASLADO DE PERSONAL DEL IIH Y LA FACULTAD DE ENFERMERÍA Y OBSTETRICIA PARA PARTICIPAR ENLA FERIA PROFESIOGRÁFICA EN VILLA DE TUTUTEPEC</t>
  </si>
  <si>
    <t>16/02/2023</t>
  </si>
  <si>
    <t>19/02/2023</t>
  </si>
  <si>
    <t>23206161</t>
  </si>
  <si>
    <t>6980</t>
  </si>
  <si>
    <t>50C2A61EFD6698B97E880264FEC37B58</t>
  </si>
  <si>
    <t>23206162</t>
  </si>
  <si>
    <t>4912</t>
  </si>
  <si>
    <t>9C0B931AC022C84B53A42DD6085A45A8</t>
  </si>
  <si>
    <t>TRASLADO DE INTEGRANTES DEL SINDICATO DE TRABAJADORES Y EMPLEADOS DE LA UNIVERSIDAD AUTÓNOMA "BENITO JUÁREZ" DE OAXACA A TOLUCA DE LERDO - ALMOLOYA DE JUÁREZ - VALLE DE BRAVO PARA REALIZAR UN VIAJE CULTURAL</t>
  </si>
  <si>
    <t>ESTADO DE MÉXICO</t>
  </si>
  <si>
    <t>TOLUCA - ALMOLOYA DE JUÁREZ - VALLE DE BRAVO</t>
  </si>
  <si>
    <t>27/03/2023</t>
  </si>
  <si>
    <t>23206193</t>
  </si>
  <si>
    <t>28628</t>
  </si>
  <si>
    <t>819312C5E06412950BC871E6EE3B6874</t>
  </si>
  <si>
    <t>ASESORA</t>
  </si>
  <si>
    <t>ASESORA ACADÉMICA</t>
  </si>
  <si>
    <t>BOHÓRQUEZ</t>
  </si>
  <si>
    <t>ASISTENCIA EN REPRESENTACIÓN DEL SR. RECTOR A LA SESIÓN ORDINARIA 1.2023 DEL CONSEJO REGIONAL SUR - SURESTE DE LA ANUIES</t>
  </si>
  <si>
    <t>TLAXCALA DE XICOTENCATL</t>
  </si>
  <si>
    <t>23206194</t>
  </si>
  <si>
    <t>4140BA2E2029D1AA20AAD863AFA7EEEC</t>
  </si>
  <si>
    <t>23206163</t>
  </si>
  <si>
    <t>1F1F72EDB0A3AE0CEA6AB5053455CDB1</t>
  </si>
  <si>
    <t>REUNIÓN DE TRABAJO CON UNIDADES ACADÉMICAS EN LA SEDE DE HUAJUAPAN DE LEÓN</t>
  </si>
  <si>
    <t>01/03/2023</t>
  </si>
  <si>
    <t>23206164</t>
  </si>
  <si>
    <t>729934540F3E93745E0B2AB16C1AB72C</t>
  </si>
  <si>
    <t>TRASLADO DE ESTUDIANTES DE LA ESCUELA PREPARATORIA No. 1, AL ZOOLÓGICO YAGUAR XOO PARA REALIZAR INVESTIGACIÓN DE LA MATERIA DE TEMAS SELECTOS DE BIOLOGÍA II</t>
  </si>
  <si>
    <t>TLACOLULA DE MATAMOROS</t>
  </si>
  <si>
    <t>23206195</t>
  </si>
  <si>
    <t>1600</t>
  </si>
  <si>
    <t>3501F8F1BA8A650CE1E0455F43D2F599</t>
  </si>
  <si>
    <t>ASISTENCIA EN REPRESENTACIÓN DEL RECTOR A LA PRESENTACIÓN DE LA BIENAL NACIONAL DE ARTES GRÁFICAS ZHINZABURO TAKEDA EN EL MARCO DE LA FERIA INTERNACIONAL DE LA LECTURA YUCATÁN</t>
  </si>
  <si>
    <t>23206196</t>
  </si>
  <si>
    <t>5650</t>
  </si>
  <si>
    <t>57855E9A521A48BF7FAE64546FCAEEDE</t>
  </si>
  <si>
    <t>23206165</t>
  </si>
  <si>
    <t>FB937B99EA482203E4A77C5B0B4A8047</t>
  </si>
  <si>
    <t>23206166</t>
  </si>
  <si>
    <t>31451B58D14823DEA8BD431CC73F11D1</t>
  </si>
  <si>
    <t>ASISTENCIA A REUNIÓN DE TRABAJO EN LA DIRECCIÓN GENERAL DE EDUCACIÓN SUPERIOR UNIVERSITARIA E INTERCULTURAL DE LA SEP</t>
  </si>
  <si>
    <t>23206197</t>
  </si>
  <si>
    <t>1732</t>
  </si>
  <si>
    <t>90866AC5130005219E10B0A7F7F06CBD</t>
  </si>
  <si>
    <t>23206198</t>
  </si>
  <si>
    <t>2600</t>
  </si>
  <si>
    <t>F814E9CCCF784DC8CD91FBC13DE115E4</t>
  </si>
  <si>
    <t>TRASLADO A ESTUDIANTES DE LA ESCUELA DE GASTRONOMÍA A INSTALACIONES DEL CRIT EN SAN RAYMUNDO JALPAN</t>
  </si>
  <si>
    <t>SAN RAYMUNDO JALPAN</t>
  </si>
  <si>
    <t>23206167</t>
  </si>
  <si>
    <t>350</t>
  </si>
  <si>
    <t>94B0A5BBF46C7F48A5081679BA212ACE</t>
  </si>
  <si>
    <t>ASISTIR EN REPRESENTACIÓN DEL C. RECTOR A LA PRESENTACIÓN DE LA BIENAL NACIONAL DE ARTES GRÁFICAS SHINZABURO TAKEDA EN EL MARCO DE LA FERIA INTERNACIONAL DE LA LECTURA YUCATÁN 2023</t>
  </si>
  <si>
    <t>QUINTANA ROO</t>
  </si>
  <si>
    <t>23206168</t>
  </si>
  <si>
    <t>9778.86</t>
  </si>
  <si>
    <t>E7CB8CF68073D1C20416101C596F971A</t>
  </si>
  <si>
    <t>CHOFER</t>
  </si>
  <si>
    <t>TRASLADO DE LA PERSONA QUE FUNGIRÁ COMO REPRESENTANTE INSTITUCIONAL EN LA SESIÓN ORDIMNARIA 1.2023 DEL CONSEJO REGIONAL CENTRO  - SUR DE LA ANUIES</t>
  </si>
  <si>
    <t>25/03/2023</t>
  </si>
  <si>
    <t>23206199</t>
  </si>
  <si>
    <t>5500</t>
  </si>
  <si>
    <t>300C3B6C647A91C0F447BFFC91C81FE9</t>
  </si>
  <si>
    <t>ASISTENCIA A REUNIÓN DE TRABAJO CONVOCADA POR EL CONSEJO SUR - SURESTE DE LA ANUIES</t>
  </si>
  <si>
    <t>14/02/2023</t>
  </si>
  <si>
    <t>23206200</t>
  </si>
  <si>
    <t>13317.01</t>
  </si>
  <si>
    <t>3CEEAEC0B33FD63B28FC66346A160601</t>
  </si>
  <si>
    <t>23206169</t>
  </si>
  <si>
    <t>13402.97</t>
  </si>
  <si>
    <t>5783FF23F9C768451FD2618A1B2AD7E9</t>
  </si>
  <si>
    <t>REPRESENTANTE</t>
  </si>
  <si>
    <t>REPRESENTANTE INSTITUCIONAL ANTE PRODEP</t>
  </si>
  <si>
    <t>JESÚS ANTONIO</t>
  </si>
  <si>
    <t>ENTREGA DE DOCUMENTACIÓN DE PROFESORES DE TIEMPO COMPLETO DE LA CONVOCATORIA DE RECONOCIMIENTO A PROFESORES CON PERFIL DESEABLE EN LA DIRECCIÓN GENERAL DE EDUCACIÓN SUPERIOR UNIVERSITARIA E INTERCULTURAL DE LA SECRETARÍA DE EDUCACIÓN</t>
  </si>
  <si>
    <t>14/03/2023</t>
  </si>
  <si>
    <t>23206170</t>
  </si>
  <si>
    <t>A96C2B5DE70C398E854BE4A976F6BD60</t>
  </si>
  <si>
    <t>ASISTENCIA A 1a ASAMBLEA ORDINARIA DEL CONSEJO TÉCNICO DEL PROGRAMA INTERINSTITUCIONAL PARA EL FORTALECIMIENTO DE LA INVESTIGACIÓN Y EL POSGRADO DEL PACÍFICO</t>
  </si>
  <si>
    <t>23206201</t>
  </si>
  <si>
    <t>5596.01</t>
  </si>
  <si>
    <t>FB8828E4076A42261AF9A5F9B3EDD100</t>
  </si>
  <si>
    <t>23206202</t>
  </si>
  <si>
    <t>2949.52</t>
  </si>
  <si>
    <t>Persona servidora pública</t>
  </si>
  <si>
    <t>Persona servidora pública eventual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</si>
  <si>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</si>
  <si>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</si>
  <si>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</si>
  <si>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</si>
  <si>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</si>
  <si>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Integrante del poder judicial</t>
  </si>
  <si>
    <t>Integrante de órgano autónomo</t>
  </si>
  <si>
    <t>Prestador[a] de servicios profesionales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</si>
  <si>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</si>
  <si>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</si>
  <si>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</si>
  <si>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</si>
  <si>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</si>
  <si>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</si>
  <si>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</si>
  <si>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415B0D55C4A54C06FB2A6949BBE22773</t>
  </si>
  <si>
    <t>37501</t>
  </si>
  <si>
    <t>VIÁTICOS PARA LABORES DE CAMPO Y SUPERVISIÓN</t>
  </si>
  <si>
    <t>3549F635B1E97DAD341269438EB50125</t>
  </si>
  <si>
    <t>3549F635B1E97DADC91B8F4F40017944</t>
  </si>
  <si>
    <t>415B0D55C4A54C06A3FEB415F9083156</t>
  </si>
  <si>
    <t>3549F635B1E97DAD994B9793737D86AA</t>
  </si>
  <si>
    <t>3549F635B1E97DADB02BC751C78C0E35</t>
  </si>
  <si>
    <t>3549F635B1E97DAD8BE9705D63EB8E5C</t>
  </si>
  <si>
    <t>BF231EC0AEAF9EA66D393964435C045C</t>
  </si>
  <si>
    <t>BF231EC0AEAF9EA6325D831241F43B1F</t>
  </si>
  <si>
    <t>BF231EC0AEAF9EA69240548E9C6182AC</t>
  </si>
  <si>
    <t>BF231EC0AEAF9EA67BA506BBE4FD997E</t>
  </si>
  <si>
    <t>BF231EC0AEAF9EA6BAA562156750FE8F</t>
  </si>
  <si>
    <t>41BE93AE6750AB70E4099196E9BEEB6D</t>
  </si>
  <si>
    <t>41BE93AE6750AB701DC0146AA8C48D5F</t>
  </si>
  <si>
    <t>41BE93AE6750AB706E7229F09262E622</t>
  </si>
  <si>
    <t>41BE93AE6750AB7055A92570A9443C48</t>
  </si>
  <si>
    <t>41BE93AE6750AB70D1664DA8A14A1323</t>
  </si>
  <si>
    <t>C3CF5BD6F1FA5E74847EFB2D41AAF207</t>
  </si>
  <si>
    <t>C3CF5BD6F1FA5E74DDB80E4F6218F812</t>
  </si>
  <si>
    <t>C3CF5BD6F1FA5E74ECA288DDC5D2F0CC</t>
  </si>
  <si>
    <t>D4B75F228311FEC299543DDD6C75C59B</t>
  </si>
  <si>
    <t>D4B75F228311FEC2A38F09DADE7CAADC</t>
  </si>
  <si>
    <t>D4B75F228311FEC27228524118422909</t>
  </si>
  <si>
    <t>D4B75F228311FEC281FC011025013EF7</t>
  </si>
  <si>
    <t>D4B75F228311FEC2AAAC4C8E1814AE6F</t>
  </si>
  <si>
    <t>C3CF5BD6F1FA5E74B0A81B630669F6E1</t>
  </si>
  <si>
    <t>C3CF5BD6F1FA5E74D5BBD674FE808A14</t>
  </si>
  <si>
    <t>0ECA1AA9C4A74C84779F45CE6E3B51D3</t>
  </si>
  <si>
    <t>42AABD9B224D8A7F8209DDC5877053E4</t>
  </si>
  <si>
    <t>42AABD9B224D8A7F935063535D21DD76</t>
  </si>
  <si>
    <t>7AEAA95DFCFA7292FFDFD6C516B74141</t>
  </si>
  <si>
    <t>7AEAA95DFCFA7292B93EF90E928C0EC1</t>
  </si>
  <si>
    <t>C16E72DEC0FB1FF644210F599FC7DF0D</t>
  </si>
  <si>
    <t>C16E72DEC0FB1FF69BDB9C3C66CAD4B3</t>
  </si>
  <si>
    <t>7AEAA95DFCFA7292D606897B3A605106</t>
  </si>
  <si>
    <t>7AEAA95DFCFA729298B16F1B5FFBD6F6</t>
  </si>
  <si>
    <t>7AEAA95DFCFA72922FEE046144A3F9BA</t>
  </si>
  <si>
    <t>C16E72DEC0FB1FF6BF25FCCE4BFFA72F</t>
  </si>
  <si>
    <t>C16E72DEC0FB1FF62ACEF3243628C0C6</t>
  </si>
  <si>
    <t>C16E72DEC0FB1FF6FD484EFDDDE02019</t>
  </si>
  <si>
    <t>2481EED0A0146B0A96AEAD124EBAB46C</t>
  </si>
  <si>
    <t>2481EED0A0146B0A6FE2ED35033C4990</t>
  </si>
  <si>
    <t>2481EED0A0146B0A7B82E7E72A767928</t>
  </si>
  <si>
    <t>2481EED0A0146B0A9E8064744A4459C2</t>
  </si>
  <si>
    <t>2481EED0A0146B0A1D6481CBD2AB22EA</t>
  </si>
  <si>
    <t>BC1779A7F860F3B64298F7EC1CDF451D</t>
  </si>
  <si>
    <t>BC1779A7F860F3B6620405C6F86C9CCF</t>
  </si>
  <si>
    <t>BC1779A7F860F3B65532128B3F6B2025</t>
  </si>
  <si>
    <t>BC1779A7F860F3B69D21F45D1AD4784B</t>
  </si>
  <si>
    <t>BC1779A7F860F3B67B435C26D69BFC67</t>
  </si>
  <si>
    <t>0ECA1AA9C4A74C840B9DE469BE272129</t>
  </si>
  <si>
    <t>0ECA1AA9C4A74C849012D41D7E46FD45</t>
  </si>
  <si>
    <t>0ECA1AA9C4A74C841B624E0E1DEDA4E5</t>
  </si>
  <si>
    <t>BC1779A7F860F3B6AB2F274EE148BD20</t>
  </si>
  <si>
    <t>0ECA1AA9C4A74C849B9D99CE9E251C5D</t>
  </si>
  <si>
    <t>2FE0039BEE7C024AF09D8D487D05259E</t>
  </si>
  <si>
    <t>2FE0039BEE7C024A19C0B087A8673614</t>
  </si>
  <si>
    <t>2FE0039BEE7C024A682985D81B37C301</t>
  </si>
  <si>
    <t>2FE0039BEE7C024AACEF2B80B130DD25</t>
  </si>
  <si>
    <t>2FE0039BEE7C024AA76F4BF7BD5F7D28</t>
  </si>
  <si>
    <t>258FECA73398DE2393BC0D43C069B335</t>
  </si>
  <si>
    <t>258FECA73398DE23840CC4892EDF6D3D</t>
  </si>
  <si>
    <t>5E3417B0BDC76DF19E6BA11666D17055</t>
  </si>
  <si>
    <t>5E3417B0BDC76DF11153CFBAD4162A85</t>
  </si>
  <si>
    <t>25BEEC55E826AFF5FD6CF9070E715DDA</t>
  </si>
  <si>
    <t>25BEEC55E826AFF5155712C8AC1A72DF</t>
  </si>
  <si>
    <t>5F871017BF7CD0D770DC50ACADCC9F9D</t>
  </si>
  <si>
    <t>5F871017BF7CD0D74D52C465A191D761</t>
  </si>
  <si>
    <t>258FECA73398DE239210FB55F49F553A</t>
  </si>
  <si>
    <t>258FECA73398DE23B70853939215AB54</t>
  </si>
  <si>
    <t>258FECA73398DE23F336A9933E3D37D8</t>
  </si>
  <si>
    <t>5E3417B0BDC76DF1DD281D269E4C8B87</t>
  </si>
  <si>
    <t>6D80807EEC193B24895CF98F3A462E14</t>
  </si>
  <si>
    <t>6D80807EEC193B244E6E82E3EC77FC27</t>
  </si>
  <si>
    <t>25BEEC55E826AFF504D01840B71A787C</t>
  </si>
  <si>
    <t>25BEEC55E826AFF554BF33E4D27A71EC</t>
  </si>
  <si>
    <t>949C89BCF88E0DEA4BC7B3948BED1C1F</t>
  </si>
  <si>
    <t>5F871017BF7CD0D7EE8B094AFA5966EB</t>
  </si>
  <si>
    <t>5F871017BF7CD0D70D2570043C73C330</t>
  </si>
  <si>
    <t>5E3417B0BDC76DF12259682B68165F7C</t>
  </si>
  <si>
    <t>5E3417B0BDC76DF113192C1B8B11F00E</t>
  </si>
  <si>
    <t>6D80807EEC193B2417ACAAF5C322A834</t>
  </si>
  <si>
    <t>6D80807EEC193B24F52F3BA45317C2F9</t>
  </si>
  <si>
    <t>949C89BCF88E0DEAE80BF586BD5E6F8C</t>
  </si>
  <si>
    <t>949C89BCF88E0DEA84209C2B6EF05620</t>
  </si>
  <si>
    <t>5F871017BF7CD0D78C6C718184BD0ECD</t>
  </si>
  <si>
    <t>29F87E5F3DCD442CCA28115C891F1435</t>
  </si>
  <si>
    <t>6D80807EEC193B245AF2E9B9E5407F94</t>
  </si>
  <si>
    <t>25BEEC55E826AFF51E5BFEDDC906B439</t>
  </si>
  <si>
    <t>949C89BCF88E0DEAD33F435069F016D3</t>
  </si>
  <si>
    <t>949C89BCF88E0DEA7C3D63A0889860F9</t>
  </si>
  <si>
    <t>29F87E5F3DCD442C3BDF0E98EFF9A9BB</t>
  </si>
  <si>
    <t>29F87E5F3DCD442C82776F9FDE364D37</t>
  </si>
  <si>
    <t>29F87E5F3DCD442C8404BDB8EEEDCA2F</t>
  </si>
  <si>
    <t>B6E3367F7EB4BA70DFE3F29564D8BCA2</t>
  </si>
  <si>
    <t>B6E3367F7EB4BA709C5A70F7042469D3</t>
  </si>
  <si>
    <t>B6E3367F7EB4BA70EA9A538A8AE53EE4</t>
  </si>
  <si>
    <t>B6E3367F7EB4BA704DF33074B09CCE63</t>
  </si>
  <si>
    <t>B6E3367F7EB4BA706A3517FE28E131F0</t>
  </si>
  <si>
    <t>3599F174D83FD7E553D73C34F7324B11</t>
  </si>
  <si>
    <t>3599F174D83FD7E5FCF060FA2FF697A6</t>
  </si>
  <si>
    <t>3599F174D83FD7E5C88A836DEEDB4202</t>
  </si>
  <si>
    <t>56CD5E790FF8D25168D322B057FEF8F9</t>
  </si>
  <si>
    <t>98EAD5CC5A3CCC580C28FF24E6E3D06C</t>
  </si>
  <si>
    <t>98EAD5CC5A3CCC58903FD930F17B25DD</t>
  </si>
  <si>
    <t>56CD5E790FF8D251CAFE6A018BF2EC18</t>
  </si>
  <si>
    <t>56CD5E790FF8D251AA34BEA608856674</t>
  </si>
  <si>
    <t>98EAD5CC5A3CCC58899EA2B7C4035CA0</t>
  </si>
  <si>
    <t>62888E7094A137CEA62DB0DBE921DA0F</t>
  </si>
  <si>
    <t>33D8EF08E6E86536937F47974DE55AD1</t>
  </si>
  <si>
    <t>33D8EF08E6E86536BF33E41E57F23B06</t>
  </si>
  <si>
    <t>56CD5E790FF8D25109D6CDE37F64EDA5</t>
  </si>
  <si>
    <t>56CD5E790FF8D251E4FD78B89F777C8E</t>
  </si>
  <si>
    <t>62888E7094A137CE286AB697A7354806</t>
  </si>
  <si>
    <t>62888E7094A137CE4860967955557F78</t>
  </si>
  <si>
    <t>33D8EF08E6E86536CA7C31A7290EAE71</t>
  </si>
  <si>
    <t>33D8EF08E6E865367040AB389242E50E</t>
  </si>
  <si>
    <t>7E6A1AA58B3F02F713FD0416574F1124</t>
  </si>
  <si>
    <t>E6FAF8E54C817C1C7271BB3E9607D181</t>
  </si>
  <si>
    <t>56CD5E790FF8D251F9513D3D68B88F2A</t>
  </si>
  <si>
    <t>4BE22444AD46FDC26B5A5C6D5DAC54E4</t>
  </si>
  <si>
    <t>62888E7094A137CE732E27D9A0A61BD6</t>
  </si>
  <si>
    <t>62888E7094A137CE2183E22D5E6AC092</t>
  </si>
  <si>
    <t>6649911928D071E90548C1B51B339D7F</t>
  </si>
  <si>
    <t>6649911928D071E907BA3360085B0847</t>
  </si>
  <si>
    <t>E6FAF8E54C817C1C40A3A11C6A2526CD</t>
  </si>
  <si>
    <t>E6FAF8E54C817C1CCA9C65B12B87EA05</t>
  </si>
  <si>
    <t>2AB8949C7939A0BC2B959170D1C8BD5E</t>
  </si>
  <si>
    <t>6A9C7413B4F36963B6D5456D11BFAB33</t>
  </si>
  <si>
    <t>D562BCAF0E183F21707D44C4780DF114</t>
  </si>
  <si>
    <t>D562BCAF0E183F216C6192772E7D8C39</t>
  </si>
  <si>
    <t>4BE22444AD46FDC28AFB7ED520611454</t>
  </si>
  <si>
    <t>4BE22444AD46FDC29BA023D9F852BC3A</t>
  </si>
  <si>
    <t>64DEB39508094A4B18A68D3B01440C84</t>
  </si>
  <si>
    <t>64DEB39508094A4B73F89EB873957621</t>
  </si>
  <si>
    <t>6649911928D071E95FC50EFAB654ECBC</t>
  </si>
  <si>
    <t>6649911928D071E9F4786399482DA1DB</t>
  </si>
  <si>
    <t>E6FAF8E54C817C1CB32FD3A74543EDBF</t>
  </si>
  <si>
    <t>E6FAF8E54C817C1C8BB7ABC939ED8A64</t>
  </si>
  <si>
    <t>6A9C7413B4F36963CE8465ED4C2F22E3</t>
  </si>
  <si>
    <t>6A9C7413B4F3696367111CF1B0EC3C77</t>
  </si>
  <si>
    <t>321A062C2149BADE6A80171F5A6EA91C</t>
  </si>
  <si>
    <t>321A062C2149BADE3D80AD30B1912D35</t>
  </si>
  <si>
    <t>D562BCAF0E183F21A88CC1F8D3BB4CD8</t>
  </si>
  <si>
    <t>6B25DCBCC3334D227D1281BE4F44D212</t>
  </si>
  <si>
    <t>6B25DCBCC3334D22F96DA4354E38FB6F</t>
  </si>
  <si>
    <t>E845B4081F001B7A9E02056A9554C716</t>
  </si>
  <si>
    <t>E845B4081F001B7A7FDC19F4D8846037</t>
  </si>
  <si>
    <t>D44D21B1C54A48EF4D39A087A5618868</t>
  </si>
  <si>
    <t>4BE22444AD46FDC20C33A7EBF1FC46EA</t>
  </si>
  <si>
    <t>4BE22444AD46FDC22454932E8E32221A</t>
  </si>
  <si>
    <t>64DEB39508094A4B72E68981290157C1</t>
  </si>
  <si>
    <t>64DEB39508094A4B7212AEF441623E9A</t>
  </si>
  <si>
    <t>6649911928D071E9E76B3AE35541ADE3</t>
  </si>
  <si>
    <t>7E6A1AA58B3F02F7B1C1B316280592E8</t>
  </si>
  <si>
    <t>2AB8949C7939A0BC7EFEE3FDC067C5BF</t>
  </si>
  <si>
    <t>2AB8949C7939A0BCF1DCE204953EF3AD</t>
  </si>
  <si>
    <t>6A9C7413B4F36963428B424CBA9E11A1</t>
  </si>
  <si>
    <t>6A9C7413B4F3696392E1E5FCC42CEF25</t>
  </si>
  <si>
    <t>321A062C2149BADE201AE6379C731C0D</t>
  </si>
  <si>
    <t>FC45FA02B0A39792B47FD1F13D8FDCD7</t>
  </si>
  <si>
    <t>FC45FA02B0A39792AA649A741CA3D2E7</t>
  </si>
  <si>
    <t>FC45FA02B0A397928701C66BA85D5DFC</t>
  </si>
  <si>
    <t>6B25DCBCC3334D22898B68325715F6E6</t>
  </si>
  <si>
    <t>6B25DCBCC3334D22AC8A86AA265ECF3C</t>
  </si>
  <si>
    <t>6B25DCBCC3334D2220BA4823806FC0C0</t>
  </si>
  <si>
    <t>E845B4081F001B7AA06E8A48DB5BE74F</t>
  </si>
  <si>
    <t>E845B4081F001B7A38323F6885EAE1DB</t>
  </si>
  <si>
    <t>E845B4081F001B7A0E6667F20A387C69</t>
  </si>
  <si>
    <t>D44D21B1C54A48EF9223F09395904D20</t>
  </si>
  <si>
    <t>D44D21B1C54A48EF5DA2A07ACFF87944</t>
  </si>
  <si>
    <t>D44D21B1C54A48EFE622468977172B0F</t>
  </si>
  <si>
    <t>D44D21B1C54A48EF6FE306F257DF3FD5</t>
  </si>
  <si>
    <t>3599F174D83FD7E529F93CEC67BE87CE</t>
  </si>
  <si>
    <t>3599F174D83FD7E502E0CAFEAC8219A4</t>
  </si>
  <si>
    <t>98EAD5CC5A3CCC5842CA0FE6DFB07813</t>
  </si>
  <si>
    <t>98EAD5CC5A3CCC5886D0E3497B6B605F</t>
  </si>
  <si>
    <t>64DEB39508094A4BA7FE92167525E509</t>
  </si>
  <si>
    <t>33D8EF08E6E865367C0E478123D89B50</t>
  </si>
  <si>
    <t>7E6A1AA58B3F02F7E8EB9857DDCF32B2</t>
  </si>
  <si>
    <t>7E6A1AA58B3F02F7CBC79480BB22EB6E</t>
  </si>
  <si>
    <t>2AB8949C7939A0BC19C7D1DA17EB1920</t>
  </si>
  <si>
    <t>2AB8949C7939A0BC6A44CDFBB3F1FDCD</t>
  </si>
  <si>
    <t>321A062C2149BADE5551DDB98F24A00D</t>
  </si>
  <si>
    <t>321A062C2149BADE055C732B00830CF6</t>
  </si>
  <si>
    <t>FC45FA02B0A397927F942167B2906CA5</t>
  </si>
  <si>
    <t>FC45FA02B0A39792E3A999548466F8FD</t>
  </si>
  <si>
    <t>2FE0039BEE7C024A6DD18551896DA2E7</t>
  </si>
  <si>
    <t>2C248C2DB565D328CFFD7A0BD482608D</t>
  </si>
  <si>
    <t>2C248C2DB565D3289AB65A49A6B58202</t>
  </si>
  <si>
    <t>256910AA648B8CE6A9F4F021E7069EE0</t>
  </si>
  <si>
    <t>256910AA648B8CE6A9F264E27F59D1FC</t>
  </si>
  <si>
    <t>1E7A97B48C1A6F2AF27ADC1F26A2F3D2</t>
  </si>
  <si>
    <t>1E7A97B48C1A6F2ACEEF62E03AD11532</t>
  </si>
  <si>
    <t>256910AA648B8CE6F5A840C72BA42EDB</t>
  </si>
  <si>
    <t>1E7A97B48C1A6F2A91A6E4F1B528E835</t>
  </si>
  <si>
    <t>1E7A97B48C1A6F2A2E3F5A88F5352236</t>
  </si>
  <si>
    <t>1E7A97B48C1A6F2AA781559667A383D4</t>
  </si>
  <si>
    <t>5D6D7D5D905FAE10A0B1AAB99C6EE082</t>
  </si>
  <si>
    <t>5D6D7D5D905FAE1029A86613295E0138</t>
  </si>
  <si>
    <t>5D6D7D5D905FAE101306EA06E93EDA36</t>
  </si>
  <si>
    <t>5D6D7D5D905FAE1045C6DCB58883DF02</t>
  </si>
  <si>
    <t>5D6D7D5D905FAE1037D489EF876C796F</t>
  </si>
  <si>
    <t>B46FAF64B24FF89F54E4DC15BE8A814F</t>
  </si>
  <si>
    <t>B46FAF64B24FF89FB0C072F2F29B7D08</t>
  </si>
  <si>
    <t>B46FAF64B24FF89F72B10CF1415DB29E</t>
  </si>
  <si>
    <t>B46FAF64B24FF89F8E1D8B7B56364CDE</t>
  </si>
  <si>
    <t>B46FAF64B24FF89F138209F1903356CF</t>
  </si>
  <si>
    <t>B46FAF64B24FF89F6821C8B6E0DDDF25</t>
  </si>
  <si>
    <t>6AA3DDC549BB9E4D632B1C12F18FD77B</t>
  </si>
  <si>
    <t>6AA3DDC549BB9E4DF7475D8218C8C314</t>
  </si>
  <si>
    <t>920A70660584190105690490BDD6ACDF</t>
  </si>
  <si>
    <t>920A706605841901880E7FD00202AA58</t>
  </si>
  <si>
    <t>6AA3DDC549BB9E4DD84B0EAEF855CBCA</t>
  </si>
  <si>
    <t>3C7DF76A6410BA3FC6AF0DBAD04020B1</t>
  </si>
  <si>
    <t>920A70660584190141D7AA02E12E456E</t>
  </si>
  <si>
    <t>920A70660584190199148871C211CCE1</t>
  </si>
  <si>
    <t>3C7DF76A6410BA3F0D5052E082F6F668</t>
  </si>
  <si>
    <t>3C7DF76A6410BA3F13232CC93F35D0EB</t>
  </si>
  <si>
    <t>920A70660584190188B8C08799DAFB1E</t>
  </si>
  <si>
    <t>ED24A24D90078F00B4FB8590D762FEBB</t>
  </si>
  <si>
    <t>3C7DF76A6410BA3F45D76763AFA9E2BD</t>
  </si>
  <si>
    <t>3C7DF76A6410BA3FB2B70393DC39247E</t>
  </si>
  <si>
    <t>ED24A24D90078F001E711ECF8339511B</t>
  </si>
  <si>
    <t>ED24A24D90078F009BFA4FFED0030303</t>
  </si>
  <si>
    <t>06715583DEB4C99F66372C593DFFCB7D</t>
  </si>
  <si>
    <t>06715583DEB4C99F97EEED6C8662A3AC</t>
  </si>
  <si>
    <t>ED24A24D90078F006462B0C0C0DA7C9C</t>
  </si>
  <si>
    <t>ED24A24D90078F003269B8D4BCED16BE</t>
  </si>
  <si>
    <t>06715583DEB4C99FF20C96C731A84881</t>
  </si>
  <si>
    <t>06715583DEB4C99F50CBC12B649488B0</t>
  </si>
  <si>
    <t>D977395EAED730DEC32A03AD7AC3ED84</t>
  </si>
  <si>
    <t>D977395EAED730DEEA078F8C7EC320A1</t>
  </si>
  <si>
    <t>06715583DEB4C99F79D9628CB34AC409</t>
  </si>
  <si>
    <t>2C248C2DB565D3282437AE8A98C06F00</t>
  </si>
  <si>
    <t>D977395EAED730DEB0FF3B1D061B9321</t>
  </si>
  <si>
    <t>D977395EAED730DE33E680418D671DCB</t>
  </si>
  <si>
    <t>2C248C2DB565D3284038F75AFFDEBF0E</t>
  </si>
  <si>
    <t>2C248C2DB565D3284E214B04A9033E55</t>
  </si>
  <si>
    <t>D977395EAED730DE2F693CFF17B2890F</t>
  </si>
  <si>
    <t>256910AA648B8CE63F7DC2FE7D198460</t>
  </si>
  <si>
    <t>47707</t>
  </si>
  <si>
    <t>Hipervínculo a las facturas o comprobantes</t>
  </si>
  <si>
    <t>C3CF5BD6F1FA5E74971884FA0D5B637B</t>
  </si>
  <si>
    <t>https://transparencia.uabjo.mx/obligaciones/direccion-de-contabilidad/articulo-70/fraccion-9/70-9-3570-comprobantes-cuarto-trimestre-2023.pdf#page=5</t>
  </si>
  <si>
    <t>D4B75F228311FEC27374859B473345DC</t>
  </si>
  <si>
    <t>https://transparencia.uabjo.mx/obligaciones/direccion-de-contabilidad/articulo-70/fraccion-9/70-9-3570-comprobantes-cuarto-trimestre-2023.pdf#page=96</t>
  </si>
  <si>
    <t>3549F635B1E97DAD00478AF9AD4CEA35</t>
  </si>
  <si>
    <t>https://transparencia.uabjo.mx/obligaciones/direccion-de-contabilidad/articulo-70/fraccion-9/70-9-3570-comprobantes-cuarto-trimestre-2023.pdf#page=88</t>
  </si>
  <si>
    <t>415B0D55C4A54C06B06416A5F25DE1D9</t>
  </si>
  <si>
    <t>https://transparencia.uabjo.mx/obligaciones/direccion-de-contabilidad/articulo-70/fraccion-9/70-9-3570-comprobantes-cuarto-trimestre-2023.pdf#page=1</t>
  </si>
  <si>
    <t>3549F635B1E97DADF0D3D8ECF2E40FA8</t>
  </si>
  <si>
    <t>https://transparencia.uabjo.mx/obligaciones/direccion-de-contabilidad/articulo-70/fraccion-9/70-9-3570-comprobantes-cuarto-trimestre-2023.pdf#page=83</t>
  </si>
  <si>
    <t>3549F635B1E97DAD2B539E47BC3B5D54</t>
  </si>
  <si>
    <t>https://transparencia.uabjo.mx/obligaciones/direccion-de-contabilidad/articulo-70/fraccion-9/70-9-3570-comprobantes-cuarto-trimestre-2023.pdf#page=77</t>
  </si>
  <si>
    <t>3549F635B1E97DADCAE9F9448EB876AC</t>
  </si>
  <si>
    <t>https://transparencia.uabjo.mx/obligaciones/direccion-de-contabilidad/articulo-70/fraccion-9/70-9-3570-comprobantes-cuarto-trimestre-2023.pdf#page=74</t>
  </si>
  <si>
    <t>3549F635B1E97DADB5D93BA86E3B0333</t>
  </si>
  <si>
    <t>https://transparencia.uabjo.mx/obligaciones/direccion-de-contabilidad/articulo-70/fraccion-9/70-9-3570-comprobantes-cuarto-trimestre-2023.pdf#page=71</t>
  </si>
  <si>
    <t>BF231EC0AEAF9EA61B448C760327172D</t>
  </si>
  <si>
    <t>https://transparencia.uabjo.mx/obligaciones/direccion-de-contabilidad/articulo-70/fraccion-9/70-9-3570-comprobantes-cuarto-trimestre-2023.pdf#page=68</t>
  </si>
  <si>
    <t>BF231EC0AEAF9EA6E1700CFBC442C713</t>
  </si>
  <si>
    <t>https://transparencia.uabjo.mx/obligaciones/direccion-de-contabilidad/articulo-70/fraccion-9/70-9-3570-comprobantes-cuarto-trimestre-2023.pdf#page=65</t>
  </si>
  <si>
    <t>BF231EC0AEAF9EA6F58A81D16D8DDE1A</t>
  </si>
  <si>
    <t>https://transparencia.uabjo.mx/obligaciones/direccion-de-contabilidad/articulo-70/fraccion-9/70-9-3570-comprobantes-cuarto-trimestre-2023.pdf#page=62</t>
  </si>
  <si>
    <t>BF231EC0AEAF9EA6F05815B64DCB39F4</t>
  </si>
  <si>
    <t>https://transparencia.uabjo.mx/obligaciones/direccion-de-contabilidad/articulo-70/fraccion-9/70-9-3570-comprobantes-cuarto-trimestre-2023.pdf#page=58</t>
  </si>
  <si>
    <t>BF231EC0AEAF9EA6F5C7A73B3353E12A</t>
  </si>
  <si>
    <t>https://transparencia.uabjo.mx/obligaciones/direccion-de-contabilidad/articulo-70/fraccion-9/70-9-3570-comprobantes-cuarto-trimestre-2023.pdf#page=55</t>
  </si>
  <si>
    <t>41BE93AE6750AB7067510B19F88E7249</t>
  </si>
  <si>
    <t>https://transparencia.uabjo.mx/obligaciones/direccion-de-contabilidad/articulo-70/fraccion-9/70-9-3570-comprobantes-cuarto-trimestre-2023.pdf#page=51</t>
  </si>
  <si>
    <t>41BE93AE6750AB708D96BF70AE4FCA81</t>
  </si>
  <si>
    <t>https://transparencia.uabjo.mx/obligaciones/direccion-de-contabilidad/articulo-70/fraccion-9/70-9-3570-comprobantes-cuarto-trimestre-2023.pdf#page=48</t>
  </si>
  <si>
    <t>41BE93AE6750AB701E6936B88501F4EF</t>
  </si>
  <si>
    <t>https://transparencia.uabjo.mx/obligaciones/direccion-de-contabilidad/articulo-70/fraccion-9/70-9-3570-comprobantes-cuarto-trimestre-2023.pdf#page=44</t>
  </si>
  <si>
    <t>41BE93AE6750AB702F23393DDD6BD7CE</t>
  </si>
  <si>
    <t>https://transparencia.uabjo.mx/obligaciones/direccion-de-contabilidad/articulo-70/fraccion-9/70-9-3570-comprobantes-cuarto-trimestre-2023.pdf#page=29</t>
  </si>
  <si>
    <t>41BE93AE6750AB7092586F15A9AB3673</t>
  </si>
  <si>
    <t>https://transparencia.uabjo.mx/obligaciones/direccion-de-contabilidad/articulo-70/fraccion-9/70-9-3570-comprobantes-cuarto-trimestre-2023.pdf#page=25</t>
  </si>
  <si>
    <t>C3CF5BD6F1FA5E74FC368B065C14875F</t>
  </si>
  <si>
    <t>https://transparencia.uabjo.mx/obligaciones/direccion-de-contabilidad/articulo-70/fraccion-9/70-9-3570-comprobantes-cuarto-trimestre-2023.pdf#page=21</t>
  </si>
  <si>
    <t>C3CF5BD6F1FA5E74F6D7F56506ADB671</t>
  </si>
  <si>
    <t>https://transparencia.uabjo.mx/obligaciones/direccion-de-contabilidad/articulo-70/fraccion-9/70-9-3570-comprobantes-cuarto-trimestre-2023.pdf#page=17</t>
  </si>
  <si>
    <t>D831961441867C46BC6D3C74361C75B5</t>
  </si>
  <si>
    <t>https://transparencia.uabjo.mx/obligaciones/direccion-de-contabilidad/articulo-70/fraccion-9/70-9-3570-comprobantes-cuarto-trimestre-2023.pdf#page=116</t>
  </si>
  <si>
    <t>D4B75F228311FEC260CBD62D719A2290</t>
  </si>
  <si>
    <t>https://transparencia.uabjo.mx/obligaciones/direccion-de-contabilidad/articulo-70/fraccion-9/70-9-3570-comprobantes-cuarto-trimestre-2023.pdf#page=112</t>
  </si>
  <si>
    <t>D4B75F228311FEC2017EF1CF3BA0474C</t>
  </si>
  <si>
    <t>https://transparencia.uabjo.mx/obligaciones/direccion-de-contabilidad/articulo-70/fraccion-9/70-9-3570-comprobantes-cuarto-trimestre-2023.pdf#page=108</t>
  </si>
  <si>
    <t>D4B75F228311FEC2269E4BABF27627F1</t>
  </si>
  <si>
    <t>https://transparencia.uabjo.mx/obligaciones/direccion-de-contabilidad/articulo-70/fraccion-9/70-9-3570-comprobantes-cuarto-trimestre-2023.pdf#page=105</t>
  </si>
  <si>
    <t>D4B75F228311FEC201504320B95EB025</t>
  </si>
  <si>
    <t>https://transparencia.uabjo.mx/obligaciones/direccion-de-contabilidad/articulo-70/fraccion-9/70-9-3570-comprobantes-cuarto-trimestre-2023.pdf#page=100</t>
  </si>
  <si>
    <t>C3CF5BD6F1FA5E74BFC584A0F905FEA6</t>
  </si>
  <si>
    <t>https://transparencia.uabjo.mx/obligaciones/direccion-de-contabilidad/articulo-70/fraccion-9/70-9-3570-comprobantes-cuarto-trimestre-2023.pdf#page=13</t>
  </si>
  <si>
    <t>C3CF5BD6F1FA5E744AD87056EF44C90B</t>
  </si>
  <si>
    <t>https://transparencia.uabjo.mx/obligaciones/direccion-de-contabilidad/articulo-70/fraccion-9/70-9-3570-comprobantes-cuarto-trimestre-2023.pdf#page=9</t>
  </si>
  <si>
    <t>BC2AC1AAD68B942658C9EFC0D384D045</t>
  </si>
  <si>
    <t>http://www.transparencia.uabjo.mx/obligaciones/direccion-de-contabilidad/articulo-70/fraccion-9/70-9-3543-comprobantes-tercer-trimestre-2023.pdf#page=1</t>
  </si>
  <si>
    <t>42AABD9B224D8A7F4B2782C9B09EA990</t>
  </si>
  <si>
    <t>http://www.transparencia.uabjo.mx/obligaciones/direccion-de-contabilidad/articulo-70/fraccion-9/70-9-3543-comprobantes-tercer-trimestre-2023.pdf#page=49</t>
  </si>
  <si>
    <t>42AABD9B224D8A7F8C280818622F1EDF</t>
  </si>
  <si>
    <t>http://www.transparencia.uabjo.mx/obligaciones/direccion-de-contabilidad/articulo-70/fraccion-9/70-9-3543-comprobantes-tercer-trimestre-2023.pdf#page=48</t>
  </si>
  <si>
    <t>42AABD9B224D8A7F789D6BA583639404</t>
  </si>
  <si>
    <t>http://www.transparencia.uabjo.mx/obligaciones/direccion-de-contabilidad/articulo-70/fraccion-9/70-9-3543-comprobantes-tercer-trimestre-2023.pdf#page=41</t>
  </si>
  <si>
    <t>7AEAA95DFCFA72926213FF22C7D61ADF</t>
  </si>
  <si>
    <t>http://www.transparencia.uabjo.mx/obligaciones/direccion-de-contabilidad/articulo-70/fraccion-9/70-9-3543-comprobantes-tercer-trimestre-2023.pdf#page=40</t>
  </si>
  <si>
    <t>C16E72DEC0FB1FF6D9E90747AE65F6FE</t>
  </si>
  <si>
    <t>http://www.transparencia.uabjo.mx/obligaciones/direccion-de-contabilidad/articulo-70/fraccion-9/70-9-3543-comprobantes-tercer-trimestre-2023.pdf#page=32</t>
  </si>
  <si>
    <t>C16E72DEC0FB1FF68373023ECDF2BD0C</t>
  </si>
  <si>
    <t>http://www.transparencia.uabjo.mx/obligaciones/direccion-de-contabilidad/articulo-70/fraccion-9/70-9-3543-comprobantes-tercer-trimestre-2023.pdf#page=31</t>
  </si>
  <si>
    <t>7AEAA95DFCFA729232A40CC20EFB1408</t>
  </si>
  <si>
    <t>http://www.transparencia.uabjo.mx/obligaciones/direccion-de-contabilidad/articulo-70/fraccion-9/70-9-3543-comprobantes-tercer-trimestre-2023.pdf#page=38</t>
  </si>
  <si>
    <t>7AEAA95DFCFA72923AFA8328A8D3E927</t>
  </si>
  <si>
    <t>http://www.transparencia.uabjo.mx/obligaciones/direccion-de-contabilidad/articulo-70/fraccion-9/70-9-3543-comprobantes-tercer-trimestre-2023.pdf#page=35</t>
  </si>
  <si>
    <t>7AEAA95DFCFA7292DF3387556CBEE920</t>
  </si>
  <si>
    <t>http://www.transparencia.uabjo.mx/obligaciones/direccion-de-contabilidad/articulo-70/fraccion-9/70-9-3543-comprobantes-tercer-trimestre-2023.pdf#page=34</t>
  </si>
  <si>
    <t>7AEAA95DFCFA72925A32D4A8F0E09C9C</t>
  </si>
  <si>
    <t>http://www.transparencia.uabjo.mx/obligaciones/direccion-de-contabilidad/articulo-70/fraccion-9/70-9-3543-comprobantes-tercer-trimestre-2023.pdf#page=33</t>
  </si>
  <si>
    <t>C16E72DEC0FB1FF64EAE11A3E2167BC9</t>
  </si>
  <si>
    <t>http://www.transparencia.uabjo.mx/obligaciones/direccion-de-contabilidad/articulo-70/fraccion-9/70-9-3543-comprobantes-tercer-trimestre-2023.pdf#page=30</t>
  </si>
  <si>
    <t>C16E72DEC0FB1FF63E529E7D88CDA016</t>
  </si>
  <si>
    <t>http://www.transparencia.uabjo.mx/obligaciones/direccion-de-contabilidad/articulo-70/fraccion-9/70-9-3543-comprobantes-tercer-trimestre-2023.pdf#page=29</t>
  </si>
  <si>
    <t>C16E72DEC0FB1FF64F9FD104FA2E8FDA</t>
  </si>
  <si>
    <t>http://www.transparencia.uabjo.mx/obligaciones/direccion-de-contabilidad/articulo-70/fraccion-9/70-9-3543-comprobantes-tercer-trimestre-2023.pdf#page=28</t>
  </si>
  <si>
    <t>2481EED0A0146B0A81DD6E77C3F1EE0A</t>
  </si>
  <si>
    <t>http://www.transparencia.uabjo.mx/obligaciones/direccion-de-contabilidad/articulo-70/fraccion-9/70-9-3543-comprobantes-tercer-trimestre-2023.pdf#page=27</t>
  </si>
  <si>
    <t>2481EED0A0146B0A255B44F041EC7351</t>
  </si>
  <si>
    <t>http://www.transparencia.uabjo.mx/obligaciones/direccion-de-contabilidad/articulo-70/fraccion-9/70-9-3543-comprobantes-tercer-trimestre-2023.pdf#page=26</t>
  </si>
  <si>
    <t>2481EED0A0146B0AF2DFB625498DE0E6</t>
  </si>
  <si>
    <t>http://www.transparencia.uabjo.mx/obligaciones/direccion-de-contabilidad/articulo-70/fraccion-9/70-9-3543-comprobantes-tercer-trimestre-2023.pdf#page=25</t>
  </si>
  <si>
    <t>2481EED0A0146B0A807207B051892E97</t>
  </si>
  <si>
    <t>http://www.transparencia.uabjo.mx/obligaciones/direccion-de-contabilidad/articulo-70/fraccion-9/70-9-3543-comprobantes-tercer-trimestre-2023.pdf#page=22</t>
  </si>
  <si>
    <t>2481EED0A0146B0A44F83907EEC4FEFA</t>
  </si>
  <si>
    <t>http://www.transparencia.uabjo.mx/obligaciones/direccion-de-contabilidad/articulo-70/fraccion-9/70-9-3543-comprobantes-tercer-trimestre-2023.pdf#page=20</t>
  </si>
  <si>
    <t>BC1779A7F860F3B6C0B1CAB2108C4C5A</t>
  </si>
  <si>
    <t>http://www.transparencia.uabjo.mx/obligaciones/direccion-de-contabilidad/articulo-70/fraccion-9/70-9-3543-comprobantes-tercer-trimestre-2023.pdf#page=17</t>
  </si>
  <si>
    <t>BC1779A7F860F3B673AA00B078DEF3F2</t>
  </si>
  <si>
    <t>http://www.transparencia.uabjo.mx/obligaciones/direccion-de-contabilidad/articulo-70/fraccion-9/70-9-3543-comprobantes-tercer-trimestre-2023.pdf#page=19</t>
  </si>
  <si>
    <t>BC1779A7F860F3B65B5CFA168A44F88C</t>
  </si>
  <si>
    <t>http://www.transparencia.uabjo.mx/obligaciones/direccion-de-contabilidad/articulo-70/fraccion-9/70-9-3543-comprobantes-tercer-trimestre-2023.pdf#page=14</t>
  </si>
  <si>
    <t>0ECA1AA9C4A74C84386B19AF0DBFCF54</t>
  </si>
  <si>
    <t>http://www.transparencia.uabjo.mx/obligaciones/direccion-de-contabilidad/articulo-70/fraccion-9/70-9-3543-comprobantes-tercer-trimestre-2023.pdf#page=12</t>
  </si>
  <si>
    <t>0ECA1AA9C4A74C846D5C179ECB95AB1C</t>
  </si>
  <si>
    <t>http://www.transparencia.uabjo.mx/obligaciones/direccion-de-contabilidad/articulo-70/fraccion-9/70-9-3543-comprobantes-tercer-trimestre-2023.pdf#page=10</t>
  </si>
  <si>
    <t>0ECA1AA9C4A74C84ED3DEAEAAD54598A</t>
  </si>
  <si>
    <t>http://www.transparencia.uabjo.mx/obligaciones/direccion-de-contabilidad/articulo-70/fraccion-9/70-9-3543-comprobantes-tercer-trimestre-2023.pdf#page=8</t>
  </si>
  <si>
    <t>0ECA1AA9C4A74C84D7FDD64E186B0179</t>
  </si>
  <si>
    <t>http://www.transparencia.uabjo.mx/obligaciones/direccion-de-contabilidad/articulo-70/fraccion-9/70-9-3543-comprobantes-tercer-trimestre-2023.pdf#page=5</t>
  </si>
  <si>
    <t>BC1779A7F860F3B640C1CA48C0DBBFF9</t>
  </si>
  <si>
    <t>http://www.transparencia.uabjo.mx/obligaciones/direccion-de-contabilidad/articulo-70/fraccion-9/70-9-3543-comprobantes-tercer-trimestre-2023.pdf#page=16</t>
  </si>
  <si>
    <t>0ECA1AA9C4A74C841427C3BF89BE91AF</t>
  </si>
  <si>
    <t>http://www.transparencia.uabjo.mx/obligaciones/direccion-de-contabilidad/articulo-70/fraccion-9/70-9-3543-comprobantes-tercer-trimestre-2023.pdf#page=3</t>
  </si>
  <si>
    <t>2FE0039BEE7C024A39FAD7AA0A50D0C4</t>
  </si>
  <si>
    <t>http://www.transparencia.uabjo.mx/obligaciones/direccion-de-contabilidad/articulo-70/fraccion-9/70-9-3518-comprobantes-segundo-trimestre-2023.pdf#page=111</t>
  </si>
  <si>
    <t>2FE0039BEE7C024A1D41BE2FC084BB2F</t>
  </si>
  <si>
    <t>http://www.transparencia.uabjo.mx/obligaciones/direccion-de-contabilidad/articulo-70/fraccion-9/70-9-3518-comprobantes-segundo-trimestre-2023.pdf#page=110</t>
  </si>
  <si>
    <t>2FE0039BEE7C024AA876D07238D58124</t>
  </si>
  <si>
    <t>http://www.transparencia.uabjo.mx/obligaciones/direccion-de-contabilidad/articulo-70/fraccion-9/70-9-3518-comprobantes-segundo-trimestre-2023.pdf#page=109</t>
  </si>
  <si>
    <t>2FE0039BEE7C024A0DD7986B0F1739DA</t>
  </si>
  <si>
    <t>http://www.transparencia.uabjo.mx/obligaciones/direccion-de-contabilidad/articulo-70/fraccion-9/70-9-3518-comprobantes-segundo-trimestre-2023.pdf#page=108</t>
  </si>
  <si>
    <t>258FECA73398DE23636C5B082533734C</t>
  </si>
  <si>
    <t>http://www.transparencia.uabjo.mx/obligaciones/direccion-de-contabilidad/articulo-70/fraccion-9/70-9-3518-comprobantes-segundo-trimestre-2023.pdf#page=107</t>
  </si>
  <si>
    <t>258FECA73398DE23D3CDD49535D19D0C</t>
  </si>
  <si>
    <t>http://www.transparencia.uabjo.mx/obligaciones/direccion-de-contabilidad/articulo-70/fraccion-9/70-9-3518-comprobantes-segundo-trimestre-2023.pdf#page=104</t>
  </si>
  <si>
    <t>258FECA73398DE2396690B2364EE4E9F</t>
  </si>
  <si>
    <t>http://www.transparencia.uabjo.mx/obligaciones/direccion-de-contabilidad/articulo-70/fraccion-9/70-9-3518-comprobantes-segundo-trimestre-2023.pdf#page=103</t>
  </si>
  <si>
    <t>5E3417B0BDC76DF18F8DA15A8468C264</t>
  </si>
  <si>
    <t>http://www.transparencia.uabjo.mx/obligaciones/direccion-de-contabilidad/articulo-70/fraccion-9/70-9-3518-comprobantes-segundo-trimestre-2023.pdf#page=98</t>
  </si>
  <si>
    <t>6D80807EEC193B241768590CCB872E24</t>
  </si>
  <si>
    <t>http://www.transparencia.uabjo.mx/obligaciones/direccion-de-contabilidad/articulo-70/fraccion-9/70-9-3518-comprobantes-segundo-trimestre-2023.pdf#page=95</t>
  </si>
  <si>
    <t>25BEEC55E826AFF5E0EB927D68F3FA5E</t>
  </si>
  <si>
    <t>http://www.transparencia.uabjo.mx/obligaciones/direccion-de-contabilidad/articulo-70/fraccion-9/70-9-3518-comprobantes-segundo-trimestre-2023.pdf#page=65</t>
  </si>
  <si>
    <t>25BEEC55E826AFF5918B1E2694FC67C1</t>
  </si>
  <si>
    <t>http://www.transparencia.uabjo.mx/obligaciones/direccion-de-contabilidad/articulo-70/fraccion-9/70-9-3518-comprobantes-segundo-trimestre-2023.pdf#page=62</t>
  </si>
  <si>
    <t>5F871017BF7CD0D74FF1EC6B1C8A6BC4</t>
  </si>
  <si>
    <t>http://www.transparencia.uabjo.mx/obligaciones/direccion-de-contabilidad/articulo-70/fraccion-9/70-9-3518-comprobantes-segundo-trimestre-2023.pdf#page=42</t>
  </si>
  <si>
    <t>5F871017BF7CD0D7C74C9286E3BECC33</t>
  </si>
  <si>
    <t>http://www.transparencia.uabjo.mx/obligaciones/direccion-de-contabilidad/articulo-70/fraccion-9/70-9-3518-comprobantes-segundo-trimestre-2023.pdf#page=38</t>
  </si>
  <si>
    <t>258FECA73398DE23395C3AEF2601A49A</t>
  </si>
  <si>
    <t>http://www.transparencia.uabjo.mx/obligaciones/direccion-de-contabilidad/articulo-70/fraccion-9/70-9-3518-comprobantes-segundo-trimestre-2023.pdf#page=106</t>
  </si>
  <si>
    <t>258FECA73398DE23B99F3954133FFDD6</t>
  </si>
  <si>
    <t>http://www.transparencia.uabjo.mx/obligaciones/direccion-de-contabilidad/articulo-70/fraccion-9/70-9-3518-comprobantes-segundo-trimestre-2023.pdf#page=105</t>
  </si>
  <si>
    <t>5E3417B0BDC76DF12B58A35DFCF0B46D</t>
  </si>
  <si>
    <t>http://www.transparencia.uabjo.mx/obligaciones/direccion-de-contabilidad/articulo-70/fraccion-9/70-9-3518-comprobantes-segundo-trimestre-2023.pdf#page=102</t>
  </si>
  <si>
    <t>5E3417B0BDC76DF1CFEB1069F2A1F6E9</t>
  </si>
  <si>
    <t>http://www.transparencia.uabjo.mx/obligaciones/direccion-de-contabilidad/articulo-70/fraccion-9/70-9-3518-comprobantes-segundo-trimestre-2023.pdf#page=101</t>
  </si>
  <si>
    <t>6D80807EEC193B24858AA20A97D4EF8D</t>
  </si>
  <si>
    <t>http://www.transparencia.uabjo.mx/obligaciones/direccion-de-contabilidad/articulo-70/fraccion-9/70-9-3518-comprobantes-segundo-trimestre-2023.pdf#page=92</t>
  </si>
  <si>
    <t>6D80807EEC193B24D2A74EFA60F2034A</t>
  </si>
  <si>
    <t>http://www.transparencia.uabjo.mx/obligaciones/direccion-de-contabilidad/articulo-70/fraccion-9/70-9-3518-comprobantes-segundo-trimestre-2023.pdf#page=83</t>
  </si>
  <si>
    <t>25BEEC55E826AFF5197C0E66272A916B</t>
  </si>
  <si>
    <t>http://www.transparencia.uabjo.mx/obligaciones/direccion-de-contabilidad/articulo-70/fraccion-9/70-9-3518-comprobantes-segundo-trimestre-2023.pdf#page=68</t>
  </si>
  <si>
    <t>949C89BCF88E0DEA8A4D7AF931F6F341</t>
  </si>
  <si>
    <t>http://www.transparencia.uabjo.mx/obligaciones/direccion-de-contabilidad/articulo-70/fraccion-9/70-9-3518-comprobantes-segundo-trimestre-2023.pdf#page=59</t>
  </si>
  <si>
    <t>949C89BCF88E0DEA2E0FC899085B2D66</t>
  </si>
  <si>
    <t>http://www.transparencia.uabjo.mx/obligaciones/direccion-de-contabilidad/articulo-70/fraccion-9/70-9-3518-comprobantes-segundo-trimestre-2023.pdf#page=56</t>
  </si>
  <si>
    <t>5F871017BF7CD0D78FF75C092136D43F</t>
  </si>
  <si>
    <t>http://www.transparencia.uabjo.mx/obligaciones/direccion-de-contabilidad/articulo-70/fraccion-9/70-9-3518-comprobantes-segundo-trimestre-2023.pdf#page=34</t>
  </si>
  <si>
    <t>5F871017BF7CD0D7460283862A33B6C4</t>
  </si>
  <si>
    <t>http://www.transparencia.uabjo.mx/obligaciones/direccion-de-contabilidad/articulo-70/fraccion-9/70-9-3518-comprobantes-segundo-trimestre-2023.pdf#page=31</t>
  </si>
  <si>
    <t>5E3417B0BDC76DF136040A95CE2311E5</t>
  </si>
  <si>
    <t>http://www.transparencia.uabjo.mx/obligaciones/direccion-de-contabilidad/articulo-70/fraccion-9/70-9-3518-comprobantes-segundo-trimestre-2023.pdf#page=100</t>
  </si>
  <si>
    <t>5E3417B0BDC76DF1F19DBC9FA29E52DC</t>
  </si>
  <si>
    <t>http://www.transparencia.uabjo.mx/obligaciones/direccion-de-contabilidad/articulo-70/fraccion-9/70-9-3518-comprobantes-segundo-trimestre-2023.pdf#page=99</t>
  </si>
  <si>
    <t>6D80807EEC193B241CCD8800D82389BA</t>
  </si>
  <si>
    <t>http://www.transparencia.uabjo.mx/obligaciones/direccion-de-contabilidad/articulo-70/fraccion-9/70-9-3518-comprobantes-segundo-trimestre-2023.pdf#page=80</t>
  </si>
  <si>
    <t>6D80807EEC193B240610CE4E49E32E1E</t>
  </si>
  <si>
    <t>http://www.transparencia.uabjo.mx/obligaciones/direccion-de-contabilidad/articulo-70/fraccion-9/70-9-3518-comprobantes-segundo-trimestre-2023.pdf#page=77</t>
  </si>
  <si>
    <t>949C89BCF88E0DEAD5B4B5D7BF179AC5</t>
  </si>
  <si>
    <t>http://www.transparencia.uabjo.mx/obligaciones/direccion-de-contabilidad/articulo-70/fraccion-9/70-9-3518-comprobantes-segundo-trimestre-2023.pdf#page=54</t>
  </si>
  <si>
    <t>949C89BCF88E0DEAC3BC34FC5F66599C</t>
  </si>
  <si>
    <t>http://www.transparencia.uabjo.mx/obligaciones/direccion-de-contabilidad/articulo-70/fraccion-9/70-9-3518-comprobantes-segundo-trimestre-2023.pdf#page=51</t>
  </si>
  <si>
    <t>29F87E5F3DCD442C97CF38D59C0CB159</t>
  </si>
  <si>
    <t>http://www.transparencia.uabjo.mx/obligaciones/direccion-de-contabilidad/articulo-70/fraccion-9/70-9-3518-comprobantes-segundo-trimestre-2023.pdf#page=28</t>
  </si>
  <si>
    <t>29F87E5F3DCD442C3D624B2A3FE17F56</t>
  </si>
  <si>
    <t>http://www.transparencia.uabjo.mx/obligaciones/direccion-de-contabilidad/articulo-70/fraccion-9/70-9-3518-comprobantes-segundo-trimestre-2023.pdf#page=25</t>
  </si>
  <si>
    <t>25BEEC55E826AFF521D95798B897D0DB</t>
  </si>
  <si>
    <t>http://www.transparencia.uabjo.mx/obligaciones/direccion-de-contabilidad/articulo-70/fraccion-9/70-9-3518-comprobantes-segundo-trimestre-2023.pdf#page=74</t>
  </si>
  <si>
    <t>25BEEC55E826AFF509230B47B273BBCA</t>
  </si>
  <si>
    <t>http://www.transparencia.uabjo.mx/obligaciones/direccion-de-contabilidad/articulo-70/fraccion-9/70-9-3518-comprobantes-segundo-trimestre-2023.pdf#page=71</t>
  </si>
  <si>
    <t>949C89BCF88E0DEADA6E996A3C6425B3</t>
  </si>
  <si>
    <t>http://www.transparencia.uabjo.mx/obligaciones/direccion-de-contabilidad/articulo-70/fraccion-9/70-9-3518-comprobantes-segundo-trimestre-2023.pdf#page=48</t>
  </si>
  <si>
    <t>5F871017BF7CD0D7B3A238990E2752E2</t>
  </si>
  <si>
    <t>http://www.transparencia.uabjo.mx/obligaciones/direccion-de-contabilidad/articulo-70/fraccion-9/70-9-3518-comprobantes-segundo-trimestre-2023.pdf#page=45</t>
  </si>
  <si>
    <t>29F87E5F3DCD442C92A0786DE73DED3E</t>
  </si>
  <si>
    <t>http://www.transparencia.uabjo.mx/obligaciones/direccion-de-contabilidad/articulo-70/fraccion-9/70-9-3518-comprobantes-segundo-trimestre-2023.pdf#page=23</t>
  </si>
  <si>
    <t>29F87E5F3DCD442C0A6980BE6030E059</t>
  </si>
  <si>
    <t>http://www.transparencia.uabjo.mx/obligaciones/direccion-de-contabilidad/articulo-70/fraccion-9/70-9-3518-comprobantes-segundo-trimestre-2023.pdf#page=20</t>
  </si>
  <si>
    <t>29F87E5F3DCD442C1AEC279F30C0AA41</t>
  </si>
  <si>
    <t>http://www.transparencia.uabjo.mx/obligaciones/direccion-de-contabilidad/articulo-70/fraccion-9/70-9-3518-comprobantes-segundo-trimestre-2023.pdf#page=17</t>
  </si>
  <si>
    <t>29F87E5F3DCD442C8DC4661CA856AF58</t>
  </si>
  <si>
    <t>http://www.transparencia.uabjo.mx/obligaciones/direccion-de-contabilidad/articulo-70/fraccion-9/70-9-3518-comprobantes-segundo-trimestre-2023.pdf#page=13</t>
  </si>
  <si>
    <t>B6E3367F7EB4BA70EE7DEC76AFB9126D</t>
  </si>
  <si>
    <t>http://www.transparencia.uabjo.mx/obligaciones/direccion-de-contabilidad/articulo-70/fraccion-9/70-9-3518-comprobantes-segundo-trimestre-2023.pdf#page=10</t>
  </si>
  <si>
    <t>B6E3367F7EB4BA703E907C2608FDB41B</t>
  </si>
  <si>
    <t>http://www.transparencia.uabjo.mx/obligaciones/direccion-de-contabilidad/articulo-70/fraccion-9/70-9-3518-comprobantes-segundo-trimestre-2023.pdf#page=7</t>
  </si>
  <si>
    <t>B6E3367F7EB4BA70B44052B68D5BCC26</t>
  </si>
  <si>
    <t>http://www.transparencia.uabjo.mx/obligaciones/direccion-de-contabilidad/articulo-70/fraccion-9/70-9-3518-comprobantes-segundo-trimestre-2023.pdf#page=4</t>
  </si>
  <si>
    <t>B6E3367F7EB4BA7002800BC80ABA5474</t>
  </si>
  <si>
    <t>http://www.transparencia.uabjo.mx/obligaciones/direccion-de-contabilidad/articulo-70/fraccion-9/70-9-3518-comprobantes-segundo-trimestre-2023.pdf#page=1</t>
  </si>
  <si>
    <t>3599F174D83FD7E5FEFDD14DABDA63CF</t>
  </si>
  <si>
    <t>http://www.transparencia.uabjo.mx/obligaciones/direccion-de-contabilidad/articulo-70/fraccion-9/70-9-3518-comprobantes-segundo-trimestre-2023.pdf#page=187</t>
  </si>
  <si>
    <t>3599F174D83FD7E537080124DD864952</t>
  </si>
  <si>
    <t>http://www.transparencia.uabjo.mx/obligaciones/direccion-de-contabilidad/articulo-70/fraccion-9/70-9-3518-comprobantes-segundo-trimestre-2023.pdf#page=186</t>
  </si>
  <si>
    <t>3599F174D83FD7E506218ADDF802080E</t>
  </si>
  <si>
    <t>http://www.transparencia.uabjo.mx/obligaciones/direccion-de-contabilidad/articulo-70/fraccion-9/70-9-3518-comprobantes-segundo-trimestre-2023.pdf#page=183</t>
  </si>
  <si>
    <t>3599F174D83FD7E52429C97C62B25290</t>
  </si>
  <si>
    <t>http://www.transparencia.uabjo.mx/obligaciones/direccion-de-contabilidad/articulo-70/fraccion-9/70-9-3518-comprobantes-segundo-trimestre-2023.pdf#page=182</t>
  </si>
  <si>
    <t>98EAD5CC5A3CCC58B266E599BD571087</t>
  </si>
  <si>
    <t>http://www.transparencia.uabjo.mx/obligaciones/direccion-de-contabilidad/articulo-70/fraccion-9/70-9-3518-comprobantes-segundo-trimestre-2023.pdf#page=168</t>
  </si>
  <si>
    <t>98EAD5CC5A3CCC58D36E29B51C551E7C</t>
  </si>
  <si>
    <t>http://www.transparencia.uabjo.mx/obligaciones/direccion-de-contabilidad/articulo-70/fraccion-9/70-9-3518-comprobantes-segundo-trimestre-2023.pdf#page=167</t>
  </si>
  <si>
    <t>56CD5E790FF8D251A2A26AA4418F2800</t>
  </si>
  <si>
    <t>http://www.transparencia.uabjo.mx/obligaciones/direccion-de-contabilidad/articulo-70/fraccion-9/70-9-3518-comprobantes-segundo-trimestre-2023.pdf#page=181</t>
  </si>
  <si>
    <t>56CD5E790FF8D251BA9D909B1D5663C1</t>
  </si>
  <si>
    <t>http://www.transparencia.uabjo.mx/obligaciones/direccion-de-contabilidad/articulo-70/fraccion-9/70-9-3518-comprobantes-segundo-trimestre-2023.pdf#page=180</t>
  </si>
  <si>
    <t>62888E7094A137CE08C00A4B9F9F4324</t>
  </si>
  <si>
    <t>http://www.transparencia.uabjo.mx/obligaciones/direccion-de-contabilidad/articulo-70/fraccion-9/70-9-3518-comprobantes-segundo-trimestre-2023.pdf#page=166</t>
  </si>
  <si>
    <t>62888E7094A137CE8FCFA56F845CF2F5</t>
  </si>
  <si>
    <t>http://www.transparencia.uabjo.mx/obligaciones/direccion-de-contabilidad/articulo-70/fraccion-9/70-9-3518-comprobantes-segundo-trimestre-2023.pdf#page=165</t>
  </si>
  <si>
    <t>33D8EF08E6E86536B632EBAA17FA7F5D</t>
  </si>
  <si>
    <t>http://www.transparencia.uabjo.mx/obligaciones/direccion-de-contabilidad/articulo-70/fraccion-9/70-9-3518-comprobantes-segundo-trimestre-2023.pdf#page=151</t>
  </si>
  <si>
    <t>33D8EF08E6E8653611CF81D4D7326219</t>
  </si>
  <si>
    <t>http://www.transparencia.uabjo.mx/obligaciones/direccion-de-contabilidad/articulo-70/fraccion-9/70-9-3518-comprobantes-segundo-trimestre-2023.pdf#page=150</t>
  </si>
  <si>
    <t>56CD5E790FF8D251A565249947668EF9</t>
  </si>
  <si>
    <t>http://www.transparencia.uabjo.mx/obligaciones/direccion-de-contabilidad/articulo-70/fraccion-9/70-9-3518-comprobantes-segundo-trimestre-2023.pdf#page=179</t>
  </si>
  <si>
    <t>56CD5E790FF8D2519AD40F1ACBD977FA</t>
  </si>
  <si>
    <t>http://www.transparencia.uabjo.mx/obligaciones/direccion-de-contabilidad/articulo-70/fraccion-9/70-9-3518-comprobantes-segundo-trimestre-2023.pdf#page=178</t>
  </si>
  <si>
    <t>62888E7094A137CED8252FD3C2F45D96</t>
  </si>
  <si>
    <t>http://www.transparencia.uabjo.mx/obligaciones/direccion-de-contabilidad/articulo-70/fraccion-9/70-9-3518-comprobantes-segundo-trimestre-2023.pdf#page=164</t>
  </si>
  <si>
    <t>62888E7094A137CE77D668B54750CE2D</t>
  </si>
  <si>
    <t>http://www.transparencia.uabjo.mx/obligaciones/direccion-de-contabilidad/articulo-70/fraccion-9/70-9-3518-comprobantes-segundo-trimestre-2023.pdf#page=163</t>
  </si>
  <si>
    <t>33D8EF08E6E865361D213A2DA57A0489</t>
  </si>
  <si>
    <t>http://www.transparencia.uabjo.mx/obligaciones/direccion-de-contabilidad/articulo-70/fraccion-9/70-9-3518-comprobantes-segundo-trimestre-2023.pdf#page=149</t>
  </si>
  <si>
    <t>6649911928D071E970376E46232D7741</t>
  </si>
  <si>
    <t>http://www.transparencia.uabjo.mx/obligaciones/direccion-de-contabilidad/articulo-70/fraccion-9/70-9-3518-comprobantes-segundo-trimestre-2023.pdf#page=148</t>
  </si>
  <si>
    <t>7E6A1AA58B3F02F761E6531B4C2668DF</t>
  </si>
  <si>
    <t>http://www.transparencia.uabjo.mx/obligaciones/direccion-de-contabilidad/articulo-70/fraccion-9/70-9-3518-comprobantes-segundo-trimestre-2023.pdf#page=138</t>
  </si>
  <si>
    <t>7E6A1AA58B3F02F7A9E9296D9EDFE51C</t>
  </si>
  <si>
    <t>http://www.transparencia.uabjo.mx/obligaciones/direccion-de-contabilidad/articulo-70/fraccion-9/70-9-3518-comprobantes-segundo-trimestre-2023.pdf#page=137</t>
  </si>
  <si>
    <t>4BE22444AD46FDC210478D3A46B33C0A</t>
  </si>
  <si>
    <t>http://www.transparencia.uabjo.mx/obligaciones/direccion-de-contabilidad/articulo-70/fraccion-9/70-9-3518-comprobantes-segundo-trimestre-2023.pdf#page=177</t>
  </si>
  <si>
    <t>4BE22444AD46FDC285434F277E20EF37</t>
  </si>
  <si>
    <t>http://www.transparencia.uabjo.mx/obligaciones/direccion-de-contabilidad/articulo-70/fraccion-9/70-9-3518-comprobantes-segundo-trimestre-2023.pdf#page=176</t>
  </si>
  <si>
    <t>62888E7094A137CE971D8DD7F8284691</t>
  </si>
  <si>
    <t>http://www.transparencia.uabjo.mx/obligaciones/direccion-de-contabilidad/articulo-70/fraccion-9/70-9-3518-comprobantes-segundo-trimestre-2023.pdf#page=162</t>
  </si>
  <si>
    <t>64DEB39508094A4BF766625A3E7672B6</t>
  </si>
  <si>
    <t>http://www.transparencia.uabjo.mx/obligaciones/direccion-de-contabilidad/articulo-70/fraccion-9/70-9-3518-comprobantes-segundo-trimestre-2023.pdf#page=161</t>
  </si>
  <si>
    <t>6649911928D071E93CF82FEFBE67A816</t>
  </si>
  <si>
    <t>http://www.transparencia.uabjo.mx/obligaciones/direccion-de-contabilidad/articulo-70/fraccion-9/70-9-3518-comprobantes-segundo-trimestre-2023.pdf#page=147</t>
  </si>
  <si>
    <t>6649911928D071E993C58210466CCBA2</t>
  </si>
  <si>
    <t>http://www.transparencia.uabjo.mx/obligaciones/direccion-de-contabilidad/articulo-70/fraccion-9/70-9-3518-comprobantes-segundo-trimestre-2023.pdf#page=146</t>
  </si>
  <si>
    <t>E6FAF8E54C817C1CF60C3AEFD2259CA6</t>
  </si>
  <si>
    <t>http://www.transparencia.uabjo.mx/obligaciones/direccion-de-contabilidad/articulo-70/fraccion-9/70-9-3518-comprobantes-segundo-trimestre-2023.pdf#page=136</t>
  </si>
  <si>
    <t>E6FAF8E54C817C1CEB79B9E65FA4D963</t>
  </si>
  <si>
    <t>http://www.transparencia.uabjo.mx/obligaciones/direccion-de-contabilidad/articulo-70/fraccion-9/70-9-3518-comprobantes-segundo-trimestre-2023.pdf#page=135</t>
  </si>
  <si>
    <t>2AB8949C7939A0BC6773820B26FCC031</t>
  </si>
  <si>
    <t>http://www.transparencia.uabjo.mx/obligaciones/direccion-de-contabilidad/articulo-70/fraccion-9/70-9-3518-comprobantes-segundo-trimestre-2023.pdf#page=128</t>
  </si>
  <si>
    <t>2AB8949C7939A0BC482AE66C773BC4B8</t>
  </si>
  <si>
    <t>http://www.transparencia.uabjo.mx/obligaciones/direccion-de-contabilidad/articulo-70/fraccion-9/70-9-3518-comprobantes-segundo-trimestre-2023.pdf#page=127</t>
  </si>
  <si>
    <t>D562BCAF0E183F2112A4AE6928668744</t>
  </si>
  <si>
    <t>http://www.transparencia.uabjo.mx/obligaciones/direccion-de-contabilidad/articulo-70/fraccion-9/70-9-3518-comprobantes-segundo-trimestre-2023.pdf#page=218</t>
  </si>
  <si>
    <t>D562BCAF0E183F2177236C4280466662</t>
  </si>
  <si>
    <t>http://www.transparencia.uabjo.mx/obligaciones/direccion-de-contabilidad/articulo-70/fraccion-9/70-9-3518-comprobantes-segundo-trimestre-2023.pdf#page=215</t>
  </si>
  <si>
    <t>4BE22444AD46FDC22E961670ABA5450F</t>
  </si>
  <si>
    <t>http://www.transparencia.uabjo.mx/obligaciones/direccion-de-contabilidad/articulo-70/fraccion-9/70-9-3518-comprobantes-segundo-trimestre-2023.pdf#page=175</t>
  </si>
  <si>
    <t>4BE22444AD46FDC24B289DF4EDD96F0C</t>
  </si>
  <si>
    <t>http://www.transparencia.uabjo.mx/obligaciones/direccion-de-contabilidad/articulo-70/fraccion-9/70-9-3518-comprobantes-segundo-trimestre-2023.pdf#page=174</t>
  </si>
  <si>
    <t>64DEB39508094A4BB4E51A7058B5E402</t>
  </si>
  <si>
    <t>http://www.transparencia.uabjo.mx/obligaciones/direccion-de-contabilidad/articulo-70/fraccion-9/70-9-3518-comprobantes-segundo-trimestre-2023.pdf#page=160</t>
  </si>
  <si>
    <t>64DEB39508094A4BCA4AAD39CC503B98</t>
  </si>
  <si>
    <t>http://www.transparencia.uabjo.mx/obligaciones/direccion-de-contabilidad/articulo-70/fraccion-9/70-9-3518-comprobantes-segundo-trimestre-2023.pdf#page=159</t>
  </si>
  <si>
    <t>6649911928D071E9126C547A2A58E52D</t>
  </si>
  <si>
    <t>http://www.transparencia.uabjo.mx/obligaciones/direccion-de-contabilidad/articulo-70/fraccion-9/70-9-3518-comprobantes-segundo-trimestre-2023.pdf#page=145</t>
  </si>
  <si>
    <t>6649911928D071E9D2AB840F9183ACF6</t>
  </si>
  <si>
    <t>http://www.transparencia.uabjo.mx/obligaciones/direccion-de-contabilidad/articulo-70/fraccion-9/70-9-3518-comprobantes-segundo-trimestre-2023.pdf#page=144</t>
  </si>
  <si>
    <t>E6FAF8E54C817C1C960F98DA8A46A38A</t>
  </si>
  <si>
    <t>http://www.transparencia.uabjo.mx/obligaciones/direccion-de-contabilidad/articulo-70/fraccion-9/70-9-3518-comprobantes-segundo-trimestre-2023.pdf#page=134</t>
  </si>
  <si>
    <t>E6FAF8E54C817C1C04247D37F952034F</t>
  </si>
  <si>
    <t>http://www.transparencia.uabjo.mx/obligaciones/direccion-de-contabilidad/articulo-70/fraccion-9/70-9-3518-comprobantes-segundo-trimestre-2023.pdf#page=133</t>
  </si>
  <si>
    <t>6A9C7413B4F36963D0AEC07A3F7F3184</t>
  </si>
  <si>
    <t>http://www.transparencia.uabjo.mx/obligaciones/direccion-de-contabilidad/articulo-70/fraccion-9/70-9-3518-comprobantes-segundo-trimestre-2023.pdf#page=126</t>
  </si>
  <si>
    <t>6A9C7413B4F36963CB05C5DCC6D95EF0</t>
  </si>
  <si>
    <t>http://www.transparencia.uabjo.mx/obligaciones/direccion-de-contabilidad/articulo-70/fraccion-9/70-9-3518-comprobantes-segundo-trimestre-2023.pdf#page=125</t>
  </si>
  <si>
    <t>321A062C2149BADE001BF23CC82DE22E</t>
  </si>
  <si>
    <t>http://www.transparencia.uabjo.mx/obligaciones/direccion-de-contabilidad/articulo-70/fraccion-9/70-9-3518-comprobantes-segundo-trimestre-2023.pdf#page=120</t>
  </si>
  <si>
    <t>321A062C2149BADE970930E49F156C11</t>
  </si>
  <si>
    <t>http://www.transparencia.uabjo.mx/obligaciones/direccion-de-contabilidad/articulo-70/fraccion-9/70-9-3518-comprobantes-segundo-trimestre-2023.pdf#page=119</t>
  </si>
  <si>
    <t>D562BCAF0E183F21B20D242F4A48ABA1</t>
  </si>
  <si>
    <t>http://www.transparencia.uabjo.mx/obligaciones/direccion-de-contabilidad/articulo-70/fraccion-9/70-9-3518-comprobantes-segundo-trimestre-2023.pdf#page=212</t>
  </si>
  <si>
    <t>D562BCAF0E183F21A04FFBFC1BC80CC6</t>
  </si>
  <si>
    <t>http://www.transparencia.uabjo.mx/obligaciones/direccion-de-contabilidad/articulo-70/fraccion-9/70-9-3518-comprobantes-segundo-trimestre-2023.pdf#page=211</t>
  </si>
  <si>
    <t>6B25DCBCC3334D2232CD5E3A8AD7A789</t>
  </si>
  <si>
    <t>http://www.transparencia.uabjo.mx/obligaciones/direccion-de-contabilidad/articulo-70/fraccion-9/70-9-3518-comprobantes-segundo-trimestre-2023.pdf#page=206</t>
  </si>
  <si>
    <t>E845B4081F001B7AF59D84EF784BA286</t>
  </si>
  <si>
    <t>http://www.transparencia.uabjo.mx/obligaciones/direccion-de-contabilidad/articulo-70/fraccion-9/70-9-3518-comprobantes-segundo-trimestre-2023.pdf#page=203</t>
  </si>
  <si>
    <t>E845B4081F001B7A39D1870A51C3D0EC</t>
  </si>
  <si>
    <t>http://www.transparencia.uabjo.mx/obligaciones/direccion-de-contabilidad/articulo-70/fraccion-9/70-9-3518-comprobantes-segundo-trimestre-2023.pdf#page=200</t>
  </si>
  <si>
    <t>D44D21B1C54A48EF7B93E0A7B8333EDE</t>
  </si>
  <si>
    <t>http://www.transparencia.uabjo.mx/obligaciones/direccion-de-contabilidad/articulo-70/fraccion-9/70-9-3518-comprobantes-segundo-trimestre-2023.pdf#page=193</t>
  </si>
  <si>
    <t>4BE22444AD46FDC2D9BFD5F5BDFA9358</t>
  </si>
  <si>
    <t>http://www.transparencia.uabjo.mx/obligaciones/direccion-de-contabilidad/articulo-70/fraccion-9/70-9-3518-comprobantes-segundo-trimestre-2023.pdf#page=173</t>
  </si>
  <si>
    <t>98EAD5CC5A3CCC5842F2D1F447029462</t>
  </si>
  <si>
    <t>http://www.transparencia.uabjo.mx/obligaciones/direccion-de-contabilidad/articulo-70/fraccion-9/70-9-3518-comprobantes-segundo-trimestre-2023.pdf#page=172</t>
  </si>
  <si>
    <t>64DEB39508094A4BD162F80C08E4719F</t>
  </si>
  <si>
    <t>http://www.transparencia.uabjo.mx/obligaciones/direccion-de-contabilidad/articulo-70/fraccion-9/70-9-3518-comprobantes-segundo-trimestre-2023.pdf#page=157</t>
  </si>
  <si>
    <t>64DEB39508094A4B31EBDE9EAAAB3EC5</t>
  </si>
  <si>
    <t>http://www.transparencia.uabjo.mx/obligaciones/direccion-de-contabilidad/articulo-70/fraccion-9/70-9-3518-comprobantes-segundo-trimestre-2023.pdf#page=154</t>
  </si>
  <si>
    <t>7E6A1AA58B3F02F7FEF7A029D028669F</t>
  </si>
  <si>
    <t>http://www.transparencia.uabjo.mx/obligaciones/direccion-de-contabilidad/articulo-70/fraccion-9/70-9-3518-comprobantes-segundo-trimestre-2023.pdf#page=143</t>
  </si>
  <si>
    <t>7E6A1AA58B3F02F7D90C32937DDD0E57</t>
  </si>
  <si>
    <t>http://www.transparencia.uabjo.mx/obligaciones/direccion-de-contabilidad/articulo-70/fraccion-9/70-9-3518-comprobantes-segundo-trimestre-2023.pdf#page=142</t>
  </si>
  <si>
    <t>E6FAF8E54C817C1C66E5ACA8742B8FCA</t>
  </si>
  <si>
    <t>http://www.transparencia.uabjo.mx/obligaciones/direccion-de-contabilidad/articulo-70/fraccion-9/70-9-3518-comprobantes-segundo-trimestre-2023.pdf#page=132</t>
  </si>
  <si>
    <t>2AB8949C7939A0BC220D86B48972779D</t>
  </si>
  <si>
    <t>http://www.transparencia.uabjo.mx/obligaciones/direccion-de-contabilidad/articulo-70/fraccion-9/70-9-3518-comprobantes-segundo-trimestre-2023.pdf#page=131</t>
  </si>
  <si>
    <t>6A9C7413B4F369633596113BCFED3BDC</t>
  </si>
  <si>
    <t>http://www.transparencia.uabjo.mx/obligaciones/direccion-de-contabilidad/articulo-70/fraccion-9/70-9-3518-comprobantes-segundo-trimestre-2023.pdf#page=124</t>
  </si>
  <si>
    <t>6A9C7413B4F369636142E791040D8201</t>
  </si>
  <si>
    <t>http://www.transparencia.uabjo.mx/obligaciones/direccion-de-contabilidad/articulo-70/fraccion-9/70-9-3518-comprobantes-segundo-trimestre-2023.pdf#page=123</t>
  </si>
  <si>
    <t>321A062C2149BADE1CE0ECB085E359C7</t>
  </si>
  <si>
    <t>http://www.transparencia.uabjo.mx/obligaciones/direccion-de-contabilidad/articulo-70/fraccion-9/70-9-3518-comprobantes-segundo-trimestre-2023.pdf#page=118</t>
  </si>
  <si>
    <t>321A062C2149BADE7D41EEEC302CEA39</t>
  </si>
  <si>
    <t>http://www.transparencia.uabjo.mx/obligaciones/direccion-de-contabilidad/articulo-70/fraccion-9/70-9-3518-comprobantes-segundo-trimestre-2023.pdf#page=117</t>
  </si>
  <si>
    <t>FC45FA02B0A397924A835F3CC5A72044</t>
  </si>
  <si>
    <t>http://www.transparencia.uabjo.mx/obligaciones/direccion-de-contabilidad/articulo-70/fraccion-9/70-9-3518-comprobantes-segundo-trimestre-2023.pdf#page=113</t>
  </si>
  <si>
    <t>FC45FA02B0A3979212ABD2B0126219E4</t>
  </si>
  <si>
    <t>http://www.transparencia.uabjo.mx/obligaciones/direccion-de-contabilidad/articulo-70/fraccion-9/70-9-3518-comprobantes-segundo-trimestre-2023.pdf#page=114</t>
  </si>
  <si>
    <t>6B25DCBCC3334D227633D05A747C02CD</t>
  </si>
  <si>
    <t>http://www.transparencia.uabjo.mx/obligaciones/direccion-de-contabilidad/articulo-70/fraccion-9/70-9-3518-comprobantes-segundo-trimestre-2023.pdf#page=208</t>
  </si>
  <si>
    <t>6B25DCBCC3334D22AEB472D6FC77C1D6</t>
  </si>
  <si>
    <t>http://www.transparencia.uabjo.mx/obligaciones/direccion-de-contabilidad/articulo-70/fraccion-9/70-9-3518-comprobantes-segundo-trimestre-2023.pdf#page=207</t>
  </si>
  <si>
    <t>6B25DCBCC3334D22C99670D9D529B127</t>
  </si>
  <si>
    <t>http://www.transparencia.uabjo.mx/obligaciones/direccion-de-contabilidad/articulo-70/fraccion-9/70-9-3518-comprobantes-segundo-trimestre-2023.pdf#page=205</t>
  </si>
  <si>
    <t>6B25DCBCC3334D22EA5BE89F5A6A2AD8</t>
  </si>
  <si>
    <t>http://www.transparencia.uabjo.mx/obligaciones/direccion-de-contabilidad/articulo-70/fraccion-9/70-9-3518-comprobantes-segundo-trimestre-2023.pdf#page=204</t>
  </si>
  <si>
    <t>E845B4081F001B7AD4A128A0884CCC9D</t>
  </si>
  <si>
    <t>http://www.transparencia.uabjo.mx/obligaciones/direccion-de-contabilidad/articulo-70/fraccion-9/70-9-3518-comprobantes-segundo-trimestre-2023.pdf#page=202</t>
  </si>
  <si>
    <t>E845B4081F001B7AC6169BE27FE244C6</t>
  </si>
  <si>
    <t>http://www.transparencia.uabjo.mx/obligaciones/direccion-de-contabilidad/articulo-70/fraccion-9/70-9-3518-comprobantes-segundo-trimestre-2023.pdf#page=201</t>
  </si>
  <si>
    <t>E845B4081F001B7A9E99D1E9ACC88E43</t>
  </si>
  <si>
    <t>http://www.transparencia.uabjo.mx/obligaciones/direccion-de-contabilidad/articulo-70/fraccion-9/70-9-3518-comprobantes-segundo-trimestre-2023.pdf#page=197</t>
  </si>
  <si>
    <t>D44D21B1C54A48EFEBDE9E8D0012121A</t>
  </si>
  <si>
    <t>http://www.transparencia.uabjo.mx/obligaciones/direccion-de-contabilidad/articulo-70/fraccion-9/70-9-3518-comprobantes-segundo-trimestre-2023.pdf#page=196</t>
  </si>
  <si>
    <t>D44D21B1C54A48EF4C2760773980E5E9</t>
  </si>
  <si>
    <t>http://www.transparencia.uabjo.mx/obligaciones/direccion-de-contabilidad/articulo-70/fraccion-9/70-9-3518-comprobantes-segundo-trimestre-2023.pdf#page=195</t>
  </si>
  <si>
    <t>D44D21B1C54A48EF35E86ACB0B50CA03</t>
  </si>
  <si>
    <t>http://www.transparencia.uabjo.mx/obligaciones/direccion-de-contabilidad/articulo-70/fraccion-9/70-9-3518-comprobantes-segundo-trimestre-2023.pdf#page=194</t>
  </si>
  <si>
    <t>D44D21B1C54A48EF4C6ED08F96DD6BD4</t>
  </si>
  <si>
    <t>http://www.transparencia.uabjo.mx/obligaciones/direccion-de-contabilidad/articulo-70/fraccion-9/70-9-3518-comprobantes-segundo-trimestre-2023.pdf#page=192</t>
  </si>
  <si>
    <t>3599F174D83FD7E5CE419AEE7DEBAD9C</t>
  </si>
  <si>
    <t>http://www.transparencia.uabjo.mx/obligaciones/direccion-de-contabilidad/articulo-70/fraccion-9/70-9-3518-comprobantes-segundo-trimestre-2023.pdf#page=189</t>
  </si>
  <si>
    <t>98EAD5CC5A3CCC588ED7B7BE1D8E4D37</t>
  </si>
  <si>
    <t>http://www.transparencia.uabjo.mx/obligaciones/direccion-de-contabilidad/articulo-70/fraccion-9/70-9-3518-comprobantes-segundo-trimestre-2023.pdf#page=171</t>
  </si>
  <si>
    <t>98EAD5CC5A3CCC586D8823E101037EA8</t>
  </si>
  <si>
    <t>http://www.transparencia.uabjo.mx/obligaciones/direccion-de-contabilidad/articulo-70/fraccion-9/70-9-3518-comprobantes-segundo-trimestre-2023.pdf#page=169</t>
  </si>
  <si>
    <t>33D8EF08E6E865368F0308AE81E77C68</t>
  </si>
  <si>
    <t>http://www.transparencia.uabjo.mx/obligaciones/direccion-de-contabilidad/articulo-70/fraccion-9/70-9-3518-comprobantes-segundo-trimestre-2023.pdf#page=153</t>
  </si>
  <si>
    <t>33D8EF08E6E86536255BA75E6B56203E</t>
  </si>
  <si>
    <t>http://www.transparencia.uabjo.mx/obligaciones/direccion-de-contabilidad/articulo-70/fraccion-9/70-9-3518-comprobantes-segundo-trimestre-2023.pdf#page=152</t>
  </si>
  <si>
    <t>7E6A1AA58B3F02F7CAD78334457AD4D1</t>
  </si>
  <si>
    <t>http://www.transparencia.uabjo.mx/obligaciones/direccion-de-contabilidad/articulo-70/fraccion-9/70-9-3518-comprobantes-segundo-trimestre-2023.pdf#page=139</t>
  </si>
  <si>
    <t>7E6A1AA58B3F02F7296610990C1A0ECF</t>
  </si>
  <si>
    <t>http://www.transparencia.uabjo.mx/obligaciones/direccion-de-contabilidad/articulo-70/fraccion-9/70-9-3518-comprobantes-segundo-trimestre-2023.pdf#page=141</t>
  </si>
  <si>
    <t>2AB8949C7939A0BCA9D453F293D3C756</t>
  </si>
  <si>
    <t>http://www.transparencia.uabjo.mx/obligaciones/direccion-de-contabilidad/articulo-70/fraccion-9/70-9-3518-comprobantes-segundo-trimestre-2023.pdf#page=130</t>
  </si>
  <si>
    <t>2AB8949C7939A0BC1985DAC78A3E7B5B</t>
  </si>
  <si>
    <t>http://www.transparencia.uabjo.mx/obligaciones/direccion-de-contabilidad/articulo-70/fraccion-9/70-9-3518-comprobantes-segundo-trimestre-2023.pdf#page=129</t>
  </si>
  <si>
    <t>6A9C7413B4F36963D0093488A5D45340</t>
  </si>
  <si>
    <t>http://www.transparencia.uabjo.mx/obligaciones/direccion-de-contabilidad/articulo-70/fraccion-9/70-9-3518-comprobantes-segundo-trimestre-2023.pdf#page=122</t>
  </si>
  <si>
    <t>321A062C2149BADEE1CA7B2F0BAB8F24</t>
  </si>
  <si>
    <t>http://www.transparencia.uabjo.mx/obligaciones/direccion-de-contabilidad/articulo-70/fraccion-9/70-9-3518-comprobantes-segundo-trimestre-2023.pdf#page=121</t>
  </si>
  <si>
    <t>FC45FA02B0A3979271276B0AA360844B</t>
  </si>
  <si>
    <t>http://www.transparencia.uabjo.mx/obligaciones/direccion-de-contabilidad/articulo-70/fraccion-9/70-9-3518-comprobantes-segundo-trimestre-2023.pdf#page=116</t>
  </si>
  <si>
    <t>FC45FA02B0A397920CF7397496C91926</t>
  </si>
  <si>
    <t>http://www.transparencia.uabjo.mx/obligaciones/direccion-de-contabilidad/articulo-70/fraccion-9/70-9-3518-comprobantes-segundo-trimestre-2023.pdf#page=115</t>
  </si>
  <si>
    <t>FC45FA02B0A39792F5E8100F0138E42A</t>
  </si>
  <si>
    <t>http://www.transparencia.uabjo.mx/obligaciones/direccion-de-contabilidad/articulo-70/fraccion-9/70-9-3518-comprobantes-segundo-trimestre-2023.pdf#page=112</t>
  </si>
  <si>
    <t>2C248C2DB565D32830045B7FFB468964</t>
  </si>
  <si>
    <t>http://www.transparencia.uabjo.mx/obligaciones/direccion-de-contabilidad/articulo-70/fraccion-9/70-9-3493-comprobantes-primer-trimestre-2023.pdf#page=36</t>
  </si>
  <si>
    <t>1E7A97B48C1A6F2AA74480DFF44D98EC</t>
  </si>
  <si>
    <t>http://www.transparencia.uabjo.mx/obligaciones/direccion-de-contabilidad/articulo-70/fraccion-9/70-9-3493-comprobantes-primer-trimestre-2023.pdf#page=37</t>
  </si>
  <si>
    <t>256910AA648B8CE628330AAB58A0CCDB</t>
  </si>
  <si>
    <t>http://www.transparencia.uabjo.mx/obligaciones/direccion-de-contabilidad/articulo-70/fraccion-9/70-9-3493-comprobantes-primer-trimestre-2023.pdf#page=106</t>
  </si>
  <si>
    <t>256910AA648B8CE6E334525E48FABFA9</t>
  </si>
  <si>
    <t>http://www.transparencia.uabjo.mx/obligaciones/direccion-de-contabilidad/articulo-70/fraccion-9/70-9-3493-comprobantes-primer-trimestre-2023.pdf#page=107</t>
  </si>
  <si>
    <t>1E7A97B48C1A6F2ADFDBCCC7D695DE25</t>
  </si>
  <si>
    <t>http://www.transparencia.uabjo.mx/obligaciones/direccion-de-contabilidad/articulo-70/fraccion-9/70-9-3493-comprobantes-primer-trimestre-2023.pdf#page=40</t>
  </si>
  <si>
    <t>1E7A97B48C1A6F2AF58AD1AA317FA465</t>
  </si>
  <si>
    <t>http://www.transparencia.uabjo.mx/obligaciones/direccion-de-contabilidad/articulo-70/fraccion-9/70-9-3493-comprobantes-primer-trimestre-2023.pdf#page=42</t>
  </si>
  <si>
    <t>256910AA648B8CE60A44BE58B8D17CBF</t>
  </si>
  <si>
    <t>http://www.transparencia.uabjo.mx/obligaciones/direccion-de-contabilidad/articulo-70/fraccion-9/70-9-3493-comprobantes-primer-trimestre-2023.pdf#page=108</t>
  </si>
  <si>
    <t>1E7A97B48C1A6F2AF1931B2960756ACE</t>
  </si>
  <si>
    <t>http://www.transparencia.uabjo.mx/obligaciones/direccion-de-contabilidad/articulo-70/fraccion-9/70-9-3493-comprobantes-primer-trimestre-2023.pdf#page=45</t>
  </si>
  <si>
    <t>1E7A97B48C1A6F2A736647F0357B3159</t>
  </si>
  <si>
    <t>http://www.transparencia.uabjo.mx/obligaciones/direccion-de-contabilidad/articulo-70/fraccion-9/70-9-3493-comprobantes-primer-trimestre-2023.pdf#page=47</t>
  </si>
  <si>
    <t>5D6D7D5D905FAE10661B2C3A20F59E98</t>
  </si>
  <si>
    <t>http://www.transparencia.uabjo.mx/obligaciones/direccion-de-contabilidad/articulo-70/fraccion-9/70-9-3493-comprobantes-primer-trimestre-2023.pdf#page=49</t>
  </si>
  <si>
    <t>5D6D7D5D905FAE10DF265E306DBCDF86</t>
  </si>
  <si>
    <t>http://www.transparencia.uabjo.mx/obligaciones/direccion-de-contabilidad/articulo-70/fraccion-9/70-9-3493-comprobantes-primer-trimestre-2023.pdf#page=51</t>
  </si>
  <si>
    <t>5D6D7D5D905FAE10B6524D34214C58F5</t>
  </si>
  <si>
    <t>http://www.transparencia.uabjo.mx/obligaciones/direccion-de-contabilidad/articulo-70/fraccion-9/70-9-3493-comprobantes-primer-trimestre-2023.pdf#page=53</t>
  </si>
  <si>
    <t>5D6D7D5D905FAE10796E1B12723FDFAB</t>
  </si>
  <si>
    <t>http://www.transparencia.uabjo.mx/obligaciones/direccion-de-contabilidad/articulo-70/fraccion-9/70-9-3493-comprobantes-primer-trimestre-2023.pdf#page=55</t>
  </si>
  <si>
    <t>5D6D7D5D905FAE10E03E7DA9FAF0E0EF</t>
  </si>
  <si>
    <t>http://www.transparencia.uabjo.mx/obligaciones/direccion-de-contabilidad/articulo-70/fraccion-9/70-9-3493-comprobantes-primer-trimestre-2023.pdf#page=57</t>
  </si>
  <si>
    <t>B46FAF64B24FF89FA5A53644FF384C04</t>
  </si>
  <si>
    <t>B46FAF64B24FF89F0C936E39984D6093</t>
  </si>
  <si>
    <t>http://www.transparencia.uabjo.mx/obligaciones/direccion-de-contabilidad/articulo-70/fraccion-9/70-9-3493-comprobantes-primer-trimestre-2023.pdf#page=60</t>
  </si>
  <si>
    <t>B46FAF64B24FF89FA28F7AC9F8F44599</t>
  </si>
  <si>
    <t>http://www.transparencia.uabjo.mx/obligaciones/direccion-de-contabilidad/articulo-70/fraccion-9/70-9-3493-comprobantes-primer-trimestre-2023.pdf#page=61</t>
  </si>
  <si>
    <t>B46FAF64B24FF89FE6378156B74A5685</t>
  </si>
  <si>
    <t>http://www.transparencia.uabjo.mx/obligaciones/direccion-de-contabilidad/articulo-70/fraccion-9/70-9-3493-comprobantes-primer-trimestre-2023.pdf#page=65</t>
  </si>
  <si>
    <t>920A706605841901E7BFF40EFE0CAD67</t>
  </si>
  <si>
    <t>http://www.transparencia.uabjo.mx/obligaciones/direccion-de-contabilidad/articulo-70/fraccion-9/70-9-3493-comprobantes-primer-trimestre-2023.pdf#page=69</t>
  </si>
  <si>
    <t>6AA3DDC549BB9E4D2591E33F0B57FDF6</t>
  </si>
  <si>
    <t>http://www.transparencia.uabjo.mx/obligaciones/direccion-de-contabilidad/articulo-70/fraccion-9/70-9-3493-comprobantes-primer-trimestre-2023.pdf#page=1</t>
  </si>
  <si>
    <t>6AA3DDC549BB9E4DB25BA798D3388196</t>
  </si>
  <si>
    <t>http://www.transparencia.uabjo.mx/obligaciones/direccion-de-contabilidad/articulo-70/fraccion-9/70-9-3493-comprobantes-primer-trimestre-2023.pdf#page=4</t>
  </si>
  <si>
    <t>920A706605841901A5C8E6C8C3570A76</t>
  </si>
  <si>
    <t>http://www.transparencia.uabjo.mx/obligaciones/direccion-de-contabilidad/articulo-70/fraccion-9/70-9-3493-comprobantes-primer-trimestre-2023.pdf#page=73</t>
  </si>
  <si>
    <t>920A706605841901730BCEBD778D50A2</t>
  </si>
  <si>
    <t>http://www.transparencia.uabjo.mx/obligaciones/direccion-de-contabilidad/articulo-70/fraccion-9/70-9-3493-comprobantes-primer-trimestre-2023.pdf#page=77</t>
  </si>
  <si>
    <t>3C7DF76A6410BA3F0ACB364DE19B6686</t>
  </si>
  <si>
    <t>http://www.transparencia.uabjo.mx/obligaciones/direccion-de-contabilidad/articulo-70/fraccion-9/70-9-3493-comprobantes-primer-trimestre-2023.pdf#page=6</t>
  </si>
  <si>
    <t>3C7DF76A6410BA3F47212CFAF1A5DF41</t>
  </si>
  <si>
    <t>http://www.transparencia.uabjo.mx/obligaciones/direccion-de-contabilidad/articulo-70/fraccion-9/70-9-3493-comprobantes-primer-trimestre-2023.pdf#page=8</t>
  </si>
  <si>
    <t>920A70660584190133943CE0F51C94BF</t>
  </si>
  <si>
    <t>http://www.transparencia.uabjo.mx/obligaciones/direccion-de-contabilidad/articulo-70/fraccion-9/70-9-3493-comprobantes-primer-trimestre-2023.pdf#page=81</t>
  </si>
  <si>
    <t>920A7066058419012D9F9B9BFE170075</t>
  </si>
  <si>
    <t>http://www.transparencia.uabjo.mx/obligaciones/direccion-de-contabilidad/articulo-70/fraccion-9/70-9-3493-comprobantes-primer-trimestre-2023.pdf#page=85</t>
  </si>
  <si>
    <t>3C7DF76A6410BA3FB85CBFEF2117F6B5</t>
  </si>
  <si>
    <t>http://www.transparencia.uabjo.mx/obligaciones/direccion-de-contabilidad/articulo-70/fraccion-9/70-9-3493-comprobantes-primer-trimestre-2023.pdf#page=10</t>
  </si>
  <si>
    <t>3C7DF76A6410BA3FCE0D4EFE8F0179EB</t>
  </si>
  <si>
    <t>http://www.transparencia.uabjo.mx/obligaciones/direccion-de-contabilidad/articulo-70/fraccion-9/70-9-3493-comprobantes-primer-trimestre-2023.pdf#page=12</t>
  </si>
  <si>
    <t>ED24A24D90078F0051A9980415802570</t>
  </si>
  <si>
    <t>http://www.transparencia.uabjo.mx/obligaciones/direccion-de-contabilidad/articulo-70/fraccion-9/70-9-3493-comprobantes-primer-trimestre-2023.pdf#page=86</t>
  </si>
  <si>
    <t>ED24A24D90078F002063625C8C767ABB</t>
  </si>
  <si>
    <t>http://www.transparencia.uabjo.mx/obligaciones/direccion-de-contabilidad/articulo-70/fraccion-9/70-9-3493-comprobantes-primer-trimestre-2023.pdf#page=87</t>
  </si>
  <si>
    <t>3C7DF76A6410BA3F3EF5807A203B190D</t>
  </si>
  <si>
    <t>http://www.transparencia.uabjo.mx/obligaciones/direccion-de-contabilidad/articulo-70/fraccion-9/70-9-3493-comprobantes-primer-trimestre-2023.pdf#page=14</t>
  </si>
  <si>
    <t>06715583DEB4C99F1822EDCDBA72F056</t>
  </si>
  <si>
    <t>http://www.transparencia.uabjo.mx/obligaciones/direccion-de-contabilidad/articulo-70/fraccion-9/70-9-3493-comprobantes-primer-trimestre-2023.pdf#page=18</t>
  </si>
  <si>
    <t>ED24A24D90078F00AD54B1BC7C1B4DEC</t>
  </si>
  <si>
    <t>http://www.transparencia.uabjo.mx/obligaciones/direccion-de-contabilidad/articulo-70/fraccion-9/70-9-3493-comprobantes-primer-trimestre-2023.pdf#page=88</t>
  </si>
  <si>
    <t>ED24A24D90078F00AC2BC37CC6803447</t>
  </si>
  <si>
    <t>http://www.transparencia.uabjo.mx/obligaciones/direccion-de-contabilidad/articulo-70/fraccion-9/70-9-3493-comprobantes-primer-trimestre-2023.pdf#page=89</t>
  </si>
  <si>
    <t>06715583DEB4C99F1FA047F06ABE9ED0</t>
  </si>
  <si>
    <t>http://www.transparencia.uabjo.mx/obligaciones/direccion-de-contabilidad/articulo-70/fraccion-9/70-9-3493-comprobantes-primer-trimestre-2023.pdf#page=20</t>
  </si>
  <si>
    <t>06715583DEB4C99FD69BF231AEE542CC</t>
  </si>
  <si>
    <t>http://www.transparencia.uabjo.mx/obligaciones/direccion-de-contabilidad/articulo-70/fraccion-9/70-9-3493-comprobantes-primer-trimestre-2023.pdf#page=23</t>
  </si>
  <si>
    <t>ED24A24D90078F00FAA39FDD01CE32DF</t>
  </si>
  <si>
    <t>http://www.transparencia.uabjo.mx/obligaciones/direccion-de-contabilidad/articulo-70/fraccion-9/70-9-3493-comprobantes-primer-trimestre-2023.pdf#page=93</t>
  </si>
  <si>
    <t>D977395EAED730DE3A880721F3B4D1BA</t>
  </si>
  <si>
    <t>http://www.transparencia.uabjo.mx/obligaciones/direccion-de-contabilidad/articulo-70/fraccion-9/70-9-3493-comprobantes-primer-trimestre-2023.pdf#page=94</t>
  </si>
  <si>
    <t>06715583DEB4C99F6AED9DA07A1D7C36</t>
  </si>
  <si>
    <t>http://www.transparencia.uabjo.mx/obligaciones/direccion-de-contabilidad/articulo-70/fraccion-9/70-9-3493-comprobantes-primer-trimestre-2023.pdf#page=26</t>
  </si>
  <si>
    <t>06715583DEB4C99F4C509CDFF283BFF6</t>
  </si>
  <si>
    <t>http://www.transparencia.uabjo.mx/obligaciones/direccion-de-contabilidad/articulo-70/fraccion-9/70-9-3493-comprobantes-primer-trimestre-2023.pdf#page=28</t>
  </si>
  <si>
    <t>D977395EAED730DEE71A56E13DFAD4A8</t>
  </si>
  <si>
    <t>http://www.transparencia.uabjo.mx/obligaciones/direccion-de-contabilidad/articulo-70/fraccion-9/70-9-3493-comprobantes-primer-trimestre-2023.pdf#page=96</t>
  </si>
  <si>
    <t>D977395EAED730DEEDB52FD64E74E795</t>
  </si>
  <si>
    <t>http://www.transparencia.uabjo.mx/obligaciones/direccion-de-contabilidad/articulo-70/fraccion-9/70-9-3493-comprobantes-primer-trimestre-2023.pdf#page=98</t>
  </si>
  <si>
    <t>2C248C2DB565D328D173902E7A6F9047</t>
  </si>
  <si>
    <t>http://www.transparencia.uabjo.mx/obligaciones/direccion-de-contabilidad/articulo-70/fraccion-9/70-9-3493-comprobantes-primer-trimestre-2023.pdf#page=31</t>
  </si>
  <si>
    <t>2C248C2DB565D32847AF8D14406EA25E</t>
  </si>
  <si>
    <t>http://www.transparencia.uabjo.mx/obligaciones/direccion-de-contabilidad/articulo-70/fraccion-9/70-9-3493-comprobantes-primer-trimestre-2023.pdf#page=32</t>
  </si>
  <si>
    <t>D977395EAED730DE6129CA6E6BEEB9F0</t>
  </si>
  <si>
    <t>http://www.transparencia.uabjo.mx/obligaciones/direccion-de-contabilidad/articulo-70/fraccion-9/70-9-3493-comprobantes-primer-trimestre-2023.pdf#page=100</t>
  </si>
  <si>
    <t>D977395EAED730DE124E8F8B433CC70B</t>
  </si>
  <si>
    <t>http://www.transparencia.uabjo.mx/obligaciones/direccion-de-contabilidad/articulo-70/fraccion-9/70-9-3493-comprobantes-primer-trimestre-2023.pdf#page=101</t>
  </si>
  <si>
    <t>2C248C2DB565D32895F878033A4CF78F</t>
  </si>
  <si>
    <t>http://www.transparencia.uabjo.mx/obligaciones/direccion-de-contabilidad/articulo-70/fraccion-9/70-9-3493-comprobantes-primer-trimestre-2023.pdf#page=33</t>
  </si>
  <si>
    <t>2C248C2DB565D328841F78D7CE6770FE</t>
  </si>
  <si>
    <t>http://www.transparencia.uabjo.mx/obligaciones/direccion-de-contabilidad/articulo-70/fraccion-9/70-9-3493-comprobantes-primer-trimestre-2023.pdf#page=34</t>
  </si>
  <si>
    <t>256910AA648B8CE6A0298AAAE11376DA</t>
  </si>
  <si>
    <t>http://www.transparencia.uabjo.mx/obligaciones/direccion-de-contabilidad/articulo-70/fraccion-9/70-9-3493-comprobantes-primer-trimestre-2023.pdf#page=103</t>
  </si>
  <si>
    <t>256910AA648B8CE6EAB6C47BE21FE01F</t>
  </si>
  <si>
    <t>http://www.transparencia.uabjo.mx/obligaciones/direccion-de-contabilidad/articulo-70/fraccion-9/70-9-3493-comprobantes-primer-trimestre-2023.pdf#page=105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</si>
</sst>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74" bestFit="1" customWidth="1"/>
    <col min="10" max="10" width="64.28515625" bestFit="1" customWidth="1"/>
    <col min="11" max="11" width="21.28515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238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6" bestFit="1" customWidth="1"/>
    <col min="25" max="25" width="66.7109375" bestFit="1" customWidth="1"/>
    <col min="26" max="26" width="238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146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539</v>
      </c>
      <c r="B8" s="3" t="s">
        <v>93</v>
      </c>
      <c r="C8" s="3" t="s">
        <v>540</v>
      </c>
      <c r="D8" s="3" t="s">
        <v>112</v>
      </c>
      <c r="E8" s="3" t="s">
        <v>541</v>
      </c>
      <c r="F8" s="3" t="s">
        <v>94</v>
      </c>
      <c r="G8" s="3" t="s">
        <v>96</v>
      </c>
      <c r="H8" s="3" t="s">
        <v>244</v>
      </c>
      <c r="I8" s="3" t="s">
        <v>252</v>
      </c>
      <c r="J8" s="3" t="s">
        <v>159</v>
      </c>
      <c r="K8" s="3" t="s">
        <v>261</v>
      </c>
      <c r="L8" s="3" t="s">
        <v>245</v>
      </c>
      <c r="M8" s="3" t="s">
        <v>246</v>
      </c>
      <c r="N8" s="3" t="s">
        <v>94</v>
      </c>
      <c r="O8" s="3" t="s">
        <v>98</v>
      </c>
      <c r="P8" s="3" t="s">
        <v>542</v>
      </c>
      <c r="Q8" s="3" t="s">
        <v>99</v>
      </c>
      <c r="R8" s="3" t="s">
        <v>100</v>
      </c>
      <c r="S8" s="3" t="s">
        <v>100</v>
      </c>
      <c r="T8" s="3" t="s">
        <v>163</v>
      </c>
      <c r="U8" s="3" t="s">
        <v>164</v>
      </c>
      <c r="V8" s="3" t="s">
        <v>165</v>
      </c>
      <c r="W8" s="3" t="s">
        <v>163</v>
      </c>
      <c r="X8" s="3" t="s">
        <v>164</v>
      </c>
      <c r="Y8" s="3" t="s">
        <v>543</v>
      </c>
      <c r="Z8" s="3" t="s">
        <v>542</v>
      </c>
      <c r="AA8" s="3" t="s">
        <v>445</v>
      </c>
      <c r="AB8" s="3" t="s">
        <v>544</v>
      </c>
      <c r="AC8" s="3" t="s">
        <v>545</v>
      </c>
      <c r="AD8" s="3" t="s">
        <v>546</v>
      </c>
      <c r="AE8" s="3" t="s">
        <v>100</v>
      </c>
      <c r="AF8" s="3" t="s">
        <v>103</v>
      </c>
      <c r="AG8" s="3" t="s">
        <v>103</v>
      </c>
      <c r="AH8" s="3" t="s">
        <v>545</v>
      </c>
      <c r="AI8" s="3" t="s">
        <v>104</v>
      </c>
      <c r="AJ8" s="3" t="s">
        <v>105</v>
      </c>
      <c r="AK8" s="3" t="s">
        <v>106</v>
      </c>
      <c r="AL8" s="3" t="s">
        <v>267</v>
      </c>
      <c r="AM8" s="3" t="s">
        <v>547</v>
      </c>
    </row>
    <row r="9" spans="1:39" ht="45" customHeight="1" x14ac:dyDescent="0.25">
      <c r="A9" s="3" t="s">
        <v>548</v>
      </c>
      <c r="B9" s="3" t="s">
        <v>93</v>
      </c>
      <c r="C9" s="3" t="s">
        <v>540</v>
      </c>
      <c r="D9" s="3" t="s">
        <v>112</v>
      </c>
      <c r="E9" s="3" t="s">
        <v>541</v>
      </c>
      <c r="F9" s="3" t="s">
        <v>94</v>
      </c>
      <c r="G9" s="3" t="s">
        <v>10</v>
      </c>
      <c r="H9" s="3" t="s">
        <v>235</v>
      </c>
      <c r="I9" s="3" t="s">
        <v>235</v>
      </c>
      <c r="J9" s="3" t="s">
        <v>159</v>
      </c>
      <c r="K9" s="3" t="s">
        <v>236</v>
      </c>
      <c r="L9" s="3" t="s">
        <v>258</v>
      </c>
      <c r="M9" s="3" t="s">
        <v>237</v>
      </c>
      <c r="N9" s="3" t="s">
        <v>94</v>
      </c>
      <c r="O9" s="3" t="s">
        <v>98</v>
      </c>
      <c r="P9" s="3" t="s">
        <v>549</v>
      </c>
      <c r="Q9" s="3" t="s">
        <v>99</v>
      </c>
      <c r="R9" s="3" t="s">
        <v>100</v>
      </c>
      <c r="S9" s="3" t="s">
        <v>100</v>
      </c>
      <c r="T9" s="3" t="s">
        <v>163</v>
      </c>
      <c r="U9" s="3" t="s">
        <v>164</v>
      </c>
      <c r="V9" s="3" t="s">
        <v>165</v>
      </c>
      <c r="W9" s="3" t="s">
        <v>163</v>
      </c>
      <c r="X9" s="3" t="s">
        <v>164</v>
      </c>
      <c r="Y9" s="3" t="s">
        <v>543</v>
      </c>
      <c r="Z9" s="3" t="s">
        <v>549</v>
      </c>
      <c r="AA9" s="3" t="s">
        <v>438</v>
      </c>
      <c r="AB9" s="3" t="s">
        <v>544</v>
      </c>
      <c r="AC9" s="3" t="s">
        <v>550</v>
      </c>
      <c r="AD9" s="3" t="s">
        <v>551</v>
      </c>
      <c r="AE9" s="3" t="s">
        <v>100</v>
      </c>
      <c r="AF9" s="3" t="s">
        <v>103</v>
      </c>
      <c r="AG9" s="3" t="s">
        <v>103</v>
      </c>
      <c r="AH9" s="3" t="s">
        <v>550</v>
      </c>
      <c r="AI9" s="3" t="s">
        <v>104</v>
      </c>
      <c r="AJ9" s="3" t="s">
        <v>105</v>
      </c>
      <c r="AK9" s="3" t="s">
        <v>106</v>
      </c>
      <c r="AL9" s="3" t="s">
        <v>267</v>
      </c>
      <c r="AM9" s="3" t="s">
        <v>547</v>
      </c>
    </row>
    <row r="10" spans="1:39" ht="45" customHeight="1" x14ac:dyDescent="0.25">
      <c r="A10" s="3" t="s">
        <v>552</v>
      </c>
      <c r="B10" s="3" t="s">
        <v>93</v>
      </c>
      <c r="C10" s="3" t="s">
        <v>540</v>
      </c>
      <c r="D10" s="3" t="s">
        <v>112</v>
      </c>
      <c r="E10" s="3" t="s">
        <v>541</v>
      </c>
      <c r="F10" s="3" t="s">
        <v>94</v>
      </c>
      <c r="G10" s="3" t="s">
        <v>10</v>
      </c>
      <c r="H10" s="3" t="s">
        <v>158</v>
      </c>
      <c r="I10" s="3" t="s">
        <v>158</v>
      </c>
      <c r="J10" s="3" t="s">
        <v>159</v>
      </c>
      <c r="K10" s="3" t="s">
        <v>160</v>
      </c>
      <c r="L10" s="3" t="s">
        <v>161</v>
      </c>
      <c r="M10" s="3" t="s">
        <v>162</v>
      </c>
      <c r="N10" s="3" t="s">
        <v>94</v>
      </c>
      <c r="O10" s="3" t="s">
        <v>98</v>
      </c>
      <c r="P10" s="3" t="s">
        <v>553</v>
      </c>
      <c r="Q10" s="3" t="s">
        <v>99</v>
      </c>
      <c r="R10" s="3" t="s">
        <v>100</v>
      </c>
      <c r="S10" s="3" t="s">
        <v>100</v>
      </c>
      <c r="T10" s="3" t="s">
        <v>163</v>
      </c>
      <c r="U10" s="3" t="s">
        <v>164</v>
      </c>
      <c r="V10" s="3" t="s">
        <v>165</v>
      </c>
      <c r="W10" s="3" t="s">
        <v>163</v>
      </c>
      <c r="X10" s="3" t="s">
        <v>255</v>
      </c>
      <c r="Y10" s="3" t="s">
        <v>255</v>
      </c>
      <c r="Z10" s="3" t="s">
        <v>553</v>
      </c>
      <c r="AA10" s="3" t="s">
        <v>554</v>
      </c>
      <c r="AB10" s="3" t="s">
        <v>554</v>
      </c>
      <c r="AC10" s="3" t="s">
        <v>555</v>
      </c>
      <c r="AD10" s="3" t="s">
        <v>556</v>
      </c>
      <c r="AE10" s="3" t="s">
        <v>100</v>
      </c>
      <c r="AF10" s="3" t="s">
        <v>103</v>
      </c>
      <c r="AG10" s="3" t="s">
        <v>103</v>
      </c>
      <c r="AH10" s="3" t="s">
        <v>555</v>
      </c>
      <c r="AI10" s="3" t="s">
        <v>104</v>
      </c>
      <c r="AJ10" s="3" t="s">
        <v>105</v>
      </c>
      <c r="AK10" s="3" t="s">
        <v>106</v>
      </c>
      <c r="AL10" s="3" t="s">
        <v>267</v>
      </c>
      <c r="AM10" s="3" t="s">
        <v>547</v>
      </c>
    </row>
    <row r="11" spans="1:39" ht="45" customHeight="1" x14ac:dyDescent="0.25">
      <c r="A11" s="3" t="s">
        <v>557</v>
      </c>
      <c r="B11" s="3" t="s">
        <v>93</v>
      </c>
      <c r="C11" s="3" t="s">
        <v>540</v>
      </c>
      <c r="D11" s="3" t="s">
        <v>112</v>
      </c>
      <c r="E11" s="3" t="s">
        <v>541</v>
      </c>
      <c r="F11" s="3" t="s">
        <v>94</v>
      </c>
      <c r="G11" s="3" t="s">
        <v>10</v>
      </c>
      <c r="H11" s="3" t="s">
        <v>184</v>
      </c>
      <c r="I11" s="3" t="s">
        <v>185</v>
      </c>
      <c r="J11" s="3" t="s">
        <v>159</v>
      </c>
      <c r="K11" s="3" t="s">
        <v>186</v>
      </c>
      <c r="L11" s="3" t="s">
        <v>237</v>
      </c>
      <c r="M11" s="3" t="s">
        <v>187</v>
      </c>
      <c r="N11" s="3" t="s">
        <v>94</v>
      </c>
      <c r="O11" s="3" t="s">
        <v>98</v>
      </c>
      <c r="P11" s="3" t="s">
        <v>558</v>
      </c>
      <c r="Q11" s="3" t="s">
        <v>99</v>
      </c>
      <c r="R11" s="3" t="s">
        <v>100</v>
      </c>
      <c r="S11" s="3" t="s">
        <v>100</v>
      </c>
      <c r="T11" s="3" t="s">
        <v>163</v>
      </c>
      <c r="U11" s="3" t="s">
        <v>164</v>
      </c>
      <c r="V11" s="3" t="s">
        <v>165</v>
      </c>
      <c r="W11" s="3" t="s">
        <v>163</v>
      </c>
      <c r="X11" s="3" t="s">
        <v>164</v>
      </c>
      <c r="Y11" s="3" t="s">
        <v>196</v>
      </c>
      <c r="Z11" s="3" t="s">
        <v>558</v>
      </c>
      <c r="AA11" s="3" t="s">
        <v>559</v>
      </c>
      <c r="AB11" s="3" t="s">
        <v>560</v>
      </c>
      <c r="AC11" s="3" t="s">
        <v>561</v>
      </c>
      <c r="AD11" s="3" t="s">
        <v>562</v>
      </c>
      <c r="AE11" s="3" t="s">
        <v>100</v>
      </c>
      <c r="AF11" s="3" t="s">
        <v>103</v>
      </c>
      <c r="AG11" s="3" t="s">
        <v>103</v>
      </c>
      <c r="AH11" s="3" t="s">
        <v>561</v>
      </c>
      <c r="AI11" s="3" t="s">
        <v>104</v>
      </c>
      <c r="AJ11" s="3" t="s">
        <v>105</v>
      </c>
      <c r="AK11" s="3" t="s">
        <v>106</v>
      </c>
      <c r="AL11" s="3" t="s">
        <v>267</v>
      </c>
      <c r="AM11" s="3" t="s">
        <v>547</v>
      </c>
    </row>
    <row r="12" spans="1:39" ht="45" customHeight="1" x14ac:dyDescent="0.25">
      <c r="A12" s="3" t="s">
        <v>563</v>
      </c>
      <c r="B12" s="3" t="s">
        <v>93</v>
      </c>
      <c r="C12" s="3" t="s">
        <v>540</v>
      </c>
      <c r="D12" s="3" t="s">
        <v>112</v>
      </c>
      <c r="E12" s="3" t="s">
        <v>541</v>
      </c>
      <c r="F12" s="3" t="s">
        <v>94</v>
      </c>
      <c r="G12" s="3" t="s">
        <v>10</v>
      </c>
      <c r="H12" s="3" t="s">
        <v>190</v>
      </c>
      <c r="I12" s="3" t="s">
        <v>377</v>
      </c>
      <c r="J12" s="3" t="s">
        <v>235</v>
      </c>
      <c r="K12" s="3" t="s">
        <v>378</v>
      </c>
      <c r="L12" s="3" t="s">
        <v>379</v>
      </c>
      <c r="M12" s="3" t="s">
        <v>321</v>
      </c>
      <c r="N12" s="3" t="s">
        <v>94</v>
      </c>
      <c r="O12" s="3" t="s">
        <v>98</v>
      </c>
      <c r="P12" s="3" t="s">
        <v>549</v>
      </c>
      <c r="Q12" s="3" t="s">
        <v>99</v>
      </c>
      <c r="R12" s="3" t="s">
        <v>100</v>
      </c>
      <c r="S12" s="3" t="s">
        <v>100</v>
      </c>
      <c r="T12" s="3" t="s">
        <v>163</v>
      </c>
      <c r="U12" s="3" t="s">
        <v>164</v>
      </c>
      <c r="V12" s="3" t="s">
        <v>165</v>
      </c>
      <c r="W12" s="3" t="s">
        <v>163</v>
      </c>
      <c r="X12" s="3" t="s">
        <v>164</v>
      </c>
      <c r="Y12" s="3" t="s">
        <v>543</v>
      </c>
      <c r="Z12" s="3" t="s">
        <v>549</v>
      </c>
      <c r="AA12" s="3" t="s">
        <v>438</v>
      </c>
      <c r="AB12" s="3" t="s">
        <v>544</v>
      </c>
      <c r="AC12" s="3" t="s">
        <v>564</v>
      </c>
      <c r="AD12" s="3" t="s">
        <v>228</v>
      </c>
      <c r="AE12" s="3" t="s">
        <v>100</v>
      </c>
      <c r="AF12" s="3" t="s">
        <v>103</v>
      </c>
      <c r="AG12" s="3" t="s">
        <v>103</v>
      </c>
      <c r="AH12" s="3" t="s">
        <v>564</v>
      </c>
      <c r="AI12" s="3" t="s">
        <v>104</v>
      </c>
      <c r="AJ12" s="3" t="s">
        <v>105</v>
      </c>
      <c r="AK12" s="3" t="s">
        <v>106</v>
      </c>
      <c r="AL12" s="3" t="s">
        <v>267</v>
      </c>
      <c r="AM12" s="3" t="s">
        <v>547</v>
      </c>
    </row>
    <row r="13" spans="1:39" ht="45" customHeight="1" x14ac:dyDescent="0.25">
      <c r="A13" s="3" t="s">
        <v>565</v>
      </c>
      <c r="B13" s="3" t="s">
        <v>93</v>
      </c>
      <c r="C13" s="3" t="s">
        <v>540</v>
      </c>
      <c r="D13" s="3" t="s">
        <v>112</v>
      </c>
      <c r="E13" s="3" t="s">
        <v>566</v>
      </c>
      <c r="F13" s="3" t="s">
        <v>94</v>
      </c>
      <c r="G13" s="3" t="s">
        <v>10</v>
      </c>
      <c r="H13" s="3" t="s">
        <v>567</v>
      </c>
      <c r="I13" s="3" t="s">
        <v>568</v>
      </c>
      <c r="J13" s="3" t="s">
        <v>235</v>
      </c>
      <c r="K13" s="3" t="s">
        <v>374</v>
      </c>
      <c r="L13" s="3" t="s">
        <v>162</v>
      </c>
      <c r="M13" s="3" t="s">
        <v>375</v>
      </c>
      <c r="N13" s="3" t="s">
        <v>94</v>
      </c>
      <c r="O13" s="3" t="s">
        <v>98</v>
      </c>
      <c r="P13" s="3" t="s">
        <v>549</v>
      </c>
      <c r="Q13" s="3" t="s">
        <v>99</v>
      </c>
      <c r="R13" s="3" t="s">
        <v>100</v>
      </c>
      <c r="S13" s="3" t="s">
        <v>100</v>
      </c>
      <c r="T13" s="3" t="s">
        <v>163</v>
      </c>
      <c r="U13" s="3" t="s">
        <v>164</v>
      </c>
      <c r="V13" s="3" t="s">
        <v>165</v>
      </c>
      <c r="W13" s="3" t="s">
        <v>163</v>
      </c>
      <c r="X13" s="3" t="s">
        <v>164</v>
      </c>
      <c r="Y13" s="3" t="s">
        <v>543</v>
      </c>
      <c r="Z13" s="3" t="s">
        <v>549</v>
      </c>
      <c r="AA13" s="3" t="s">
        <v>438</v>
      </c>
      <c r="AB13" s="3" t="s">
        <v>544</v>
      </c>
      <c r="AC13" s="3" t="s">
        <v>569</v>
      </c>
      <c r="AD13" s="3" t="s">
        <v>114</v>
      </c>
      <c r="AE13" s="3" t="s">
        <v>100</v>
      </c>
      <c r="AF13" s="3" t="s">
        <v>103</v>
      </c>
      <c r="AG13" s="3" t="s">
        <v>103</v>
      </c>
      <c r="AH13" s="3" t="s">
        <v>569</v>
      </c>
      <c r="AI13" s="3" t="s">
        <v>104</v>
      </c>
      <c r="AJ13" s="3" t="s">
        <v>105</v>
      </c>
      <c r="AK13" s="3" t="s">
        <v>106</v>
      </c>
      <c r="AL13" s="3" t="s">
        <v>267</v>
      </c>
      <c r="AM13" s="3" t="s">
        <v>547</v>
      </c>
    </row>
    <row r="14" spans="1:39" ht="45" customHeight="1" x14ac:dyDescent="0.25">
      <c r="A14" s="3" t="s">
        <v>570</v>
      </c>
      <c r="B14" s="3" t="s">
        <v>93</v>
      </c>
      <c r="C14" s="3" t="s">
        <v>540</v>
      </c>
      <c r="D14" s="3" t="s">
        <v>112</v>
      </c>
      <c r="E14" s="3" t="s">
        <v>541</v>
      </c>
      <c r="F14" s="3" t="s">
        <v>94</v>
      </c>
      <c r="G14" s="3" t="s">
        <v>10</v>
      </c>
      <c r="H14" s="3" t="s">
        <v>158</v>
      </c>
      <c r="I14" s="3" t="s">
        <v>158</v>
      </c>
      <c r="J14" s="3" t="s">
        <v>159</v>
      </c>
      <c r="K14" s="3" t="s">
        <v>160</v>
      </c>
      <c r="L14" s="3" t="s">
        <v>161</v>
      </c>
      <c r="M14" s="3" t="s">
        <v>162</v>
      </c>
      <c r="N14" s="3" t="s">
        <v>94</v>
      </c>
      <c r="O14" s="3" t="s">
        <v>98</v>
      </c>
      <c r="P14" s="3" t="s">
        <v>571</v>
      </c>
      <c r="Q14" s="3" t="s">
        <v>99</v>
      </c>
      <c r="R14" s="3" t="s">
        <v>100</v>
      </c>
      <c r="S14" s="3" t="s">
        <v>100</v>
      </c>
      <c r="T14" s="3" t="s">
        <v>163</v>
      </c>
      <c r="U14" s="3" t="s">
        <v>164</v>
      </c>
      <c r="V14" s="3" t="s">
        <v>165</v>
      </c>
      <c r="W14" s="3" t="s">
        <v>163</v>
      </c>
      <c r="X14" s="3" t="s">
        <v>181</v>
      </c>
      <c r="Y14" s="3" t="s">
        <v>181</v>
      </c>
      <c r="Z14" s="3" t="s">
        <v>571</v>
      </c>
      <c r="AA14" s="3" t="s">
        <v>572</v>
      </c>
      <c r="AB14" s="3" t="s">
        <v>572</v>
      </c>
      <c r="AC14" s="3" t="s">
        <v>573</v>
      </c>
      <c r="AD14" s="3" t="s">
        <v>408</v>
      </c>
      <c r="AE14" s="3" t="s">
        <v>100</v>
      </c>
      <c r="AF14" s="3" t="s">
        <v>103</v>
      </c>
      <c r="AG14" s="3" t="s">
        <v>103</v>
      </c>
      <c r="AH14" s="3" t="s">
        <v>573</v>
      </c>
      <c r="AI14" s="3" t="s">
        <v>104</v>
      </c>
      <c r="AJ14" s="3" t="s">
        <v>105</v>
      </c>
      <c r="AK14" s="3" t="s">
        <v>106</v>
      </c>
      <c r="AL14" s="3" t="s">
        <v>267</v>
      </c>
      <c r="AM14" s="3" t="s">
        <v>547</v>
      </c>
    </row>
    <row r="15" spans="1:39" ht="45" customHeight="1" x14ac:dyDescent="0.25">
      <c r="A15" s="3" t="s">
        <v>574</v>
      </c>
      <c r="B15" s="3" t="s">
        <v>93</v>
      </c>
      <c r="C15" s="3" t="s">
        <v>540</v>
      </c>
      <c r="D15" s="3" t="s">
        <v>112</v>
      </c>
      <c r="E15" s="3" t="s">
        <v>566</v>
      </c>
      <c r="F15" s="3" t="s">
        <v>94</v>
      </c>
      <c r="G15" s="3" t="s">
        <v>10</v>
      </c>
      <c r="H15" s="3" t="s">
        <v>528</v>
      </c>
      <c r="I15" s="3" t="s">
        <v>575</v>
      </c>
      <c r="J15" s="3" t="s">
        <v>274</v>
      </c>
      <c r="K15" s="3" t="s">
        <v>576</v>
      </c>
      <c r="L15" s="3" t="s">
        <v>291</v>
      </c>
      <c r="M15" s="3" t="s">
        <v>577</v>
      </c>
      <c r="N15" s="3" t="s">
        <v>94</v>
      </c>
      <c r="O15" s="3" t="s">
        <v>98</v>
      </c>
      <c r="P15" s="3" t="s">
        <v>578</v>
      </c>
      <c r="Q15" s="3" t="s">
        <v>99</v>
      </c>
      <c r="R15" s="3" t="s">
        <v>100</v>
      </c>
      <c r="S15" s="3" t="s">
        <v>100</v>
      </c>
      <c r="T15" s="3" t="s">
        <v>163</v>
      </c>
      <c r="U15" s="3" t="s">
        <v>164</v>
      </c>
      <c r="V15" s="3" t="s">
        <v>165</v>
      </c>
      <c r="W15" s="3" t="s">
        <v>163</v>
      </c>
      <c r="X15" s="3" t="s">
        <v>181</v>
      </c>
      <c r="Y15" s="3" t="s">
        <v>181</v>
      </c>
      <c r="Z15" s="3" t="s">
        <v>578</v>
      </c>
      <c r="AA15" s="3" t="s">
        <v>438</v>
      </c>
      <c r="AB15" s="3" t="s">
        <v>438</v>
      </c>
      <c r="AC15" s="3" t="s">
        <v>579</v>
      </c>
      <c r="AD15" s="3" t="s">
        <v>580</v>
      </c>
      <c r="AE15" s="3" t="s">
        <v>100</v>
      </c>
      <c r="AF15" s="3" t="s">
        <v>103</v>
      </c>
      <c r="AG15" s="3" t="s">
        <v>103</v>
      </c>
      <c r="AH15" s="3" t="s">
        <v>579</v>
      </c>
      <c r="AI15" s="3" t="s">
        <v>104</v>
      </c>
      <c r="AJ15" s="3" t="s">
        <v>105</v>
      </c>
      <c r="AK15" s="3" t="s">
        <v>106</v>
      </c>
      <c r="AL15" s="3" t="s">
        <v>267</v>
      </c>
      <c r="AM15" s="3" t="s">
        <v>547</v>
      </c>
    </row>
    <row r="16" spans="1:39" ht="45" customHeight="1" x14ac:dyDescent="0.25">
      <c r="A16" s="3" t="s">
        <v>581</v>
      </c>
      <c r="B16" s="3" t="s">
        <v>93</v>
      </c>
      <c r="C16" s="3" t="s">
        <v>540</v>
      </c>
      <c r="D16" s="3" t="s">
        <v>112</v>
      </c>
      <c r="E16" s="3" t="s">
        <v>566</v>
      </c>
      <c r="F16" s="3" t="s">
        <v>94</v>
      </c>
      <c r="G16" s="3" t="s">
        <v>10</v>
      </c>
      <c r="H16" s="3" t="s">
        <v>190</v>
      </c>
      <c r="I16" s="3" t="s">
        <v>582</v>
      </c>
      <c r="J16" s="3" t="s">
        <v>583</v>
      </c>
      <c r="K16" s="3" t="s">
        <v>442</v>
      </c>
      <c r="L16" s="3" t="s">
        <v>443</v>
      </c>
      <c r="M16" s="3" t="s">
        <v>444</v>
      </c>
      <c r="N16" s="3" t="s">
        <v>94</v>
      </c>
      <c r="O16" s="3" t="s">
        <v>98</v>
      </c>
      <c r="P16" s="3" t="s">
        <v>578</v>
      </c>
      <c r="Q16" s="3" t="s">
        <v>99</v>
      </c>
      <c r="R16" s="3" t="s">
        <v>100</v>
      </c>
      <c r="S16" s="3" t="s">
        <v>100</v>
      </c>
      <c r="T16" s="3" t="s">
        <v>163</v>
      </c>
      <c r="U16" s="3" t="s">
        <v>164</v>
      </c>
      <c r="V16" s="3" t="s">
        <v>165</v>
      </c>
      <c r="W16" s="3" t="s">
        <v>163</v>
      </c>
      <c r="X16" s="3" t="s">
        <v>181</v>
      </c>
      <c r="Y16" s="3" t="s">
        <v>181</v>
      </c>
      <c r="Z16" s="3" t="s">
        <v>578</v>
      </c>
      <c r="AA16" s="3" t="s">
        <v>438</v>
      </c>
      <c r="AB16" s="3" t="s">
        <v>438</v>
      </c>
      <c r="AC16" s="3" t="s">
        <v>584</v>
      </c>
      <c r="AD16" s="3" t="s">
        <v>580</v>
      </c>
      <c r="AE16" s="3" t="s">
        <v>100</v>
      </c>
      <c r="AF16" s="3" t="s">
        <v>103</v>
      </c>
      <c r="AG16" s="3" t="s">
        <v>103</v>
      </c>
      <c r="AH16" s="3" t="s">
        <v>584</v>
      </c>
      <c r="AI16" s="3" t="s">
        <v>104</v>
      </c>
      <c r="AJ16" s="3" t="s">
        <v>105</v>
      </c>
      <c r="AK16" s="3" t="s">
        <v>106</v>
      </c>
      <c r="AL16" s="3" t="s">
        <v>267</v>
      </c>
      <c r="AM16" s="3" t="s">
        <v>547</v>
      </c>
    </row>
    <row r="17" spans="1:39" ht="45" customHeight="1" x14ac:dyDescent="0.25">
      <c r="A17" s="3" t="s">
        <v>585</v>
      </c>
      <c r="B17" s="3" t="s">
        <v>93</v>
      </c>
      <c r="C17" s="3" t="s">
        <v>540</v>
      </c>
      <c r="D17" s="3" t="s">
        <v>112</v>
      </c>
      <c r="E17" s="3" t="s">
        <v>541</v>
      </c>
      <c r="F17" s="3" t="s">
        <v>94</v>
      </c>
      <c r="G17" s="3" t="s">
        <v>10</v>
      </c>
      <c r="H17" s="3" t="s">
        <v>178</v>
      </c>
      <c r="I17" s="3" t="s">
        <v>222</v>
      </c>
      <c r="J17" s="3" t="s">
        <v>159</v>
      </c>
      <c r="K17" s="3" t="s">
        <v>223</v>
      </c>
      <c r="L17" s="3" t="s">
        <v>180</v>
      </c>
      <c r="M17" s="3" t="s">
        <v>586</v>
      </c>
      <c r="N17" s="3" t="s">
        <v>94</v>
      </c>
      <c r="O17" s="3" t="s">
        <v>98</v>
      </c>
      <c r="P17" s="3" t="s">
        <v>587</v>
      </c>
      <c r="Q17" s="3" t="s">
        <v>99</v>
      </c>
      <c r="R17" s="3" t="s">
        <v>100</v>
      </c>
      <c r="S17" s="3" t="s">
        <v>100</v>
      </c>
      <c r="T17" s="3" t="s">
        <v>163</v>
      </c>
      <c r="U17" s="3" t="s">
        <v>164</v>
      </c>
      <c r="V17" s="3" t="s">
        <v>165</v>
      </c>
      <c r="W17" s="3" t="s">
        <v>163</v>
      </c>
      <c r="X17" s="3" t="s">
        <v>181</v>
      </c>
      <c r="Y17" s="3" t="s">
        <v>181</v>
      </c>
      <c r="Z17" s="3" t="s">
        <v>587</v>
      </c>
      <c r="AA17" s="3" t="s">
        <v>588</v>
      </c>
      <c r="AB17" s="3" t="s">
        <v>588</v>
      </c>
      <c r="AC17" s="3" t="s">
        <v>589</v>
      </c>
      <c r="AD17" s="3" t="s">
        <v>590</v>
      </c>
      <c r="AE17" s="3" t="s">
        <v>100</v>
      </c>
      <c r="AF17" s="3" t="s">
        <v>103</v>
      </c>
      <c r="AG17" s="3" t="s">
        <v>103</v>
      </c>
      <c r="AH17" s="3" t="s">
        <v>589</v>
      </c>
      <c r="AI17" s="3" t="s">
        <v>104</v>
      </c>
      <c r="AJ17" s="3" t="s">
        <v>105</v>
      </c>
      <c r="AK17" s="3" t="s">
        <v>106</v>
      </c>
      <c r="AL17" s="3" t="s">
        <v>267</v>
      </c>
      <c r="AM17" s="3" t="s">
        <v>547</v>
      </c>
    </row>
    <row r="18" spans="1:39" ht="45" customHeight="1" x14ac:dyDescent="0.25">
      <c r="A18" s="3" t="s">
        <v>591</v>
      </c>
      <c r="B18" s="3" t="s">
        <v>93</v>
      </c>
      <c r="C18" s="3" t="s">
        <v>540</v>
      </c>
      <c r="D18" s="3" t="s">
        <v>112</v>
      </c>
      <c r="E18" s="3" t="s">
        <v>541</v>
      </c>
      <c r="F18" s="3" t="s">
        <v>94</v>
      </c>
      <c r="G18" s="3" t="s">
        <v>10</v>
      </c>
      <c r="H18" s="3" t="s">
        <v>158</v>
      </c>
      <c r="I18" s="3" t="s">
        <v>158</v>
      </c>
      <c r="J18" s="3" t="s">
        <v>159</v>
      </c>
      <c r="K18" s="3" t="s">
        <v>160</v>
      </c>
      <c r="L18" s="3" t="s">
        <v>161</v>
      </c>
      <c r="M18" s="3" t="s">
        <v>162</v>
      </c>
      <c r="N18" s="3" t="s">
        <v>94</v>
      </c>
      <c r="O18" s="3" t="s">
        <v>98</v>
      </c>
      <c r="P18" s="3" t="s">
        <v>587</v>
      </c>
      <c r="Q18" s="3" t="s">
        <v>99</v>
      </c>
      <c r="R18" s="3" t="s">
        <v>100</v>
      </c>
      <c r="S18" s="3" t="s">
        <v>100</v>
      </c>
      <c r="T18" s="3" t="s">
        <v>163</v>
      </c>
      <c r="U18" s="3" t="s">
        <v>164</v>
      </c>
      <c r="V18" s="3" t="s">
        <v>165</v>
      </c>
      <c r="W18" s="3" t="s">
        <v>163</v>
      </c>
      <c r="X18" s="3" t="s">
        <v>181</v>
      </c>
      <c r="Y18" s="3" t="s">
        <v>181</v>
      </c>
      <c r="Z18" s="3" t="s">
        <v>587</v>
      </c>
      <c r="AA18" s="3" t="s">
        <v>588</v>
      </c>
      <c r="AB18" s="3" t="s">
        <v>588</v>
      </c>
      <c r="AC18" s="3" t="s">
        <v>592</v>
      </c>
      <c r="AD18" s="3" t="s">
        <v>590</v>
      </c>
      <c r="AE18" s="3" t="s">
        <v>100</v>
      </c>
      <c r="AF18" s="3" t="s">
        <v>103</v>
      </c>
      <c r="AG18" s="3" t="s">
        <v>103</v>
      </c>
      <c r="AH18" s="3" t="s">
        <v>592</v>
      </c>
      <c r="AI18" s="3" t="s">
        <v>104</v>
      </c>
      <c r="AJ18" s="3" t="s">
        <v>105</v>
      </c>
      <c r="AK18" s="3" t="s">
        <v>106</v>
      </c>
      <c r="AL18" s="3" t="s">
        <v>267</v>
      </c>
      <c r="AM18" s="3" t="s">
        <v>547</v>
      </c>
    </row>
    <row r="19" spans="1:39" ht="45" customHeight="1" x14ac:dyDescent="0.25">
      <c r="A19" s="3" t="s">
        <v>593</v>
      </c>
      <c r="B19" s="3" t="s">
        <v>93</v>
      </c>
      <c r="C19" s="3" t="s">
        <v>540</v>
      </c>
      <c r="D19" s="3" t="s">
        <v>112</v>
      </c>
      <c r="E19" s="3" t="s">
        <v>566</v>
      </c>
      <c r="F19" s="3" t="s">
        <v>94</v>
      </c>
      <c r="G19" s="3" t="s">
        <v>10</v>
      </c>
      <c r="H19" s="3" t="s">
        <v>190</v>
      </c>
      <c r="I19" s="3" t="s">
        <v>594</v>
      </c>
      <c r="J19" s="3" t="s">
        <v>159</v>
      </c>
      <c r="K19" s="3" t="s">
        <v>595</v>
      </c>
      <c r="L19" s="3" t="s">
        <v>246</v>
      </c>
      <c r="M19" s="3" t="s">
        <v>596</v>
      </c>
      <c r="N19" s="3" t="s">
        <v>94</v>
      </c>
      <c r="O19" s="3" t="s">
        <v>98</v>
      </c>
      <c r="P19" s="3" t="s">
        <v>587</v>
      </c>
      <c r="Q19" s="3" t="s">
        <v>99</v>
      </c>
      <c r="R19" s="3" t="s">
        <v>100</v>
      </c>
      <c r="S19" s="3" t="s">
        <v>100</v>
      </c>
      <c r="T19" s="3" t="s">
        <v>163</v>
      </c>
      <c r="U19" s="3" t="s">
        <v>164</v>
      </c>
      <c r="V19" s="3" t="s">
        <v>165</v>
      </c>
      <c r="W19" s="3" t="s">
        <v>163</v>
      </c>
      <c r="X19" s="3" t="s">
        <v>181</v>
      </c>
      <c r="Y19" s="3" t="s">
        <v>181</v>
      </c>
      <c r="Z19" s="3" t="s">
        <v>587</v>
      </c>
      <c r="AA19" s="3" t="s">
        <v>588</v>
      </c>
      <c r="AB19" s="3" t="s">
        <v>588</v>
      </c>
      <c r="AC19" s="3" t="s">
        <v>597</v>
      </c>
      <c r="AD19" s="3" t="s">
        <v>590</v>
      </c>
      <c r="AE19" s="3" t="s">
        <v>100</v>
      </c>
      <c r="AF19" s="3" t="s">
        <v>103</v>
      </c>
      <c r="AG19" s="3" t="s">
        <v>103</v>
      </c>
      <c r="AH19" s="3" t="s">
        <v>597</v>
      </c>
      <c r="AI19" s="3" t="s">
        <v>104</v>
      </c>
      <c r="AJ19" s="3" t="s">
        <v>105</v>
      </c>
      <c r="AK19" s="3" t="s">
        <v>106</v>
      </c>
      <c r="AL19" s="3" t="s">
        <v>267</v>
      </c>
      <c r="AM19" s="3" t="s">
        <v>547</v>
      </c>
    </row>
    <row r="20" spans="1:39" ht="45" customHeight="1" x14ac:dyDescent="0.25">
      <c r="A20" s="3" t="s">
        <v>598</v>
      </c>
      <c r="B20" s="3" t="s">
        <v>93</v>
      </c>
      <c r="C20" s="3" t="s">
        <v>540</v>
      </c>
      <c r="D20" s="3" t="s">
        <v>112</v>
      </c>
      <c r="E20" s="3" t="s">
        <v>566</v>
      </c>
      <c r="F20" s="3" t="s">
        <v>94</v>
      </c>
      <c r="G20" s="3" t="s">
        <v>10</v>
      </c>
      <c r="H20" s="3" t="s">
        <v>599</v>
      </c>
      <c r="I20" s="3" t="s">
        <v>600</v>
      </c>
      <c r="J20" s="3" t="s">
        <v>159</v>
      </c>
      <c r="K20" s="3" t="s">
        <v>601</v>
      </c>
      <c r="L20" s="3" t="s">
        <v>258</v>
      </c>
      <c r="M20" s="3" t="s">
        <v>602</v>
      </c>
      <c r="N20" s="3" t="s">
        <v>94</v>
      </c>
      <c r="O20" s="3" t="s">
        <v>98</v>
      </c>
      <c r="P20" s="3" t="s">
        <v>587</v>
      </c>
      <c r="Q20" s="3" t="s">
        <v>99</v>
      </c>
      <c r="R20" s="3" t="s">
        <v>100</v>
      </c>
      <c r="S20" s="3" t="s">
        <v>100</v>
      </c>
      <c r="T20" s="3" t="s">
        <v>163</v>
      </c>
      <c r="U20" s="3" t="s">
        <v>164</v>
      </c>
      <c r="V20" s="3" t="s">
        <v>165</v>
      </c>
      <c r="W20" s="3" t="s">
        <v>163</v>
      </c>
      <c r="X20" s="3" t="s">
        <v>181</v>
      </c>
      <c r="Y20" s="3" t="s">
        <v>181</v>
      </c>
      <c r="Z20" s="3" t="s">
        <v>587</v>
      </c>
      <c r="AA20" s="3" t="s">
        <v>588</v>
      </c>
      <c r="AB20" s="3" t="s">
        <v>588</v>
      </c>
      <c r="AC20" s="3" t="s">
        <v>603</v>
      </c>
      <c r="AD20" s="3" t="s">
        <v>590</v>
      </c>
      <c r="AE20" s="3" t="s">
        <v>100</v>
      </c>
      <c r="AF20" s="3" t="s">
        <v>103</v>
      </c>
      <c r="AG20" s="3" t="s">
        <v>103</v>
      </c>
      <c r="AH20" s="3" t="s">
        <v>603</v>
      </c>
      <c r="AI20" s="3" t="s">
        <v>104</v>
      </c>
      <c r="AJ20" s="3" t="s">
        <v>105</v>
      </c>
      <c r="AK20" s="3" t="s">
        <v>106</v>
      </c>
      <c r="AL20" s="3" t="s">
        <v>267</v>
      </c>
      <c r="AM20" s="3" t="s">
        <v>547</v>
      </c>
    </row>
    <row r="21" spans="1:39" ht="45" customHeight="1" x14ac:dyDescent="0.25">
      <c r="A21" s="3" t="s">
        <v>604</v>
      </c>
      <c r="B21" s="3" t="s">
        <v>93</v>
      </c>
      <c r="C21" s="3" t="s">
        <v>540</v>
      </c>
      <c r="D21" s="3" t="s">
        <v>112</v>
      </c>
      <c r="E21" s="3" t="s">
        <v>566</v>
      </c>
      <c r="F21" s="3" t="s">
        <v>94</v>
      </c>
      <c r="G21" s="3" t="s">
        <v>10</v>
      </c>
      <c r="H21" s="3" t="s">
        <v>567</v>
      </c>
      <c r="I21" s="3" t="s">
        <v>605</v>
      </c>
      <c r="J21" s="3" t="s">
        <v>159</v>
      </c>
      <c r="K21" s="3" t="s">
        <v>606</v>
      </c>
      <c r="L21" s="3" t="s">
        <v>607</v>
      </c>
      <c r="M21" s="3" t="s">
        <v>303</v>
      </c>
      <c r="N21" s="3" t="s">
        <v>94</v>
      </c>
      <c r="O21" s="3" t="s">
        <v>98</v>
      </c>
      <c r="P21" s="3" t="s">
        <v>608</v>
      </c>
      <c r="Q21" s="3" t="s">
        <v>99</v>
      </c>
      <c r="R21" s="3" t="s">
        <v>100</v>
      </c>
      <c r="S21" s="3" t="s">
        <v>100</v>
      </c>
      <c r="T21" s="3" t="s">
        <v>163</v>
      </c>
      <c r="U21" s="3" t="s">
        <v>164</v>
      </c>
      <c r="V21" s="3" t="s">
        <v>165</v>
      </c>
      <c r="W21" s="3" t="s">
        <v>163</v>
      </c>
      <c r="X21" s="3" t="s">
        <v>181</v>
      </c>
      <c r="Y21" s="3" t="s">
        <v>181</v>
      </c>
      <c r="Z21" s="3" t="s">
        <v>608</v>
      </c>
      <c r="AA21" s="3" t="s">
        <v>609</v>
      </c>
      <c r="AB21" s="3" t="s">
        <v>609</v>
      </c>
      <c r="AC21" s="3" t="s">
        <v>610</v>
      </c>
      <c r="AD21" s="3" t="s">
        <v>611</v>
      </c>
      <c r="AE21" s="3" t="s">
        <v>100</v>
      </c>
      <c r="AF21" s="3" t="s">
        <v>103</v>
      </c>
      <c r="AG21" s="3" t="s">
        <v>103</v>
      </c>
      <c r="AH21" s="3" t="s">
        <v>610</v>
      </c>
      <c r="AI21" s="3" t="s">
        <v>104</v>
      </c>
      <c r="AJ21" s="3" t="s">
        <v>105</v>
      </c>
      <c r="AK21" s="3" t="s">
        <v>106</v>
      </c>
      <c r="AL21" s="3" t="s">
        <v>267</v>
      </c>
      <c r="AM21" s="3" t="s">
        <v>547</v>
      </c>
    </row>
    <row r="22" spans="1:39" ht="45" customHeight="1" x14ac:dyDescent="0.25">
      <c r="A22" s="3" t="s">
        <v>612</v>
      </c>
      <c r="B22" s="3" t="s">
        <v>93</v>
      </c>
      <c r="C22" s="3" t="s">
        <v>540</v>
      </c>
      <c r="D22" s="3" t="s">
        <v>112</v>
      </c>
      <c r="E22" s="3" t="s">
        <v>566</v>
      </c>
      <c r="F22" s="3" t="s">
        <v>94</v>
      </c>
      <c r="G22" s="3" t="s">
        <v>10</v>
      </c>
      <c r="H22" s="3" t="s">
        <v>567</v>
      </c>
      <c r="I22" s="3" t="s">
        <v>613</v>
      </c>
      <c r="J22" s="3" t="s">
        <v>159</v>
      </c>
      <c r="K22" s="3" t="s">
        <v>614</v>
      </c>
      <c r="L22" s="3" t="s">
        <v>237</v>
      </c>
      <c r="M22" s="3" t="s">
        <v>615</v>
      </c>
      <c r="N22" s="3" t="s">
        <v>94</v>
      </c>
      <c r="O22" s="3" t="s">
        <v>98</v>
      </c>
      <c r="P22" s="3" t="s">
        <v>608</v>
      </c>
      <c r="Q22" s="3" t="s">
        <v>99</v>
      </c>
      <c r="R22" s="3" t="s">
        <v>100</v>
      </c>
      <c r="S22" s="3" t="s">
        <v>100</v>
      </c>
      <c r="T22" s="3" t="s">
        <v>163</v>
      </c>
      <c r="U22" s="3" t="s">
        <v>164</v>
      </c>
      <c r="V22" s="3" t="s">
        <v>165</v>
      </c>
      <c r="W22" s="3" t="s">
        <v>163</v>
      </c>
      <c r="X22" s="3" t="s">
        <v>181</v>
      </c>
      <c r="Y22" s="3" t="s">
        <v>181</v>
      </c>
      <c r="Z22" s="3" t="s">
        <v>608</v>
      </c>
      <c r="AA22" s="3" t="s">
        <v>609</v>
      </c>
      <c r="AB22" s="3" t="s">
        <v>609</v>
      </c>
      <c r="AC22" s="3" t="s">
        <v>616</v>
      </c>
      <c r="AD22" s="3" t="s">
        <v>611</v>
      </c>
      <c r="AE22" s="3" t="s">
        <v>100</v>
      </c>
      <c r="AF22" s="3" t="s">
        <v>103</v>
      </c>
      <c r="AG22" s="3" t="s">
        <v>103</v>
      </c>
      <c r="AH22" s="3" t="s">
        <v>616</v>
      </c>
      <c r="AI22" s="3" t="s">
        <v>104</v>
      </c>
      <c r="AJ22" s="3" t="s">
        <v>105</v>
      </c>
      <c r="AK22" s="3" t="s">
        <v>106</v>
      </c>
      <c r="AL22" s="3" t="s">
        <v>267</v>
      </c>
      <c r="AM22" s="3" t="s">
        <v>547</v>
      </c>
    </row>
    <row r="23" spans="1:39" ht="45" customHeight="1" x14ac:dyDescent="0.25">
      <c r="A23" s="3" t="s">
        <v>617</v>
      </c>
      <c r="B23" s="3" t="s">
        <v>93</v>
      </c>
      <c r="C23" s="3" t="s">
        <v>540</v>
      </c>
      <c r="D23" s="3" t="s">
        <v>112</v>
      </c>
      <c r="E23" s="3" t="s">
        <v>541</v>
      </c>
      <c r="F23" s="3" t="s">
        <v>94</v>
      </c>
      <c r="G23" s="3" t="s">
        <v>10</v>
      </c>
      <c r="H23" s="3" t="s">
        <v>185</v>
      </c>
      <c r="I23" s="3" t="s">
        <v>185</v>
      </c>
      <c r="J23" s="3" t="s">
        <v>159</v>
      </c>
      <c r="K23" s="3" t="s">
        <v>186</v>
      </c>
      <c r="L23" s="3" t="s">
        <v>237</v>
      </c>
      <c r="M23" s="3" t="s">
        <v>187</v>
      </c>
      <c r="N23" s="3" t="s">
        <v>94</v>
      </c>
      <c r="O23" s="3" t="s">
        <v>98</v>
      </c>
      <c r="P23" s="3" t="s">
        <v>448</v>
      </c>
      <c r="Q23" s="3" t="s">
        <v>99</v>
      </c>
      <c r="R23" s="3" t="s">
        <v>100</v>
      </c>
      <c r="S23" s="3" t="s">
        <v>100</v>
      </c>
      <c r="T23" s="3" t="s">
        <v>163</v>
      </c>
      <c r="U23" s="3" t="s">
        <v>164</v>
      </c>
      <c r="V23" s="3" t="s">
        <v>165</v>
      </c>
      <c r="W23" s="3" t="s">
        <v>163</v>
      </c>
      <c r="X23" s="3" t="s">
        <v>449</v>
      </c>
      <c r="Y23" s="3" t="s">
        <v>450</v>
      </c>
      <c r="Z23" s="3" t="s">
        <v>448</v>
      </c>
      <c r="AA23" s="3" t="s">
        <v>451</v>
      </c>
      <c r="AB23" s="3" t="s">
        <v>452</v>
      </c>
      <c r="AC23" s="3" t="s">
        <v>618</v>
      </c>
      <c r="AD23" s="3" t="s">
        <v>110</v>
      </c>
      <c r="AE23" s="3" t="s">
        <v>100</v>
      </c>
      <c r="AF23" s="3" t="s">
        <v>103</v>
      </c>
      <c r="AG23" s="3" t="s">
        <v>103</v>
      </c>
      <c r="AH23" s="3" t="s">
        <v>618</v>
      </c>
      <c r="AI23" s="3" t="s">
        <v>104</v>
      </c>
      <c r="AJ23" s="3" t="s">
        <v>105</v>
      </c>
      <c r="AK23" s="3" t="s">
        <v>106</v>
      </c>
      <c r="AL23" s="3" t="s">
        <v>267</v>
      </c>
      <c r="AM23" s="3" t="s">
        <v>547</v>
      </c>
    </row>
    <row r="24" spans="1:39" ht="45" customHeight="1" x14ac:dyDescent="0.25">
      <c r="A24" s="3" t="s">
        <v>619</v>
      </c>
      <c r="B24" s="3" t="s">
        <v>93</v>
      </c>
      <c r="C24" s="3" t="s">
        <v>540</v>
      </c>
      <c r="D24" s="3" t="s">
        <v>112</v>
      </c>
      <c r="E24" s="3" t="s">
        <v>566</v>
      </c>
      <c r="F24" s="3" t="s">
        <v>94</v>
      </c>
      <c r="G24" s="3" t="s">
        <v>7</v>
      </c>
      <c r="H24" s="3" t="s">
        <v>620</v>
      </c>
      <c r="I24" s="3" t="s">
        <v>620</v>
      </c>
      <c r="J24" s="3" t="s">
        <v>621</v>
      </c>
      <c r="K24" s="3" t="s">
        <v>622</v>
      </c>
      <c r="L24" s="3" t="s">
        <v>170</v>
      </c>
      <c r="M24" s="3" t="s">
        <v>170</v>
      </c>
      <c r="N24" s="3" t="s">
        <v>94</v>
      </c>
      <c r="O24" s="3" t="s">
        <v>98</v>
      </c>
      <c r="P24" s="3" t="s">
        <v>623</v>
      </c>
      <c r="Q24" s="3" t="s">
        <v>99</v>
      </c>
      <c r="R24" s="3" t="s">
        <v>100</v>
      </c>
      <c r="S24" s="3" t="s">
        <v>100</v>
      </c>
      <c r="T24" s="3" t="s">
        <v>163</v>
      </c>
      <c r="U24" s="3" t="s">
        <v>164</v>
      </c>
      <c r="V24" s="3" t="s">
        <v>165</v>
      </c>
      <c r="W24" s="3" t="s">
        <v>163</v>
      </c>
      <c r="X24" s="3" t="s">
        <v>181</v>
      </c>
      <c r="Y24" s="3" t="s">
        <v>181</v>
      </c>
      <c r="Z24" s="3" t="s">
        <v>623</v>
      </c>
      <c r="AA24" s="3" t="s">
        <v>452</v>
      </c>
      <c r="AB24" s="3" t="s">
        <v>624</v>
      </c>
      <c r="AC24" s="3" t="s">
        <v>625</v>
      </c>
      <c r="AD24" s="3" t="s">
        <v>131</v>
      </c>
      <c r="AE24" s="3" t="s">
        <v>100</v>
      </c>
      <c r="AF24" s="3" t="s">
        <v>103</v>
      </c>
      <c r="AG24" s="3" t="s">
        <v>103</v>
      </c>
      <c r="AH24" s="3" t="s">
        <v>625</v>
      </c>
      <c r="AI24" s="3" t="s">
        <v>104</v>
      </c>
      <c r="AJ24" s="3" t="s">
        <v>105</v>
      </c>
      <c r="AK24" s="3" t="s">
        <v>106</v>
      </c>
      <c r="AL24" s="3" t="s">
        <v>267</v>
      </c>
      <c r="AM24" s="3" t="s">
        <v>547</v>
      </c>
    </row>
    <row r="25" spans="1:39" ht="45" customHeight="1" x14ac:dyDescent="0.25">
      <c r="A25" s="3" t="s">
        <v>626</v>
      </c>
      <c r="B25" s="3" t="s">
        <v>93</v>
      </c>
      <c r="C25" s="3" t="s">
        <v>540</v>
      </c>
      <c r="D25" s="3" t="s">
        <v>112</v>
      </c>
      <c r="E25" s="3" t="s">
        <v>566</v>
      </c>
      <c r="F25" s="3" t="s">
        <v>94</v>
      </c>
      <c r="G25" s="3" t="s">
        <v>7</v>
      </c>
      <c r="H25" s="3" t="s">
        <v>627</v>
      </c>
      <c r="I25" s="3" t="s">
        <v>628</v>
      </c>
      <c r="J25" s="3" t="s">
        <v>621</v>
      </c>
      <c r="K25" s="3" t="s">
        <v>629</v>
      </c>
      <c r="L25" s="3" t="s">
        <v>630</v>
      </c>
      <c r="M25" s="3" t="s">
        <v>631</v>
      </c>
      <c r="N25" s="3" t="s">
        <v>94</v>
      </c>
      <c r="O25" s="3" t="s">
        <v>98</v>
      </c>
      <c r="P25" s="3" t="s">
        <v>623</v>
      </c>
      <c r="Q25" s="3" t="s">
        <v>99</v>
      </c>
      <c r="R25" s="3" t="s">
        <v>100</v>
      </c>
      <c r="S25" s="3" t="s">
        <v>100</v>
      </c>
      <c r="T25" s="3" t="s">
        <v>163</v>
      </c>
      <c r="U25" s="3" t="s">
        <v>164</v>
      </c>
      <c r="V25" s="3" t="s">
        <v>165</v>
      </c>
      <c r="W25" s="3" t="s">
        <v>163</v>
      </c>
      <c r="X25" s="3" t="s">
        <v>181</v>
      </c>
      <c r="Y25" s="3" t="s">
        <v>181</v>
      </c>
      <c r="Z25" s="3" t="s">
        <v>623</v>
      </c>
      <c r="AA25" s="3" t="s">
        <v>452</v>
      </c>
      <c r="AB25" s="3" t="s">
        <v>624</v>
      </c>
      <c r="AC25" s="3" t="s">
        <v>632</v>
      </c>
      <c r="AD25" s="3" t="s">
        <v>131</v>
      </c>
      <c r="AE25" s="3" t="s">
        <v>100</v>
      </c>
      <c r="AF25" s="3" t="s">
        <v>103</v>
      </c>
      <c r="AG25" s="3" t="s">
        <v>103</v>
      </c>
      <c r="AH25" s="3" t="s">
        <v>632</v>
      </c>
      <c r="AI25" s="3" t="s">
        <v>104</v>
      </c>
      <c r="AJ25" s="3" t="s">
        <v>105</v>
      </c>
      <c r="AK25" s="3" t="s">
        <v>106</v>
      </c>
      <c r="AL25" s="3" t="s">
        <v>267</v>
      </c>
      <c r="AM25" s="3" t="s">
        <v>547</v>
      </c>
    </row>
    <row r="26" spans="1:39" ht="45" customHeight="1" x14ac:dyDescent="0.25">
      <c r="A26" s="3" t="s">
        <v>633</v>
      </c>
      <c r="B26" s="3" t="s">
        <v>93</v>
      </c>
      <c r="C26" s="3" t="s">
        <v>540</v>
      </c>
      <c r="D26" s="3" t="s">
        <v>112</v>
      </c>
      <c r="E26" s="3" t="s">
        <v>566</v>
      </c>
      <c r="F26" s="3" t="s">
        <v>94</v>
      </c>
      <c r="G26" s="3" t="s">
        <v>7</v>
      </c>
      <c r="H26" s="3" t="s">
        <v>627</v>
      </c>
      <c r="I26" s="3" t="s">
        <v>628</v>
      </c>
      <c r="J26" s="3" t="s">
        <v>621</v>
      </c>
      <c r="K26" s="3" t="s">
        <v>634</v>
      </c>
      <c r="L26" s="3" t="s">
        <v>246</v>
      </c>
      <c r="M26" s="3" t="s">
        <v>635</v>
      </c>
      <c r="N26" s="3" t="s">
        <v>94</v>
      </c>
      <c r="O26" s="3" t="s">
        <v>98</v>
      </c>
      <c r="P26" s="3" t="s">
        <v>623</v>
      </c>
      <c r="Q26" s="3" t="s">
        <v>99</v>
      </c>
      <c r="R26" s="3" t="s">
        <v>100</v>
      </c>
      <c r="S26" s="3" t="s">
        <v>100</v>
      </c>
      <c r="T26" s="3" t="s">
        <v>163</v>
      </c>
      <c r="U26" s="3" t="s">
        <v>164</v>
      </c>
      <c r="V26" s="3" t="s">
        <v>165</v>
      </c>
      <c r="W26" s="3" t="s">
        <v>163</v>
      </c>
      <c r="X26" s="3" t="s">
        <v>181</v>
      </c>
      <c r="Y26" s="3" t="s">
        <v>181</v>
      </c>
      <c r="Z26" s="3" t="s">
        <v>623</v>
      </c>
      <c r="AA26" s="3" t="s">
        <v>452</v>
      </c>
      <c r="AB26" s="3" t="s">
        <v>624</v>
      </c>
      <c r="AC26" s="3" t="s">
        <v>636</v>
      </c>
      <c r="AD26" s="3" t="s">
        <v>131</v>
      </c>
      <c r="AE26" s="3" t="s">
        <v>100</v>
      </c>
      <c r="AF26" s="3" t="s">
        <v>103</v>
      </c>
      <c r="AG26" s="3" t="s">
        <v>103</v>
      </c>
      <c r="AH26" s="3" t="s">
        <v>636</v>
      </c>
      <c r="AI26" s="3" t="s">
        <v>104</v>
      </c>
      <c r="AJ26" s="3" t="s">
        <v>105</v>
      </c>
      <c r="AK26" s="3" t="s">
        <v>106</v>
      </c>
      <c r="AL26" s="3" t="s">
        <v>267</v>
      </c>
      <c r="AM26" s="3" t="s">
        <v>547</v>
      </c>
    </row>
    <row r="27" spans="1:39" ht="45" customHeight="1" x14ac:dyDescent="0.25">
      <c r="A27" s="3" t="s">
        <v>637</v>
      </c>
      <c r="B27" s="3" t="s">
        <v>93</v>
      </c>
      <c r="C27" s="3" t="s">
        <v>540</v>
      </c>
      <c r="D27" s="3" t="s">
        <v>112</v>
      </c>
      <c r="E27" s="3" t="s">
        <v>566</v>
      </c>
      <c r="F27" s="3" t="s">
        <v>94</v>
      </c>
      <c r="G27" s="3" t="s">
        <v>10</v>
      </c>
      <c r="H27" s="3" t="s">
        <v>511</v>
      </c>
      <c r="I27" s="3" t="s">
        <v>638</v>
      </c>
      <c r="J27" s="3" t="s">
        <v>159</v>
      </c>
      <c r="K27" s="3" t="s">
        <v>199</v>
      </c>
      <c r="L27" s="3" t="s">
        <v>200</v>
      </c>
      <c r="M27" s="3" t="s">
        <v>201</v>
      </c>
      <c r="N27" s="3" t="s">
        <v>94</v>
      </c>
      <c r="O27" s="3" t="s">
        <v>98</v>
      </c>
      <c r="P27" s="3" t="s">
        <v>639</v>
      </c>
      <c r="Q27" s="3" t="s">
        <v>99</v>
      </c>
      <c r="R27" s="3" t="s">
        <v>100</v>
      </c>
      <c r="S27" s="3" t="s">
        <v>100</v>
      </c>
      <c r="T27" s="3" t="s">
        <v>163</v>
      </c>
      <c r="U27" s="3" t="s">
        <v>164</v>
      </c>
      <c r="V27" s="3" t="s">
        <v>165</v>
      </c>
      <c r="W27" s="3" t="s">
        <v>163</v>
      </c>
      <c r="X27" s="3" t="s">
        <v>202</v>
      </c>
      <c r="Y27" s="3" t="s">
        <v>512</v>
      </c>
      <c r="Z27" s="3" t="s">
        <v>639</v>
      </c>
      <c r="AA27" s="3" t="s">
        <v>640</v>
      </c>
      <c r="AB27" s="3" t="s">
        <v>641</v>
      </c>
      <c r="AC27" s="3" t="s">
        <v>642</v>
      </c>
      <c r="AD27" s="3" t="s">
        <v>643</v>
      </c>
      <c r="AE27" s="3" t="s">
        <v>100</v>
      </c>
      <c r="AF27" s="3" t="s">
        <v>103</v>
      </c>
      <c r="AG27" s="3" t="s">
        <v>103</v>
      </c>
      <c r="AH27" s="3" t="s">
        <v>642</v>
      </c>
      <c r="AI27" s="3" t="s">
        <v>104</v>
      </c>
      <c r="AJ27" s="3" t="s">
        <v>105</v>
      </c>
      <c r="AK27" s="3" t="s">
        <v>106</v>
      </c>
      <c r="AL27" s="3" t="s">
        <v>267</v>
      </c>
      <c r="AM27" s="3" t="s">
        <v>547</v>
      </c>
    </row>
    <row r="28" spans="1:39" ht="45" customHeight="1" x14ac:dyDescent="0.25">
      <c r="A28" s="3" t="s">
        <v>644</v>
      </c>
      <c r="B28" s="3" t="s">
        <v>93</v>
      </c>
      <c r="C28" s="3" t="s">
        <v>540</v>
      </c>
      <c r="D28" s="3" t="s">
        <v>112</v>
      </c>
      <c r="E28" s="3" t="s">
        <v>541</v>
      </c>
      <c r="F28" s="3" t="s">
        <v>94</v>
      </c>
      <c r="G28" s="3" t="s">
        <v>10</v>
      </c>
      <c r="H28" s="3" t="s">
        <v>158</v>
      </c>
      <c r="I28" s="3" t="s">
        <v>159</v>
      </c>
      <c r="J28" s="3" t="s">
        <v>159</v>
      </c>
      <c r="K28" s="3" t="s">
        <v>160</v>
      </c>
      <c r="L28" s="3" t="s">
        <v>161</v>
      </c>
      <c r="M28" s="3" t="s">
        <v>162</v>
      </c>
      <c r="N28" s="3" t="s">
        <v>94</v>
      </c>
      <c r="O28" s="3" t="s">
        <v>98</v>
      </c>
      <c r="P28" s="3" t="s">
        <v>645</v>
      </c>
      <c r="Q28" s="3" t="s">
        <v>99</v>
      </c>
      <c r="R28" s="3" t="s">
        <v>100</v>
      </c>
      <c r="S28" s="3" t="s">
        <v>100</v>
      </c>
      <c r="T28" s="3" t="s">
        <v>163</v>
      </c>
      <c r="U28" s="3" t="s">
        <v>164</v>
      </c>
      <c r="V28" s="3" t="s">
        <v>165</v>
      </c>
      <c r="W28" s="3" t="s">
        <v>163</v>
      </c>
      <c r="X28" s="3" t="s">
        <v>181</v>
      </c>
      <c r="Y28" s="3" t="s">
        <v>181</v>
      </c>
      <c r="Z28" s="3" t="s">
        <v>646</v>
      </c>
      <c r="AA28" s="3" t="s">
        <v>572</v>
      </c>
      <c r="AB28" s="3" t="s">
        <v>572</v>
      </c>
      <c r="AC28" s="3" t="s">
        <v>647</v>
      </c>
      <c r="AD28" s="3" t="s">
        <v>648</v>
      </c>
      <c r="AE28" s="3" t="s">
        <v>100</v>
      </c>
      <c r="AF28" s="3" t="s">
        <v>103</v>
      </c>
      <c r="AG28" s="3" t="s">
        <v>103</v>
      </c>
      <c r="AH28" s="3" t="s">
        <v>647</v>
      </c>
      <c r="AI28" s="3" t="s">
        <v>104</v>
      </c>
      <c r="AJ28" s="3" t="s">
        <v>105</v>
      </c>
      <c r="AK28" s="3" t="s">
        <v>106</v>
      </c>
      <c r="AL28" s="3" t="s">
        <v>267</v>
      </c>
      <c r="AM28" s="3" t="s">
        <v>547</v>
      </c>
    </row>
    <row r="29" spans="1:39" ht="45" customHeight="1" x14ac:dyDescent="0.25">
      <c r="A29" s="3" t="s">
        <v>649</v>
      </c>
      <c r="B29" s="3" t="s">
        <v>93</v>
      </c>
      <c r="C29" s="3" t="s">
        <v>540</v>
      </c>
      <c r="D29" s="3" t="s">
        <v>112</v>
      </c>
      <c r="E29" s="3" t="s">
        <v>650</v>
      </c>
      <c r="F29" s="3" t="s">
        <v>94</v>
      </c>
      <c r="G29" s="3" t="s">
        <v>7</v>
      </c>
      <c r="H29" s="3" t="s">
        <v>627</v>
      </c>
      <c r="I29" s="3" t="s">
        <v>628</v>
      </c>
      <c r="J29" s="3" t="s">
        <v>621</v>
      </c>
      <c r="K29" s="3" t="s">
        <v>651</v>
      </c>
      <c r="L29" s="3" t="s">
        <v>652</v>
      </c>
      <c r="M29" s="3" t="s">
        <v>195</v>
      </c>
      <c r="N29" s="3" t="s">
        <v>94</v>
      </c>
      <c r="O29" s="3" t="s">
        <v>98</v>
      </c>
      <c r="P29" s="3" t="s">
        <v>623</v>
      </c>
      <c r="Q29" s="3" t="s">
        <v>99</v>
      </c>
      <c r="R29" s="3" t="s">
        <v>100</v>
      </c>
      <c r="S29" s="3" t="s">
        <v>100</v>
      </c>
      <c r="T29" s="3" t="s">
        <v>163</v>
      </c>
      <c r="U29" s="3" t="s">
        <v>164</v>
      </c>
      <c r="V29" s="3" t="s">
        <v>165</v>
      </c>
      <c r="W29" s="3" t="s">
        <v>163</v>
      </c>
      <c r="X29" s="3" t="s">
        <v>181</v>
      </c>
      <c r="Y29" s="3" t="s">
        <v>181</v>
      </c>
      <c r="Z29" s="3" t="s">
        <v>623</v>
      </c>
      <c r="AA29" s="3" t="s">
        <v>452</v>
      </c>
      <c r="AB29" s="3" t="s">
        <v>624</v>
      </c>
      <c r="AC29" s="3" t="s">
        <v>653</v>
      </c>
      <c r="AD29" s="3" t="s">
        <v>131</v>
      </c>
      <c r="AE29" s="3" t="s">
        <v>100</v>
      </c>
      <c r="AF29" s="3" t="s">
        <v>103</v>
      </c>
      <c r="AG29" s="3" t="s">
        <v>103</v>
      </c>
      <c r="AH29" s="3" t="s">
        <v>653</v>
      </c>
      <c r="AI29" s="3" t="s">
        <v>104</v>
      </c>
      <c r="AJ29" s="3" t="s">
        <v>105</v>
      </c>
      <c r="AK29" s="3" t="s">
        <v>106</v>
      </c>
      <c r="AL29" s="3" t="s">
        <v>267</v>
      </c>
      <c r="AM29" s="3" t="s">
        <v>547</v>
      </c>
    </row>
    <row r="30" spans="1:39" ht="45" customHeight="1" x14ac:dyDescent="0.25">
      <c r="A30" s="3" t="s">
        <v>654</v>
      </c>
      <c r="B30" s="3" t="s">
        <v>93</v>
      </c>
      <c r="C30" s="3" t="s">
        <v>540</v>
      </c>
      <c r="D30" s="3" t="s">
        <v>112</v>
      </c>
      <c r="E30" s="3" t="s">
        <v>650</v>
      </c>
      <c r="F30" s="3" t="s">
        <v>94</v>
      </c>
      <c r="G30" s="3" t="s">
        <v>7</v>
      </c>
      <c r="H30" s="3" t="s">
        <v>627</v>
      </c>
      <c r="I30" s="3" t="s">
        <v>628</v>
      </c>
      <c r="J30" s="3" t="s">
        <v>621</v>
      </c>
      <c r="K30" s="3" t="s">
        <v>655</v>
      </c>
      <c r="L30" s="3" t="s">
        <v>656</v>
      </c>
      <c r="M30" s="3" t="s">
        <v>464</v>
      </c>
      <c r="N30" s="3" t="s">
        <v>94</v>
      </c>
      <c r="O30" s="3" t="s">
        <v>98</v>
      </c>
      <c r="P30" s="3" t="s">
        <v>623</v>
      </c>
      <c r="Q30" s="3" t="s">
        <v>99</v>
      </c>
      <c r="R30" s="3" t="s">
        <v>100</v>
      </c>
      <c r="S30" s="3" t="s">
        <v>100</v>
      </c>
      <c r="T30" s="3" t="s">
        <v>163</v>
      </c>
      <c r="U30" s="3" t="s">
        <v>164</v>
      </c>
      <c r="V30" s="3" t="s">
        <v>165</v>
      </c>
      <c r="W30" s="3" t="s">
        <v>163</v>
      </c>
      <c r="X30" s="3" t="s">
        <v>181</v>
      </c>
      <c r="Y30" s="3" t="s">
        <v>181</v>
      </c>
      <c r="Z30" s="3" t="s">
        <v>623</v>
      </c>
      <c r="AA30" s="3" t="s">
        <v>452</v>
      </c>
      <c r="AB30" s="3" t="s">
        <v>624</v>
      </c>
      <c r="AC30" s="3" t="s">
        <v>657</v>
      </c>
      <c r="AD30" s="3" t="s">
        <v>131</v>
      </c>
      <c r="AE30" s="3" t="s">
        <v>100</v>
      </c>
      <c r="AF30" s="3" t="s">
        <v>103</v>
      </c>
      <c r="AG30" s="3" t="s">
        <v>103</v>
      </c>
      <c r="AH30" s="3" t="s">
        <v>657</v>
      </c>
      <c r="AI30" s="3" t="s">
        <v>104</v>
      </c>
      <c r="AJ30" s="3" t="s">
        <v>105</v>
      </c>
      <c r="AK30" s="3" t="s">
        <v>106</v>
      </c>
      <c r="AL30" s="3" t="s">
        <v>267</v>
      </c>
      <c r="AM30" s="3" t="s">
        <v>547</v>
      </c>
    </row>
    <row r="31" spans="1:39" ht="45" customHeight="1" x14ac:dyDescent="0.25">
      <c r="A31" s="3" t="s">
        <v>658</v>
      </c>
      <c r="B31" s="3" t="s">
        <v>93</v>
      </c>
      <c r="C31" s="3" t="s">
        <v>540</v>
      </c>
      <c r="D31" s="3" t="s">
        <v>112</v>
      </c>
      <c r="E31" s="3" t="s">
        <v>541</v>
      </c>
      <c r="F31" s="3" t="s">
        <v>94</v>
      </c>
      <c r="G31" s="3" t="s">
        <v>10</v>
      </c>
      <c r="H31" s="3" t="s">
        <v>158</v>
      </c>
      <c r="I31" s="3" t="s">
        <v>158</v>
      </c>
      <c r="J31" s="3" t="s">
        <v>159</v>
      </c>
      <c r="K31" s="3" t="s">
        <v>160</v>
      </c>
      <c r="L31" s="3" t="s">
        <v>161</v>
      </c>
      <c r="M31" s="3" t="s">
        <v>162</v>
      </c>
      <c r="N31" s="3" t="s">
        <v>94</v>
      </c>
      <c r="O31" s="3" t="s">
        <v>98</v>
      </c>
      <c r="P31" s="3" t="s">
        <v>659</v>
      </c>
      <c r="Q31" s="3" t="s">
        <v>99</v>
      </c>
      <c r="R31" s="3" t="s">
        <v>100</v>
      </c>
      <c r="S31" s="3" t="s">
        <v>100</v>
      </c>
      <c r="T31" s="3" t="s">
        <v>163</v>
      </c>
      <c r="U31" s="3" t="s">
        <v>164</v>
      </c>
      <c r="V31" s="3" t="s">
        <v>165</v>
      </c>
      <c r="W31" s="3" t="s">
        <v>163</v>
      </c>
      <c r="X31" s="3" t="s">
        <v>181</v>
      </c>
      <c r="Y31" s="3" t="s">
        <v>181</v>
      </c>
      <c r="Z31" s="3" t="s">
        <v>660</v>
      </c>
      <c r="AA31" s="3" t="s">
        <v>661</v>
      </c>
      <c r="AB31" s="3" t="s">
        <v>661</v>
      </c>
      <c r="AC31" s="3" t="s">
        <v>662</v>
      </c>
      <c r="AD31" s="3" t="s">
        <v>663</v>
      </c>
      <c r="AE31" s="3" t="s">
        <v>100</v>
      </c>
      <c r="AF31" s="3" t="s">
        <v>103</v>
      </c>
      <c r="AG31" s="3" t="s">
        <v>103</v>
      </c>
      <c r="AH31" s="3" t="s">
        <v>662</v>
      </c>
      <c r="AI31" s="3" t="s">
        <v>104</v>
      </c>
      <c r="AJ31" s="3" t="s">
        <v>105</v>
      </c>
      <c r="AK31" s="3" t="s">
        <v>106</v>
      </c>
      <c r="AL31" s="3" t="s">
        <v>267</v>
      </c>
      <c r="AM31" s="3" t="s">
        <v>547</v>
      </c>
    </row>
    <row r="32" spans="1:39" ht="45" customHeight="1" x14ac:dyDescent="0.25">
      <c r="A32" s="3" t="s">
        <v>664</v>
      </c>
      <c r="B32" s="3" t="s">
        <v>93</v>
      </c>
      <c r="C32" s="3" t="s">
        <v>540</v>
      </c>
      <c r="D32" s="3" t="s">
        <v>112</v>
      </c>
      <c r="E32" s="3" t="s">
        <v>541</v>
      </c>
      <c r="F32" s="3" t="s">
        <v>94</v>
      </c>
      <c r="G32" s="3" t="s">
        <v>10</v>
      </c>
      <c r="H32" s="3" t="s">
        <v>178</v>
      </c>
      <c r="I32" s="3" t="s">
        <v>179</v>
      </c>
      <c r="J32" s="3" t="s">
        <v>159</v>
      </c>
      <c r="K32" s="3" t="s">
        <v>207</v>
      </c>
      <c r="L32" s="3" t="s">
        <v>200</v>
      </c>
      <c r="M32" s="3" t="s">
        <v>201</v>
      </c>
      <c r="N32" s="3" t="s">
        <v>94</v>
      </c>
      <c r="O32" s="3" t="s">
        <v>98</v>
      </c>
      <c r="P32" s="3" t="s">
        <v>659</v>
      </c>
      <c r="Q32" s="3" t="s">
        <v>99</v>
      </c>
      <c r="R32" s="3" t="s">
        <v>100</v>
      </c>
      <c r="S32" s="3" t="s">
        <v>100</v>
      </c>
      <c r="T32" s="3" t="s">
        <v>163</v>
      </c>
      <c r="U32" s="3" t="s">
        <v>164</v>
      </c>
      <c r="V32" s="3" t="s">
        <v>165</v>
      </c>
      <c r="W32" s="3" t="s">
        <v>163</v>
      </c>
      <c r="X32" s="3" t="s">
        <v>181</v>
      </c>
      <c r="Y32" s="3" t="s">
        <v>181</v>
      </c>
      <c r="Z32" s="3" t="s">
        <v>660</v>
      </c>
      <c r="AA32" s="3" t="s">
        <v>661</v>
      </c>
      <c r="AB32" s="3" t="s">
        <v>661</v>
      </c>
      <c r="AC32" s="3" t="s">
        <v>665</v>
      </c>
      <c r="AD32" s="3" t="s">
        <v>663</v>
      </c>
      <c r="AE32" s="3" t="s">
        <v>100</v>
      </c>
      <c r="AF32" s="3" t="s">
        <v>103</v>
      </c>
      <c r="AG32" s="3" t="s">
        <v>103</v>
      </c>
      <c r="AH32" s="3" t="s">
        <v>665</v>
      </c>
      <c r="AI32" s="3" t="s">
        <v>104</v>
      </c>
      <c r="AJ32" s="3" t="s">
        <v>105</v>
      </c>
      <c r="AK32" s="3" t="s">
        <v>106</v>
      </c>
      <c r="AL32" s="3" t="s">
        <v>267</v>
      </c>
      <c r="AM32" s="3" t="s">
        <v>547</v>
      </c>
    </row>
    <row r="33" spans="1:39" ht="45" customHeight="1" x14ac:dyDescent="0.25">
      <c r="A33" s="3" t="s">
        <v>666</v>
      </c>
      <c r="B33" s="3" t="s">
        <v>93</v>
      </c>
      <c r="C33" s="3" t="s">
        <v>540</v>
      </c>
      <c r="D33" s="3" t="s">
        <v>112</v>
      </c>
      <c r="E33" s="3" t="s">
        <v>650</v>
      </c>
      <c r="F33" s="3" t="s">
        <v>94</v>
      </c>
      <c r="G33" s="3" t="s">
        <v>7</v>
      </c>
      <c r="H33" s="3" t="s">
        <v>627</v>
      </c>
      <c r="I33" s="3" t="s">
        <v>667</v>
      </c>
      <c r="J33" s="3" t="s">
        <v>621</v>
      </c>
      <c r="K33" s="3" t="s">
        <v>668</v>
      </c>
      <c r="L33" s="3" t="s">
        <v>246</v>
      </c>
      <c r="M33" s="3" t="s">
        <v>669</v>
      </c>
      <c r="N33" s="3" t="s">
        <v>94</v>
      </c>
      <c r="O33" s="3" t="s">
        <v>98</v>
      </c>
      <c r="P33" s="3" t="s">
        <v>623</v>
      </c>
      <c r="Q33" s="3" t="s">
        <v>99</v>
      </c>
      <c r="R33" s="3" t="s">
        <v>100</v>
      </c>
      <c r="S33" s="3" t="s">
        <v>100</v>
      </c>
      <c r="T33" s="3" t="s">
        <v>163</v>
      </c>
      <c r="U33" s="3" t="s">
        <v>164</v>
      </c>
      <c r="V33" s="3" t="s">
        <v>165</v>
      </c>
      <c r="W33" s="3" t="s">
        <v>163</v>
      </c>
      <c r="X33" s="3" t="s">
        <v>181</v>
      </c>
      <c r="Y33" s="3" t="s">
        <v>181</v>
      </c>
      <c r="Z33" s="3" t="s">
        <v>623</v>
      </c>
      <c r="AA33" s="3" t="s">
        <v>452</v>
      </c>
      <c r="AB33" s="3" t="s">
        <v>624</v>
      </c>
      <c r="AC33" s="3" t="s">
        <v>670</v>
      </c>
      <c r="AD33" s="3" t="s">
        <v>671</v>
      </c>
      <c r="AE33" s="3" t="s">
        <v>100</v>
      </c>
      <c r="AF33" s="3" t="s">
        <v>103</v>
      </c>
      <c r="AG33" s="3" t="s">
        <v>103</v>
      </c>
      <c r="AH33" s="3" t="s">
        <v>670</v>
      </c>
      <c r="AI33" s="3" t="s">
        <v>104</v>
      </c>
      <c r="AJ33" s="3" t="s">
        <v>105</v>
      </c>
      <c r="AK33" s="3" t="s">
        <v>106</v>
      </c>
      <c r="AL33" s="3" t="s">
        <v>267</v>
      </c>
      <c r="AM33" s="3" t="s">
        <v>547</v>
      </c>
    </row>
    <row r="34" spans="1:39" ht="45" customHeight="1" x14ac:dyDescent="0.25">
      <c r="A34" s="3" t="s">
        <v>672</v>
      </c>
      <c r="B34" s="3" t="s">
        <v>93</v>
      </c>
      <c r="C34" s="3" t="s">
        <v>540</v>
      </c>
      <c r="D34" s="3" t="s">
        <v>112</v>
      </c>
      <c r="E34" s="3" t="s">
        <v>566</v>
      </c>
      <c r="F34" s="3" t="s">
        <v>94</v>
      </c>
      <c r="G34" s="3" t="s">
        <v>10</v>
      </c>
      <c r="H34" s="3" t="s">
        <v>168</v>
      </c>
      <c r="I34" s="3" t="s">
        <v>511</v>
      </c>
      <c r="J34" s="3" t="s">
        <v>159</v>
      </c>
      <c r="K34" s="3" t="s">
        <v>199</v>
      </c>
      <c r="L34" s="3" t="s">
        <v>200</v>
      </c>
      <c r="M34" s="3" t="s">
        <v>201</v>
      </c>
      <c r="N34" s="3" t="s">
        <v>94</v>
      </c>
      <c r="O34" s="3" t="s">
        <v>171</v>
      </c>
      <c r="P34" s="3" t="s">
        <v>673</v>
      </c>
      <c r="Q34" s="3" t="s">
        <v>99</v>
      </c>
      <c r="R34" s="3" t="s">
        <v>100</v>
      </c>
      <c r="S34" s="3" t="s">
        <v>100</v>
      </c>
      <c r="T34" s="3" t="s">
        <v>163</v>
      </c>
      <c r="U34" s="3" t="s">
        <v>164</v>
      </c>
      <c r="V34" s="3" t="s">
        <v>165</v>
      </c>
      <c r="W34" s="3" t="s">
        <v>163</v>
      </c>
      <c r="X34" s="3" t="s">
        <v>202</v>
      </c>
      <c r="Y34" s="3" t="s">
        <v>512</v>
      </c>
      <c r="Z34" s="3" t="s">
        <v>673</v>
      </c>
      <c r="AA34" s="3" t="s">
        <v>513</v>
      </c>
      <c r="AB34" s="3" t="s">
        <v>514</v>
      </c>
      <c r="AC34" s="3" t="s">
        <v>674</v>
      </c>
      <c r="AD34" s="3" t="s">
        <v>323</v>
      </c>
      <c r="AE34" s="3" t="s">
        <v>100</v>
      </c>
      <c r="AF34" s="3" t="s">
        <v>103</v>
      </c>
      <c r="AG34" s="3" t="s">
        <v>103</v>
      </c>
      <c r="AH34" s="3" t="s">
        <v>674</v>
      </c>
      <c r="AI34" s="3" t="s">
        <v>104</v>
      </c>
      <c r="AJ34" s="3" t="s">
        <v>105</v>
      </c>
      <c r="AK34" s="3" t="s">
        <v>106</v>
      </c>
      <c r="AL34" s="3" t="s">
        <v>267</v>
      </c>
      <c r="AM34" s="3" t="s">
        <v>547</v>
      </c>
    </row>
    <row r="35" spans="1:39" ht="45" customHeight="1" x14ac:dyDescent="0.25">
      <c r="A35" s="3" t="s">
        <v>675</v>
      </c>
      <c r="B35" s="3" t="s">
        <v>93</v>
      </c>
      <c r="C35" s="3" t="s">
        <v>540</v>
      </c>
      <c r="D35" s="3" t="s">
        <v>112</v>
      </c>
      <c r="E35" s="3" t="s">
        <v>566</v>
      </c>
      <c r="F35" s="3" t="s">
        <v>94</v>
      </c>
      <c r="G35" s="3" t="s">
        <v>10</v>
      </c>
      <c r="H35" s="3" t="s">
        <v>528</v>
      </c>
      <c r="I35" s="3" t="s">
        <v>676</v>
      </c>
      <c r="J35" s="3" t="s">
        <v>677</v>
      </c>
      <c r="K35" s="3" t="s">
        <v>678</v>
      </c>
      <c r="L35" s="3" t="s">
        <v>679</v>
      </c>
      <c r="M35" s="3" t="s">
        <v>680</v>
      </c>
      <c r="N35" s="3" t="s">
        <v>94</v>
      </c>
      <c r="O35" s="3" t="s">
        <v>98</v>
      </c>
      <c r="P35" s="3" t="s">
        <v>681</v>
      </c>
      <c r="Q35" s="3" t="s">
        <v>99</v>
      </c>
      <c r="R35" s="3" t="s">
        <v>100</v>
      </c>
      <c r="S35" s="3" t="s">
        <v>100</v>
      </c>
      <c r="T35" s="3" t="s">
        <v>163</v>
      </c>
      <c r="U35" s="3" t="s">
        <v>164</v>
      </c>
      <c r="V35" s="3" t="s">
        <v>165</v>
      </c>
      <c r="W35" s="3" t="s">
        <v>163</v>
      </c>
      <c r="X35" s="3" t="s">
        <v>181</v>
      </c>
      <c r="Y35" s="3" t="s">
        <v>181</v>
      </c>
      <c r="Z35" s="3" t="s">
        <v>681</v>
      </c>
      <c r="AA35" s="3" t="s">
        <v>682</v>
      </c>
      <c r="AB35" s="3" t="s">
        <v>682</v>
      </c>
      <c r="AC35" s="3" t="s">
        <v>683</v>
      </c>
      <c r="AD35" s="3" t="s">
        <v>684</v>
      </c>
      <c r="AE35" s="3" t="s">
        <v>100</v>
      </c>
      <c r="AF35" s="3" t="s">
        <v>103</v>
      </c>
      <c r="AG35" s="3" t="s">
        <v>103</v>
      </c>
      <c r="AH35" s="3" t="s">
        <v>683</v>
      </c>
      <c r="AI35" s="3" t="s">
        <v>104</v>
      </c>
      <c r="AJ35" s="3" t="s">
        <v>105</v>
      </c>
      <c r="AK35" s="3" t="s">
        <v>106</v>
      </c>
      <c r="AL35" s="3" t="s">
        <v>267</v>
      </c>
      <c r="AM35" s="3" t="s">
        <v>547</v>
      </c>
    </row>
    <row r="36" spans="1:39" ht="45" customHeight="1" x14ac:dyDescent="0.25">
      <c r="A36" s="3" t="s">
        <v>685</v>
      </c>
      <c r="B36" s="3" t="s">
        <v>93</v>
      </c>
      <c r="C36" s="3" t="s">
        <v>540</v>
      </c>
      <c r="D36" s="3" t="s">
        <v>112</v>
      </c>
      <c r="E36" s="3" t="s">
        <v>566</v>
      </c>
      <c r="F36" s="3" t="s">
        <v>94</v>
      </c>
      <c r="G36" s="3" t="s">
        <v>10</v>
      </c>
      <c r="H36" s="3" t="s">
        <v>168</v>
      </c>
      <c r="I36" s="3" t="s">
        <v>686</v>
      </c>
      <c r="J36" s="3" t="s">
        <v>159</v>
      </c>
      <c r="K36" s="3" t="s">
        <v>687</v>
      </c>
      <c r="L36" s="3" t="s">
        <v>688</v>
      </c>
      <c r="M36" s="3" t="s">
        <v>237</v>
      </c>
      <c r="N36" s="3" t="s">
        <v>94</v>
      </c>
      <c r="O36" s="3" t="s">
        <v>98</v>
      </c>
      <c r="P36" s="3" t="s">
        <v>681</v>
      </c>
      <c r="Q36" s="3" t="s">
        <v>99</v>
      </c>
      <c r="R36" s="3" t="s">
        <v>100</v>
      </c>
      <c r="S36" s="3" t="s">
        <v>100</v>
      </c>
      <c r="T36" s="3" t="s">
        <v>163</v>
      </c>
      <c r="U36" s="3" t="s">
        <v>164</v>
      </c>
      <c r="V36" s="3" t="s">
        <v>165</v>
      </c>
      <c r="W36" s="3" t="s">
        <v>163</v>
      </c>
      <c r="X36" s="3" t="s">
        <v>181</v>
      </c>
      <c r="Y36" s="3" t="s">
        <v>181</v>
      </c>
      <c r="Z36" s="3" t="s">
        <v>681</v>
      </c>
      <c r="AA36" s="3" t="s">
        <v>682</v>
      </c>
      <c r="AB36" s="3" t="s">
        <v>682</v>
      </c>
      <c r="AC36" s="3" t="s">
        <v>689</v>
      </c>
      <c r="AD36" s="3" t="s">
        <v>684</v>
      </c>
      <c r="AE36" s="3" t="s">
        <v>100</v>
      </c>
      <c r="AF36" s="3" t="s">
        <v>103</v>
      </c>
      <c r="AG36" s="3" t="s">
        <v>103</v>
      </c>
      <c r="AH36" s="3" t="s">
        <v>689</v>
      </c>
      <c r="AI36" s="3" t="s">
        <v>104</v>
      </c>
      <c r="AJ36" s="3" t="s">
        <v>105</v>
      </c>
      <c r="AK36" s="3" t="s">
        <v>106</v>
      </c>
      <c r="AL36" s="3" t="s">
        <v>267</v>
      </c>
      <c r="AM36" s="3" t="s">
        <v>547</v>
      </c>
    </row>
    <row r="37" spans="1:39" ht="45" customHeight="1" x14ac:dyDescent="0.25">
      <c r="A37" s="3" t="s">
        <v>690</v>
      </c>
      <c r="B37" s="3" t="s">
        <v>93</v>
      </c>
      <c r="C37" s="3" t="s">
        <v>540</v>
      </c>
      <c r="D37" s="3" t="s">
        <v>112</v>
      </c>
      <c r="E37" s="3" t="s">
        <v>566</v>
      </c>
      <c r="F37" s="3" t="s">
        <v>94</v>
      </c>
      <c r="G37" s="3" t="s">
        <v>10</v>
      </c>
      <c r="H37" s="3" t="s">
        <v>456</v>
      </c>
      <c r="I37" s="3" t="s">
        <v>691</v>
      </c>
      <c r="J37" s="3" t="s">
        <v>692</v>
      </c>
      <c r="K37" s="3" t="s">
        <v>457</v>
      </c>
      <c r="L37" s="3" t="s">
        <v>693</v>
      </c>
      <c r="M37" s="3" t="s">
        <v>458</v>
      </c>
      <c r="N37" s="3" t="s">
        <v>94</v>
      </c>
      <c r="O37" s="3" t="s">
        <v>98</v>
      </c>
      <c r="P37" s="3" t="s">
        <v>694</v>
      </c>
      <c r="Q37" s="3" t="s">
        <v>99</v>
      </c>
      <c r="R37" s="3" t="s">
        <v>100</v>
      </c>
      <c r="S37" s="3" t="s">
        <v>100</v>
      </c>
      <c r="T37" s="3" t="s">
        <v>163</v>
      </c>
      <c r="U37" s="3" t="s">
        <v>164</v>
      </c>
      <c r="V37" s="3" t="s">
        <v>165</v>
      </c>
      <c r="W37" s="3" t="s">
        <v>163</v>
      </c>
      <c r="X37" s="3" t="s">
        <v>238</v>
      </c>
      <c r="Y37" s="3" t="s">
        <v>239</v>
      </c>
      <c r="Z37" s="3" t="s">
        <v>694</v>
      </c>
      <c r="AA37" s="3" t="s">
        <v>452</v>
      </c>
      <c r="AB37" s="3" t="s">
        <v>459</v>
      </c>
      <c r="AC37" s="3" t="s">
        <v>695</v>
      </c>
      <c r="AD37" s="3" t="s">
        <v>696</v>
      </c>
      <c r="AE37" s="3" t="s">
        <v>100</v>
      </c>
      <c r="AF37" s="3" t="s">
        <v>103</v>
      </c>
      <c r="AG37" s="3" t="s">
        <v>103</v>
      </c>
      <c r="AH37" s="3" t="s">
        <v>695</v>
      </c>
      <c r="AI37" s="3" t="s">
        <v>104</v>
      </c>
      <c r="AJ37" s="3" t="s">
        <v>105</v>
      </c>
      <c r="AK37" s="3" t="s">
        <v>106</v>
      </c>
      <c r="AL37" s="3" t="s">
        <v>267</v>
      </c>
      <c r="AM37" s="3" t="s">
        <v>547</v>
      </c>
    </row>
    <row r="38" spans="1:39" ht="45" customHeight="1" x14ac:dyDescent="0.25">
      <c r="A38" s="3" t="s">
        <v>697</v>
      </c>
      <c r="B38" s="3" t="s">
        <v>93</v>
      </c>
      <c r="C38" s="3" t="s">
        <v>540</v>
      </c>
      <c r="D38" s="3" t="s">
        <v>112</v>
      </c>
      <c r="E38" s="3" t="s">
        <v>566</v>
      </c>
      <c r="F38" s="3" t="s">
        <v>94</v>
      </c>
      <c r="G38" s="3" t="s">
        <v>10</v>
      </c>
      <c r="H38" s="3" t="s">
        <v>456</v>
      </c>
      <c r="I38" s="3" t="s">
        <v>691</v>
      </c>
      <c r="J38" s="3" t="s">
        <v>692</v>
      </c>
      <c r="K38" s="3" t="s">
        <v>698</v>
      </c>
      <c r="L38" s="3" t="s">
        <v>699</v>
      </c>
      <c r="M38" s="3" t="s">
        <v>226</v>
      </c>
      <c r="N38" s="3" t="s">
        <v>94</v>
      </c>
      <c r="O38" s="3" t="s">
        <v>98</v>
      </c>
      <c r="P38" s="3" t="s">
        <v>694</v>
      </c>
      <c r="Q38" s="3" t="s">
        <v>99</v>
      </c>
      <c r="R38" s="3" t="s">
        <v>100</v>
      </c>
      <c r="S38" s="3" t="s">
        <v>100</v>
      </c>
      <c r="T38" s="3" t="s">
        <v>163</v>
      </c>
      <c r="U38" s="3" t="s">
        <v>164</v>
      </c>
      <c r="V38" s="3" t="s">
        <v>165</v>
      </c>
      <c r="W38" s="3" t="s">
        <v>163</v>
      </c>
      <c r="X38" s="3" t="s">
        <v>238</v>
      </c>
      <c r="Y38" s="3" t="s">
        <v>239</v>
      </c>
      <c r="Z38" s="3" t="s">
        <v>694</v>
      </c>
      <c r="AA38" s="3" t="s">
        <v>452</v>
      </c>
      <c r="AB38" s="3" t="s">
        <v>459</v>
      </c>
      <c r="AC38" s="3" t="s">
        <v>700</v>
      </c>
      <c r="AD38" s="3" t="s">
        <v>696</v>
      </c>
      <c r="AE38" s="3" t="s">
        <v>100</v>
      </c>
      <c r="AF38" s="3" t="s">
        <v>103</v>
      </c>
      <c r="AG38" s="3" t="s">
        <v>103</v>
      </c>
      <c r="AH38" s="3" t="s">
        <v>700</v>
      </c>
      <c r="AI38" s="3" t="s">
        <v>104</v>
      </c>
      <c r="AJ38" s="3" t="s">
        <v>105</v>
      </c>
      <c r="AK38" s="3" t="s">
        <v>106</v>
      </c>
      <c r="AL38" s="3" t="s">
        <v>267</v>
      </c>
      <c r="AM38" s="3" t="s">
        <v>547</v>
      </c>
    </row>
    <row r="39" spans="1:39" ht="45" customHeight="1" x14ac:dyDescent="0.25">
      <c r="A39" s="3" t="s">
        <v>701</v>
      </c>
      <c r="B39" s="3" t="s">
        <v>93</v>
      </c>
      <c r="C39" s="3" t="s">
        <v>540</v>
      </c>
      <c r="D39" s="3" t="s">
        <v>112</v>
      </c>
      <c r="E39" s="3" t="s">
        <v>566</v>
      </c>
      <c r="F39" s="3" t="s">
        <v>94</v>
      </c>
      <c r="G39" s="3" t="s">
        <v>96</v>
      </c>
      <c r="H39" s="3" t="s">
        <v>244</v>
      </c>
      <c r="I39" s="3" t="s">
        <v>252</v>
      </c>
      <c r="J39" s="3" t="s">
        <v>159</v>
      </c>
      <c r="K39" s="3" t="s">
        <v>261</v>
      </c>
      <c r="L39" s="3" t="s">
        <v>245</v>
      </c>
      <c r="M39" s="3" t="s">
        <v>246</v>
      </c>
      <c r="N39" s="3" t="s">
        <v>94</v>
      </c>
      <c r="O39" s="3" t="s">
        <v>98</v>
      </c>
      <c r="P39" s="3" t="s">
        <v>702</v>
      </c>
      <c r="Q39" s="3" t="s">
        <v>99</v>
      </c>
      <c r="R39" s="3" t="s">
        <v>100</v>
      </c>
      <c r="S39" s="3" t="s">
        <v>100</v>
      </c>
      <c r="T39" s="3" t="s">
        <v>163</v>
      </c>
      <c r="U39" s="3" t="s">
        <v>164</v>
      </c>
      <c r="V39" s="3" t="s">
        <v>165</v>
      </c>
      <c r="W39" s="3" t="s">
        <v>163</v>
      </c>
      <c r="X39" s="3" t="s">
        <v>164</v>
      </c>
      <c r="Y39" s="3" t="s">
        <v>543</v>
      </c>
      <c r="Z39" s="3" t="s">
        <v>702</v>
      </c>
      <c r="AA39" s="3" t="s">
        <v>703</v>
      </c>
      <c r="AB39" s="3" t="s">
        <v>704</v>
      </c>
      <c r="AC39" s="3" t="s">
        <v>705</v>
      </c>
      <c r="AD39" s="3" t="s">
        <v>706</v>
      </c>
      <c r="AE39" s="3" t="s">
        <v>100</v>
      </c>
      <c r="AF39" s="3" t="s">
        <v>103</v>
      </c>
      <c r="AG39" s="3" t="s">
        <v>103</v>
      </c>
      <c r="AH39" s="3" t="s">
        <v>705</v>
      </c>
      <c r="AI39" s="3" t="s">
        <v>104</v>
      </c>
      <c r="AJ39" s="3" t="s">
        <v>105</v>
      </c>
      <c r="AK39" s="3" t="s">
        <v>106</v>
      </c>
      <c r="AL39" s="3" t="s">
        <v>267</v>
      </c>
      <c r="AM39" s="3" t="s">
        <v>547</v>
      </c>
    </row>
    <row r="40" spans="1:39" ht="45" customHeight="1" x14ac:dyDescent="0.25">
      <c r="A40" s="3" t="s">
        <v>707</v>
      </c>
      <c r="B40" s="3" t="s">
        <v>93</v>
      </c>
      <c r="C40" s="3" t="s">
        <v>540</v>
      </c>
      <c r="D40" s="3" t="s">
        <v>112</v>
      </c>
      <c r="E40" s="3" t="s">
        <v>541</v>
      </c>
      <c r="F40" s="3" t="s">
        <v>94</v>
      </c>
      <c r="G40" s="3" t="s">
        <v>10</v>
      </c>
      <c r="H40" s="3" t="s">
        <v>178</v>
      </c>
      <c r="I40" s="3" t="s">
        <v>222</v>
      </c>
      <c r="J40" s="3" t="s">
        <v>159</v>
      </c>
      <c r="K40" s="3" t="s">
        <v>223</v>
      </c>
      <c r="L40" s="3" t="s">
        <v>586</v>
      </c>
      <c r="M40" s="3" t="s">
        <v>586</v>
      </c>
      <c r="N40" s="3" t="s">
        <v>94</v>
      </c>
      <c r="O40" s="3" t="s">
        <v>98</v>
      </c>
      <c r="P40" s="3" t="s">
        <v>659</v>
      </c>
      <c r="Q40" s="3" t="s">
        <v>99</v>
      </c>
      <c r="R40" s="3" t="s">
        <v>100</v>
      </c>
      <c r="S40" s="3" t="s">
        <v>100</v>
      </c>
      <c r="T40" s="3" t="s">
        <v>163</v>
      </c>
      <c r="U40" s="3" t="s">
        <v>164</v>
      </c>
      <c r="V40" s="3" t="s">
        <v>165</v>
      </c>
      <c r="W40" s="3" t="s">
        <v>163</v>
      </c>
      <c r="X40" s="3" t="s">
        <v>181</v>
      </c>
      <c r="Y40" s="3" t="s">
        <v>181</v>
      </c>
      <c r="Z40" s="3" t="s">
        <v>660</v>
      </c>
      <c r="AA40" s="3" t="s">
        <v>661</v>
      </c>
      <c r="AB40" s="3" t="s">
        <v>661</v>
      </c>
      <c r="AC40" s="3" t="s">
        <v>708</v>
      </c>
      <c r="AD40" s="3" t="s">
        <v>709</v>
      </c>
      <c r="AE40" s="3" t="s">
        <v>100</v>
      </c>
      <c r="AF40" s="3" t="s">
        <v>103</v>
      </c>
      <c r="AG40" s="3" t="s">
        <v>103</v>
      </c>
      <c r="AH40" s="3" t="s">
        <v>708</v>
      </c>
      <c r="AI40" s="3" t="s">
        <v>104</v>
      </c>
      <c r="AJ40" s="3" t="s">
        <v>105</v>
      </c>
      <c r="AK40" s="3" t="s">
        <v>106</v>
      </c>
      <c r="AL40" s="3" t="s">
        <v>267</v>
      </c>
      <c r="AM40" s="3" t="s">
        <v>547</v>
      </c>
    </row>
    <row r="41" spans="1:39" ht="45" customHeight="1" x14ac:dyDescent="0.25">
      <c r="A41" s="3" t="s">
        <v>710</v>
      </c>
      <c r="B41" s="3" t="s">
        <v>93</v>
      </c>
      <c r="C41" s="3" t="s">
        <v>540</v>
      </c>
      <c r="D41" s="3" t="s">
        <v>112</v>
      </c>
      <c r="E41" s="3" t="s">
        <v>566</v>
      </c>
      <c r="F41" s="3" t="s">
        <v>94</v>
      </c>
      <c r="G41" s="3" t="s">
        <v>96</v>
      </c>
      <c r="H41" s="3" t="s">
        <v>244</v>
      </c>
      <c r="I41" s="3" t="s">
        <v>252</v>
      </c>
      <c r="J41" s="3" t="s">
        <v>159</v>
      </c>
      <c r="K41" s="3" t="s">
        <v>261</v>
      </c>
      <c r="L41" s="3" t="s">
        <v>245</v>
      </c>
      <c r="M41" s="3" t="s">
        <v>246</v>
      </c>
      <c r="N41" s="3" t="s">
        <v>94</v>
      </c>
      <c r="O41" s="3" t="s">
        <v>98</v>
      </c>
      <c r="P41" s="3" t="s">
        <v>711</v>
      </c>
      <c r="Q41" s="3" t="s">
        <v>99</v>
      </c>
      <c r="R41" s="3" t="s">
        <v>100</v>
      </c>
      <c r="S41" s="3" t="s">
        <v>100</v>
      </c>
      <c r="T41" s="3" t="s">
        <v>163</v>
      </c>
      <c r="U41" s="3" t="s">
        <v>164</v>
      </c>
      <c r="V41" s="3" t="s">
        <v>165</v>
      </c>
      <c r="W41" s="3" t="s">
        <v>163</v>
      </c>
      <c r="X41" s="3" t="s">
        <v>712</v>
      </c>
      <c r="Y41" s="3" t="s">
        <v>713</v>
      </c>
      <c r="Z41" s="3" t="s">
        <v>711</v>
      </c>
      <c r="AA41" s="3" t="s">
        <v>514</v>
      </c>
      <c r="AB41" s="3" t="s">
        <v>714</v>
      </c>
      <c r="AC41" s="3" t="s">
        <v>715</v>
      </c>
      <c r="AD41" s="3" t="s">
        <v>716</v>
      </c>
      <c r="AE41" s="3" t="s">
        <v>100</v>
      </c>
      <c r="AF41" s="3" t="s">
        <v>103</v>
      </c>
      <c r="AG41" s="3" t="s">
        <v>103</v>
      </c>
      <c r="AH41" s="3" t="s">
        <v>715</v>
      </c>
      <c r="AI41" s="3" t="s">
        <v>104</v>
      </c>
      <c r="AJ41" s="3" t="s">
        <v>105</v>
      </c>
      <c r="AK41" s="3" t="s">
        <v>106</v>
      </c>
      <c r="AL41" s="3" t="s">
        <v>267</v>
      </c>
      <c r="AM41" s="3" t="s">
        <v>547</v>
      </c>
    </row>
    <row r="42" spans="1:39" ht="45" customHeight="1" x14ac:dyDescent="0.25">
      <c r="A42" s="3" t="s">
        <v>717</v>
      </c>
      <c r="B42" s="3" t="s">
        <v>93</v>
      </c>
      <c r="C42" s="3" t="s">
        <v>540</v>
      </c>
      <c r="D42" s="3" t="s">
        <v>112</v>
      </c>
      <c r="E42" s="3" t="s">
        <v>566</v>
      </c>
      <c r="F42" s="3" t="s">
        <v>94</v>
      </c>
      <c r="G42" s="3" t="s">
        <v>10</v>
      </c>
      <c r="H42" s="3" t="s">
        <v>718</v>
      </c>
      <c r="I42" s="3" t="s">
        <v>719</v>
      </c>
      <c r="J42" s="3" t="s">
        <v>159</v>
      </c>
      <c r="K42" s="3" t="s">
        <v>529</v>
      </c>
      <c r="L42" s="3" t="s">
        <v>530</v>
      </c>
      <c r="M42" s="3" t="s">
        <v>720</v>
      </c>
      <c r="N42" s="3" t="s">
        <v>94</v>
      </c>
      <c r="O42" s="3" t="s">
        <v>171</v>
      </c>
      <c r="P42" s="3" t="s">
        <v>721</v>
      </c>
      <c r="Q42" s="3" t="s">
        <v>99</v>
      </c>
      <c r="R42" s="3" t="s">
        <v>100</v>
      </c>
      <c r="S42" s="3" t="s">
        <v>100</v>
      </c>
      <c r="T42" s="3" t="s">
        <v>163</v>
      </c>
      <c r="U42" s="3" t="s">
        <v>164</v>
      </c>
      <c r="V42" s="3" t="s">
        <v>165</v>
      </c>
      <c r="W42" s="3" t="s">
        <v>163</v>
      </c>
      <c r="X42" s="3" t="s">
        <v>266</v>
      </c>
      <c r="Y42" s="3" t="s">
        <v>722</v>
      </c>
      <c r="Z42" s="3" t="s">
        <v>721</v>
      </c>
      <c r="AA42" s="3" t="s">
        <v>609</v>
      </c>
      <c r="AB42" s="3" t="s">
        <v>609</v>
      </c>
      <c r="AC42" s="3" t="s">
        <v>723</v>
      </c>
      <c r="AD42" s="3" t="s">
        <v>228</v>
      </c>
      <c r="AE42" s="3" t="s">
        <v>100</v>
      </c>
      <c r="AF42" s="3" t="s">
        <v>103</v>
      </c>
      <c r="AG42" s="3" t="s">
        <v>103</v>
      </c>
      <c r="AH42" s="3" t="s">
        <v>723</v>
      </c>
      <c r="AI42" s="3" t="s">
        <v>104</v>
      </c>
      <c r="AJ42" s="3" t="s">
        <v>105</v>
      </c>
      <c r="AK42" s="3" t="s">
        <v>106</v>
      </c>
      <c r="AL42" s="3" t="s">
        <v>267</v>
      </c>
      <c r="AM42" s="3" t="s">
        <v>547</v>
      </c>
    </row>
    <row r="43" spans="1:39" ht="45" customHeight="1" x14ac:dyDescent="0.25">
      <c r="A43" s="3" t="s">
        <v>724</v>
      </c>
      <c r="B43" s="3" t="s">
        <v>93</v>
      </c>
      <c r="C43" s="3" t="s">
        <v>540</v>
      </c>
      <c r="D43" s="3" t="s">
        <v>112</v>
      </c>
      <c r="E43" s="3" t="s">
        <v>566</v>
      </c>
      <c r="F43" s="3" t="s">
        <v>94</v>
      </c>
      <c r="G43" s="3" t="s">
        <v>96</v>
      </c>
      <c r="H43" s="3" t="s">
        <v>244</v>
      </c>
      <c r="I43" s="3" t="s">
        <v>252</v>
      </c>
      <c r="J43" s="3" t="s">
        <v>159</v>
      </c>
      <c r="K43" s="3" t="s">
        <v>261</v>
      </c>
      <c r="L43" s="3" t="s">
        <v>245</v>
      </c>
      <c r="M43" s="3" t="s">
        <v>246</v>
      </c>
      <c r="N43" s="3" t="s">
        <v>94</v>
      </c>
      <c r="O43" s="3" t="s">
        <v>98</v>
      </c>
      <c r="P43" s="3" t="s">
        <v>702</v>
      </c>
      <c r="Q43" s="3" t="s">
        <v>99</v>
      </c>
      <c r="R43" s="3" t="s">
        <v>100</v>
      </c>
      <c r="S43" s="3" t="s">
        <v>100</v>
      </c>
      <c r="T43" s="3" t="s">
        <v>163</v>
      </c>
      <c r="U43" s="3" t="s">
        <v>164</v>
      </c>
      <c r="V43" s="3" t="s">
        <v>165</v>
      </c>
      <c r="W43" s="3" t="s">
        <v>163</v>
      </c>
      <c r="X43" s="3" t="s">
        <v>164</v>
      </c>
      <c r="Y43" s="3" t="s">
        <v>543</v>
      </c>
      <c r="Z43" s="3" t="s">
        <v>702</v>
      </c>
      <c r="AA43" s="3" t="s">
        <v>499</v>
      </c>
      <c r="AB43" s="3" t="s">
        <v>661</v>
      </c>
      <c r="AC43" s="3" t="s">
        <v>725</v>
      </c>
      <c r="AD43" s="3" t="s">
        <v>706</v>
      </c>
      <c r="AE43" s="3" t="s">
        <v>100</v>
      </c>
      <c r="AF43" s="3" t="s">
        <v>103</v>
      </c>
      <c r="AG43" s="3" t="s">
        <v>103</v>
      </c>
      <c r="AH43" s="3" t="s">
        <v>725</v>
      </c>
      <c r="AI43" s="3" t="s">
        <v>104</v>
      </c>
      <c r="AJ43" s="3" t="s">
        <v>105</v>
      </c>
      <c r="AK43" s="3" t="s">
        <v>106</v>
      </c>
      <c r="AL43" s="3" t="s">
        <v>267</v>
      </c>
      <c r="AM43" s="3" t="s">
        <v>547</v>
      </c>
    </row>
    <row r="44" spans="1:39" ht="45" customHeight="1" x14ac:dyDescent="0.25">
      <c r="A44" s="3" t="s">
        <v>726</v>
      </c>
      <c r="B44" s="3" t="s">
        <v>93</v>
      </c>
      <c r="C44" s="3" t="s">
        <v>540</v>
      </c>
      <c r="D44" s="3" t="s">
        <v>112</v>
      </c>
      <c r="E44" s="3" t="s">
        <v>541</v>
      </c>
      <c r="F44" s="3" t="s">
        <v>94</v>
      </c>
      <c r="G44" s="3" t="s">
        <v>10</v>
      </c>
      <c r="H44" s="3" t="s">
        <v>178</v>
      </c>
      <c r="I44" s="3" t="s">
        <v>222</v>
      </c>
      <c r="J44" s="3" t="s">
        <v>159</v>
      </c>
      <c r="K44" s="3" t="s">
        <v>223</v>
      </c>
      <c r="L44" s="3" t="s">
        <v>586</v>
      </c>
      <c r="M44" s="3" t="s">
        <v>586</v>
      </c>
      <c r="N44" s="3" t="s">
        <v>94</v>
      </c>
      <c r="O44" s="3" t="s">
        <v>98</v>
      </c>
      <c r="P44" s="3" t="s">
        <v>727</v>
      </c>
      <c r="Q44" s="3" t="s">
        <v>99</v>
      </c>
      <c r="R44" s="3" t="s">
        <v>100</v>
      </c>
      <c r="S44" s="3" t="s">
        <v>100</v>
      </c>
      <c r="T44" s="3" t="s">
        <v>163</v>
      </c>
      <c r="U44" s="3" t="s">
        <v>164</v>
      </c>
      <c r="V44" s="3" t="s">
        <v>165</v>
      </c>
      <c r="W44" s="3" t="s">
        <v>163</v>
      </c>
      <c r="X44" s="3" t="s">
        <v>164</v>
      </c>
      <c r="Y44" s="3" t="s">
        <v>214</v>
      </c>
      <c r="Z44" s="3" t="s">
        <v>727</v>
      </c>
      <c r="AA44" s="3" t="s">
        <v>728</v>
      </c>
      <c r="AB44" s="3" t="s">
        <v>728</v>
      </c>
      <c r="AC44" s="3" t="s">
        <v>729</v>
      </c>
      <c r="AD44" s="3" t="s">
        <v>527</v>
      </c>
      <c r="AE44" s="3" t="s">
        <v>100</v>
      </c>
      <c r="AF44" s="3" t="s">
        <v>103</v>
      </c>
      <c r="AG44" s="3" t="s">
        <v>103</v>
      </c>
      <c r="AH44" s="3" t="s">
        <v>729</v>
      </c>
      <c r="AI44" s="3" t="s">
        <v>104</v>
      </c>
      <c r="AJ44" s="3" t="s">
        <v>105</v>
      </c>
      <c r="AK44" s="3" t="s">
        <v>106</v>
      </c>
      <c r="AL44" s="3" t="s">
        <v>267</v>
      </c>
      <c r="AM44" s="3" t="s">
        <v>547</v>
      </c>
    </row>
    <row r="45" spans="1:39" ht="45" customHeight="1" x14ac:dyDescent="0.25">
      <c r="A45" s="3" t="s">
        <v>730</v>
      </c>
      <c r="B45" s="3" t="s">
        <v>93</v>
      </c>
      <c r="C45" s="3" t="s">
        <v>540</v>
      </c>
      <c r="D45" s="3" t="s">
        <v>112</v>
      </c>
      <c r="E45" s="3" t="s">
        <v>566</v>
      </c>
      <c r="F45" s="3" t="s">
        <v>94</v>
      </c>
      <c r="G45" s="3" t="s">
        <v>96</v>
      </c>
      <c r="H45" s="3" t="s">
        <v>244</v>
      </c>
      <c r="I45" s="3" t="s">
        <v>252</v>
      </c>
      <c r="J45" s="3" t="s">
        <v>159</v>
      </c>
      <c r="K45" s="3" t="s">
        <v>261</v>
      </c>
      <c r="L45" s="3" t="s">
        <v>245</v>
      </c>
      <c r="M45" s="3" t="s">
        <v>246</v>
      </c>
      <c r="N45" s="3" t="s">
        <v>94</v>
      </c>
      <c r="O45" s="3" t="s">
        <v>98</v>
      </c>
      <c r="P45" s="3" t="s">
        <v>731</v>
      </c>
      <c r="Q45" s="3" t="s">
        <v>99</v>
      </c>
      <c r="R45" s="3" t="s">
        <v>100</v>
      </c>
      <c r="S45" s="3" t="s">
        <v>100</v>
      </c>
      <c r="T45" s="3" t="s">
        <v>163</v>
      </c>
      <c r="U45" s="3" t="s">
        <v>164</v>
      </c>
      <c r="V45" s="3" t="s">
        <v>165</v>
      </c>
      <c r="W45" s="3" t="s">
        <v>163</v>
      </c>
      <c r="X45" s="3" t="s">
        <v>164</v>
      </c>
      <c r="Y45" s="3" t="s">
        <v>732</v>
      </c>
      <c r="Z45" s="3" t="s">
        <v>731</v>
      </c>
      <c r="AA45" s="3" t="s">
        <v>438</v>
      </c>
      <c r="AB45" s="3" t="s">
        <v>438</v>
      </c>
      <c r="AC45" s="3" t="s">
        <v>733</v>
      </c>
      <c r="AD45" s="3" t="s">
        <v>734</v>
      </c>
      <c r="AE45" s="3" t="s">
        <v>100</v>
      </c>
      <c r="AF45" s="3" t="s">
        <v>103</v>
      </c>
      <c r="AG45" s="3" t="s">
        <v>103</v>
      </c>
      <c r="AH45" s="3" t="s">
        <v>733</v>
      </c>
      <c r="AI45" s="3" t="s">
        <v>104</v>
      </c>
      <c r="AJ45" s="3" t="s">
        <v>105</v>
      </c>
      <c r="AK45" s="3" t="s">
        <v>106</v>
      </c>
      <c r="AL45" s="3" t="s">
        <v>267</v>
      </c>
      <c r="AM45" s="3" t="s">
        <v>547</v>
      </c>
    </row>
    <row r="46" spans="1:39" ht="45" customHeight="1" x14ac:dyDescent="0.25">
      <c r="A46" s="3" t="s">
        <v>735</v>
      </c>
      <c r="B46" s="3" t="s">
        <v>93</v>
      </c>
      <c r="C46" s="3" t="s">
        <v>540</v>
      </c>
      <c r="D46" s="3" t="s">
        <v>112</v>
      </c>
      <c r="E46" s="3" t="s">
        <v>541</v>
      </c>
      <c r="F46" s="3" t="s">
        <v>94</v>
      </c>
      <c r="G46" s="3" t="s">
        <v>10</v>
      </c>
      <c r="H46" s="3" t="s">
        <v>178</v>
      </c>
      <c r="I46" s="3" t="s">
        <v>206</v>
      </c>
      <c r="J46" s="3" t="s">
        <v>159</v>
      </c>
      <c r="K46" s="3" t="s">
        <v>207</v>
      </c>
      <c r="L46" s="3" t="s">
        <v>200</v>
      </c>
      <c r="M46" s="3" t="s">
        <v>201</v>
      </c>
      <c r="N46" s="3" t="s">
        <v>94</v>
      </c>
      <c r="O46" s="3" t="s">
        <v>171</v>
      </c>
      <c r="P46" s="3" t="s">
        <v>736</v>
      </c>
      <c r="Q46" s="3" t="s">
        <v>99</v>
      </c>
      <c r="R46" s="3" t="s">
        <v>100</v>
      </c>
      <c r="S46" s="3" t="s">
        <v>100</v>
      </c>
      <c r="T46" s="3" t="s">
        <v>163</v>
      </c>
      <c r="U46" s="3" t="s">
        <v>164</v>
      </c>
      <c r="V46" s="3" t="s">
        <v>165</v>
      </c>
      <c r="W46" s="3" t="s">
        <v>163</v>
      </c>
      <c r="X46" s="3" t="s">
        <v>174</v>
      </c>
      <c r="Y46" s="3" t="s">
        <v>175</v>
      </c>
      <c r="Z46" s="3" t="s">
        <v>736</v>
      </c>
      <c r="AA46" s="3" t="s">
        <v>438</v>
      </c>
      <c r="AB46" s="3" t="s">
        <v>439</v>
      </c>
      <c r="AC46" s="3" t="s">
        <v>737</v>
      </c>
      <c r="AD46" s="3" t="s">
        <v>738</v>
      </c>
      <c r="AE46" s="3" t="s">
        <v>100</v>
      </c>
      <c r="AF46" s="3" t="s">
        <v>103</v>
      </c>
      <c r="AG46" s="3" t="s">
        <v>103</v>
      </c>
      <c r="AH46" s="3" t="s">
        <v>737</v>
      </c>
      <c r="AI46" s="3" t="s">
        <v>104</v>
      </c>
      <c r="AJ46" s="3" t="s">
        <v>105</v>
      </c>
      <c r="AK46" s="3" t="s">
        <v>106</v>
      </c>
      <c r="AL46" s="3" t="s">
        <v>267</v>
      </c>
      <c r="AM46" s="3" t="s">
        <v>547</v>
      </c>
    </row>
    <row r="47" spans="1:39" ht="45" customHeight="1" x14ac:dyDescent="0.25">
      <c r="A47" s="3" t="s">
        <v>739</v>
      </c>
      <c r="B47" s="3" t="s">
        <v>93</v>
      </c>
      <c r="C47" s="3" t="s">
        <v>540</v>
      </c>
      <c r="D47" s="3" t="s">
        <v>112</v>
      </c>
      <c r="E47" s="3" t="s">
        <v>541</v>
      </c>
      <c r="F47" s="3" t="s">
        <v>94</v>
      </c>
      <c r="G47" s="3" t="s">
        <v>10</v>
      </c>
      <c r="H47" s="3" t="s">
        <v>158</v>
      </c>
      <c r="I47" s="3" t="s">
        <v>158</v>
      </c>
      <c r="J47" s="3" t="s">
        <v>159</v>
      </c>
      <c r="K47" s="3" t="s">
        <v>160</v>
      </c>
      <c r="L47" s="3" t="s">
        <v>161</v>
      </c>
      <c r="M47" s="3" t="s">
        <v>162</v>
      </c>
      <c r="N47" s="3" t="s">
        <v>94</v>
      </c>
      <c r="O47" s="3" t="s">
        <v>98</v>
      </c>
      <c r="P47" s="3" t="s">
        <v>727</v>
      </c>
      <c r="Q47" s="3" t="s">
        <v>99</v>
      </c>
      <c r="R47" s="3" t="s">
        <v>100</v>
      </c>
      <c r="S47" s="3" t="s">
        <v>100</v>
      </c>
      <c r="T47" s="3" t="s">
        <v>163</v>
      </c>
      <c r="U47" s="3" t="s">
        <v>164</v>
      </c>
      <c r="V47" s="3" t="s">
        <v>165</v>
      </c>
      <c r="W47" s="3" t="s">
        <v>163</v>
      </c>
      <c r="X47" s="3" t="s">
        <v>164</v>
      </c>
      <c r="Y47" s="3" t="s">
        <v>214</v>
      </c>
      <c r="Z47" s="3" t="s">
        <v>727</v>
      </c>
      <c r="AA47" s="3" t="s">
        <v>728</v>
      </c>
      <c r="AB47" s="3" t="s">
        <v>728</v>
      </c>
      <c r="AC47" s="3" t="s">
        <v>740</v>
      </c>
      <c r="AD47" s="3" t="s">
        <v>507</v>
      </c>
      <c r="AE47" s="3" t="s">
        <v>100</v>
      </c>
      <c r="AF47" s="3" t="s">
        <v>103</v>
      </c>
      <c r="AG47" s="3" t="s">
        <v>103</v>
      </c>
      <c r="AH47" s="3" t="s">
        <v>740</v>
      </c>
      <c r="AI47" s="3" t="s">
        <v>104</v>
      </c>
      <c r="AJ47" s="3" t="s">
        <v>105</v>
      </c>
      <c r="AK47" s="3" t="s">
        <v>106</v>
      </c>
      <c r="AL47" s="3" t="s">
        <v>267</v>
      </c>
      <c r="AM47" s="3" t="s">
        <v>547</v>
      </c>
    </row>
    <row r="48" spans="1:39" ht="45" customHeight="1" x14ac:dyDescent="0.25">
      <c r="A48" s="3" t="s">
        <v>741</v>
      </c>
      <c r="B48" s="3" t="s">
        <v>93</v>
      </c>
      <c r="C48" s="3" t="s">
        <v>540</v>
      </c>
      <c r="D48" s="3" t="s">
        <v>112</v>
      </c>
      <c r="E48" s="3" t="s">
        <v>541</v>
      </c>
      <c r="F48" s="3" t="s">
        <v>94</v>
      </c>
      <c r="G48" s="3" t="s">
        <v>10</v>
      </c>
      <c r="H48" s="3" t="s">
        <v>178</v>
      </c>
      <c r="I48" s="3" t="s">
        <v>206</v>
      </c>
      <c r="J48" s="3" t="s">
        <v>159</v>
      </c>
      <c r="K48" s="3" t="s">
        <v>207</v>
      </c>
      <c r="L48" s="3" t="s">
        <v>200</v>
      </c>
      <c r="M48" s="3" t="s">
        <v>201</v>
      </c>
      <c r="N48" s="3" t="s">
        <v>94</v>
      </c>
      <c r="O48" s="3" t="s">
        <v>98</v>
      </c>
      <c r="P48" s="3" t="s">
        <v>727</v>
      </c>
      <c r="Q48" s="3" t="s">
        <v>99</v>
      </c>
      <c r="R48" s="3" t="s">
        <v>100</v>
      </c>
      <c r="S48" s="3" t="s">
        <v>100</v>
      </c>
      <c r="T48" s="3" t="s">
        <v>163</v>
      </c>
      <c r="U48" s="3" t="s">
        <v>164</v>
      </c>
      <c r="V48" s="3" t="s">
        <v>165</v>
      </c>
      <c r="W48" s="3" t="s">
        <v>163</v>
      </c>
      <c r="X48" s="3" t="s">
        <v>164</v>
      </c>
      <c r="Y48" s="3" t="s">
        <v>214</v>
      </c>
      <c r="Z48" s="3" t="s">
        <v>727</v>
      </c>
      <c r="AA48" s="3" t="s">
        <v>728</v>
      </c>
      <c r="AB48" s="3" t="s">
        <v>728</v>
      </c>
      <c r="AC48" s="3" t="s">
        <v>742</v>
      </c>
      <c r="AD48" s="3" t="s">
        <v>527</v>
      </c>
      <c r="AE48" s="3" t="s">
        <v>100</v>
      </c>
      <c r="AF48" s="3" t="s">
        <v>103</v>
      </c>
      <c r="AG48" s="3" t="s">
        <v>103</v>
      </c>
      <c r="AH48" s="3" t="s">
        <v>742</v>
      </c>
      <c r="AI48" s="3" t="s">
        <v>104</v>
      </c>
      <c r="AJ48" s="3" t="s">
        <v>105</v>
      </c>
      <c r="AK48" s="3" t="s">
        <v>106</v>
      </c>
      <c r="AL48" s="3" t="s">
        <v>267</v>
      </c>
      <c r="AM48" s="3" t="s">
        <v>547</v>
      </c>
    </row>
    <row r="49" spans="1:39" ht="45" customHeight="1" x14ac:dyDescent="0.25">
      <c r="A49" s="3" t="s">
        <v>743</v>
      </c>
      <c r="B49" s="3" t="s">
        <v>93</v>
      </c>
      <c r="C49" s="3" t="s">
        <v>540</v>
      </c>
      <c r="D49" s="3" t="s">
        <v>112</v>
      </c>
      <c r="E49" s="3" t="s">
        <v>541</v>
      </c>
      <c r="F49" s="3" t="s">
        <v>94</v>
      </c>
      <c r="G49" s="3" t="s">
        <v>10</v>
      </c>
      <c r="H49" s="3" t="s">
        <v>158</v>
      </c>
      <c r="I49" s="3" t="s">
        <v>158</v>
      </c>
      <c r="J49" s="3" t="s">
        <v>159</v>
      </c>
      <c r="K49" s="3" t="s">
        <v>160</v>
      </c>
      <c r="L49" s="3" t="s">
        <v>161</v>
      </c>
      <c r="M49" s="3" t="s">
        <v>162</v>
      </c>
      <c r="N49" s="3" t="s">
        <v>94</v>
      </c>
      <c r="O49" s="3" t="s">
        <v>98</v>
      </c>
      <c r="P49" s="3" t="s">
        <v>744</v>
      </c>
      <c r="Q49" s="3" t="s">
        <v>99</v>
      </c>
      <c r="R49" s="3" t="s">
        <v>100</v>
      </c>
      <c r="S49" s="3" t="s">
        <v>100</v>
      </c>
      <c r="T49" s="3" t="s">
        <v>163</v>
      </c>
      <c r="U49" s="3" t="s">
        <v>164</v>
      </c>
      <c r="V49" s="3" t="s">
        <v>165</v>
      </c>
      <c r="W49" s="3" t="s">
        <v>163</v>
      </c>
      <c r="X49" s="3" t="s">
        <v>181</v>
      </c>
      <c r="Y49" s="3" t="s">
        <v>181</v>
      </c>
      <c r="Z49" s="3" t="s">
        <v>744</v>
      </c>
      <c r="AA49" s="3" t="s">
        <v>445</v>
      </c>
      <c r="AB49" s="3" t="s">
        <v>439</v>
      </c>
      <c r="AC49" s="3" t="s">
        <v>745</v>
      </c>
      <c r="AD49" s="3" t="s">
        <v>746</v>
      </c>
      <c r="AE49" s="3" t="s">
        <v>100</v>
      </c>
      <c r="AF49" s="3" t="s">
        <v>103</v>
      </c>
      <c r="AG49" s="3" t="s">
        <v>103</v>
      </c>
      <c r="AH49" s="3" t="s">
        <v>745</v>
      </c>
      <c r="AI49" s="3" t="s">
        <v>104</v>
      </c>
      <c r="AJ49" s="3" t="s">
        <v>105</v>
      </c>
      <c r="AK49" s="3" t="s">
        <v>106</v>
      </c>
      <c r="AL49" s="3" t="s">
        <v>267</v>
      </c>
      <c r="AM49" s="3" t="s">
        <v>547</v>
      </c>
    </row>
    <row r="50" spans="1:39" ht="45" customHeight="1" x14ac:dyDescent="0.25">
      <c r="A50" s="3" t="s">
        <v>747</v>
      </c>
      <c r="B50" s="3" t="s">
        <v>93</v>
      </c>
      <c r="C50" s="3" t="s">
        <v>540</v>
      </c>
      <c r="D50" s="3" t="s">
        <v>112</v>
      </c>
      <c r="E50" s="3" t="s">
        <v>541</v>
      </c>
      <c r="F50" s="3" t="s">
        <v>94</v>
      </c>
      <c r="G50" s="3" t="s">
        <v>10</v>
      </c>
      <c r="H50" s="3" t="s">
        <v>178</v>
      </c>
      <c r="I50" s="3" t="s">
        <v>206</v>
      </c>
      <c r="J50" s="3" t="s">
        <v>159</v>
      </c>
      <c r="K50" s="3" t="s">
        <v>207</v>
      </c>
      <c r="L50" s="3" t="s">
        <v>200</v>
      </c>
      <c r="M50" s="3" t="s">
        <v>201</v>
      </c>
      <c r="N50" s="3" t="s">
        <v>94</v>
      </c>
      <c r="O50" s="3" t="s">
        <v>171</v>
      </c>
      <c r="P50" s="3" t="s">
        <v>736</v>
      </c>
      <c r="Q50" s="3" t="s">
        <v>99</v>
      </c>
      <c r="R50" s="3" t="s">
        <v>100</v>
      </c>
      <c r="S50" s="3" t="s">
        <v>100</v>
      </c>
      <c r="T50" s="3" t="s">
        <v>163</v>
      </c>
      <c r="U50" s="3" t="s">
        <v>164</v>
      </c>
      <c r="V50" s="3" t="s">
        <v>165</v>
      </c>
      <c r="W50" s="3" t="s">
        <v>163</v>
      </c>
      <c r="X50" s="3" t="s">
        <v>174</v>
      </c>
      <c r="Y50" s="3" t="s">
        <v>175</v>
      </c>
      <c r="Z50" s="3" t="s">
        <v>736</v>
      </c>
      <c r="AA50" s="3" t="s">
        <v>438</v>
      </c>
      <c r="AB50" s="3" t="s">
        <v>439</v>
      </c>
      <c r="AC50" s="3" t="s">
        <v>748</v>
      </c>
      <c r="AD50" s="3" t="s">
        <v>749</v>
      </c>
      <c r="AE50" s="3" t="s">
        <v>100</v>
      </c>
      <c r="AF50" s="3" t="s">
        <v>103</v>
      </c>
      <c r="AG50" s="3" t="s">
        <v>103</v>
      </c>
      <c r="AH50" s="3" t="s">
        <v>748</v>
      </c>
      <c r="AI50" s="3" t="s">
        <v>104</v>
      </c>
      <c r="AJ50" s="3" t="s">
        <v>105</v>
      </c>
      <c r="AK50" s="3" t="s">
        <v>106</v>
      </c>
      <c r="AL50" s="3" t="s">
        <v>267</v>
      </c>
      <c r="AM50" s="3" t="s">
        <v>547</v>
      </c>
    </row>
    <row r="51" spans="1:39" ht="45" customHeight="1" x14ac:dyDescent="0.25">
      <c r="A51" s="3" t="s">
        <v>750</v>
      </c>
      <c r="B51" s="3" t="s">
        <v>93</v>
      </c>
      <c r="C51" s="3" t="s">
        <v>540</v>
      </c>
      <c r="D51" s="3" t="s">
        <v>112</v>
      </c>
      <c r="E51" s="3" t="s">
        <v>566</v>
      </c>
      <c r="F51" s="3" t="s">
        <v>94</v>
      </c>
      <c r="G51" s="3" t="s">
        <v>96</v>
      </c>
      <c r="H51" s="3" t="s">
        <v>244</v>
      </c>
      <c r="I51" s="3" t="s">
        <v>252</v>
      </c>
      <c r="J51" s="3" t="s">
        <v>159</v>
      </c>
      <c r="K51" s="3" t="s">
        <v>261</v>
      </c>
      <c r="L51" s="3" t="s">
        <v>245</v>
      </c>
      <c r="M51" s="3" t="s">
        <v>246</v>
      </c>
      <c r="N51" s="3" t="s">
        <v>94</v>
      </c>
      <c r="O51" s="3" t="s">
        <v>98</v>
      </c>
      <c r="P51" s="3" t="s">
        <v>751</v>
      </c>
      <c r="Q51" s="3" t="s">
        <v>99</v>
      </c>
      <c r="R51" s="3" t="s">
        <v>100</v>
      </c>
      <c r="S51" s="3" t="s">
        <v>100</v>
      </c>
      <c r="T51" s="3" t="s">
        <v>163</v>
      </c>
      <c r="U51" s="3" t="s">
        <v>164</v>
      </c>
      <c r="V51" s="3" t="s">
        <v>165</v>
      </c>
      <c r="W51" s="3" t="s">
        <v>163</v>
      </c>
      <c r="X51" s="3" t="s">
        <v>164</v>
      </c>
      <c r="Y51" s="3" t="s">
        <v>752</v>
      </c>
      <c r="Z51" s="3" t="s">
        <v>751</v>
      </c>
      <c r="AA51" s="3" t="s">
        <v>554</v>
      </c>
      <c r="AB51" s="3" t="s">
        <v>554</v>
      </c>
      <c r="AC51" s="3" t="s">
        <v>753</v>
      </c>
      <c r="AD51" s="3" t="s">
        <v>754</v>
      </c>
      <c r="AE51" s="3" t="s">
        <v>100</v>
      </c>
      <c r="AF51" s="3" t="s">
        <v>103</v>
      </c>
      <c r="AG51" s="3" t="s">
        <v>103</v>
      </c>
      <c r="AH51" s="3" t="s">
        <v>753</v>
      </c>
      <c r="AI51" s="3" t="s">
        <v>104</v>
      </c>
      <c r="AJ51" s="3" t="s">
        <v>105</v>
      </c>
      <c r="AK51" s="3" t="s">
        <v>106</v>
      </c>
      <c r="AL51" s="3" t="s">
        <v>267</v>
      </c>
      <c r="AM51" s="3" t="s">
        <v>547</v>
      </c>
    </row>
    <row r="52" spans="1:39" ht="45" customHeight="1" x14ac:dyDescent="0.25">
      <c r="A52" s="3" t="s">
        <v>755</v>
      </c>
      <c r="B52" s="3" t="s">
        <v>93</v>
      </c>
      <c r="C52" s="3" t="s">
        <v>540</v>
      </c>
      <c r="D52" s="3" t="s">
        <v>112</v>
      </c>
      <c r="E52" s="3" t="s">
        <v>541</v>
      </c>
      <c r="F52" s="3" t="s">
        <v>94</v>
      </c>
      <c r="G52" s="3" t="s">
        <v>10</v>
      </c>
      <c r="H52" s="3" t="s">
        <v>178</v>
      </c>
      <c r="I52" s="3" t="s">
        <v>206</v>
      </c>
      <c r="J52" s="3" t="s">
        <v>159</v>
      </c>
      <c r="K52" s="3" t="s">
        <v>207</v>
      </c>
      <c r="L52" s="3" t="s">
        <v>200</v>
      </c>
      <c r="M52" s="3" t="s">
        <v>201</v>
      </c>
      <c r="N52" s="3" t="s">
        <v>94</v>
      </c>
      <c r="O52" s="3" t="s">
        <v>171</v>
      </c>
      <c r="P52" s="3" t="s">
        <v>756</v>
      </c>
      <c r="Q52" s="3" t="s">
        <v>99</v>
      </c>
      <c r="R52" s="3" t="s">
        <v>100</v>
      </c>
      <c r="S52" s="3" t="s">
        <v>100</v>
      </c>
      <c r="T52" s="3" t="s">
        <v>163</v>
      </c>
      <c r="U52" s="3" t="s">
        <v>164</v>
      </c>
      <c r="V52" s="3" t="s">
        <v>165</v>
      </c>
      <c r="W52" s="3" t="s">
        <v>163</v>
      </c>
      <c r="X52" s="3" t="s">
        <v>757</v>
      </c>
      <c r="Y52" s="3" t="s">
        <v>174</v>
      </c>
      <c r="Z52" s="3" t="s">
        <v>756</v>
      </c>
      <c r="AA52" s="3" t="s">
        <v>438</v>
      </c>
      <c r="AB52" s="3" t="s">
        <v>439</v>
      </c>
      <c r="AC52" s="3" t="s">
        <v>758</v>
      </c>
      <c r="AD52" s="3" t="s">
        <v>759</v>
      </c>
      <c r="AE52" s="3" t="s">
        <v>100</v>
      </c>
      <c r="AF52" s="3" t="s">
        <v>103</v>
      </c>
      <c r="AG52" s="3" t="s">
        <v>103</v>
      </c>
      <c r="AH52" s="3" t="s">
        <v>758</v>
      </c>
      <c r="AI52" s="3" t="s">
        <v>104</v>
      </c>
      <c r="AJ52" s="3" t="s">
        <v>105</v>
      </c>
      <c r="AK52" s="3" t="s">
        <v>106</v>
      </c>
      <c r="AL52" s="3" t="s">
        <v>267</v>
      </c>
      <c r="AM52" s="3" t="s">
        <v>547</v>
      </c>
    </row>
    <row r="53" spans="1:39" ht="45" customHeight="1" x14ac:dyDescent="0.25">
      <c r="A53" s="3" t="s">
        <v>760</v>
      </c>
      <c r="B53" s="3" t="s">
        <v>93</v>
      </c>
      <c r="C53" s="3" t="s">
        <v>540</v>
      </c>
      <c r="D53" s="3" t="s">
        <v>112</v>
      </c>
      <c r="E53" s="3" t="s">
        <v>566</v>
      </c>
      <c r="F53" s="3" t="s">
        <v>94</v>
      </c>
      <c r="G53" s="3" t="s">
        <v>96</v>
      </c>
      <c r="H53" s="3" t="s">
        <v>761</v>
      </c>
      <c r="I53" s="3" t="s">
        <v>761</v>
      </c>
      <c r="J53" s="3" t="s">
        <v>159</v>
      </c>
      <c r="K53" s="3" t="s">
        <v>294</v>
      </c>
      <c r="L53" s="3" t="s">
        <v>170</v>
      </c>
      <c r="M53" s="3" t="s">
        <v>169</v>
      </c>
      <c r="N53" s="3" t="s">
        <v>94</v>
      </c>
      <c r="O53" s="3" t="s">
        <v>98</v>
      </c>
      <c r="P53" s="3" t="s">
        <v>762</v>
      </c>
      <c r="Q53" s="3" t="s">
        <v>99</v>
      </c>
      <c r="R53" s="3" t="s">
        <v>100</v>
      </c>
      <c r="S53" s="3" t="s">
        <v>100</v>
      </c>
      <c r="T53" s="3" t="s">
        <v>163</v>
      </c>
      <c r="U53" s="3" t="s">
        <v>164</v>
      </c>
      <c r="V53" s="3" t="s">
        <v>165</v>
      </c>
      <c r="W53" s="3" t="s">
        <v>163</v>
      </c>
      <c r="X53" s="3" t="s">
        <v>266</v>
      </c>
      <c r="Y53" s="3" t="s">
        <v>722</v>
      </c>
      <c r="Z53" s="3" t="s">
        <v>762</v>
      </c>
      <c r="AA53" s="3" t="s">
        <v>609</v>
      </c>
      <c r="AB53" s="3" t="s">
        <v>763</v>
      </c>
      <c r="AC53" s="3" t="s">
        <v>764</v>
      </c>
      <c r="AD53" s="3" t="s">
        <v>765</v>
      </c>
      <c r="AE53" s="3" t="s">
        <v>100</v>
      </c>
      <c r="AF53" s="3" t="s">
        <v>103</v>
      </c>
      <c r="AG53" s="3" t="s">
        <v>103</v>
      </c>
      <c r="AH53" s="3" t="s">
        <v>764</v>
      </c>
      <c r="AI53" s="3" t="s">
        <v>104</v>
      </c>
      <c r="AJ53" s="3" t="s">
        <v>105</v>
      </c>
      <c r="AK53" s="3" t="s">
        <v>106</v>
      </c>
      <c r="AL53" s="3" t="s">
        <v>267</v>
      </c>
      <c r="AM53" s="3" t="s">
        <v>547</v>
      </c>
    </row>
    <row r="54" spans="1:39" ht="45" customHeight="1" x14ac:dyDescent="0.25">
      <c r="A54" s="3" t="s">
        <v>766</v>
      </c>
      <c r="B54" s="3" t="s">
        <v>93</v>
      </c>
      <c r="C54" s="3" t="s">
        <v>540</v>
      </c>
      <c r="D54" s="3" t="s">
        <v>112</v>
      </c>
      <c r="E54" s="3" t="s">
        <v>541</v>
      </c>
      <c r="F54" s="3" t="s">
        <v>94</v>
      </c>
      <c r="G54" s="3" t="s">
        <v>10</v>
      </c>
      <c r="H54" s="3" t="s">
        <v>184</v>
      </c>
      <c r="I54" s="3" t="s">
        <v>185</v>
      </c>
      <c r="J54" s="3" t="s">
        <v>159</v>
      </c>
      <c r="K54" s="3" t="s">
        <v>186</v>
      </c>
      <c r="L54" s="3" t="s">
        <v>237</v>
      </c>
      <c r="M54" s="3" t="s">
        <v>187</v>
      </c>
      <c r="N54" s="3" t="s">
        <v>94</v>
      </c>
      <c r="O54" s="3" t="s">
        <v>98</v>
      </c>
      <c r="P54" s="3" t="s">
        <v>767</v>
      </c>
      <c r="Q54" s="3" t="s">
        <v>99</v>
      </c>
      <c r="R54" s="3" t="s">
        <v>100</v>
      </c>
      <c r="S54" s="3" t="s">
        <v>100</v>
      </c>
      <c r="T54" s="3" t="s">
        <v>163</v>
      </c>
      <c r="U54" s="3" t="s">
        <v>164</v>
      </c>
      <c r="V54" s="3" t="s">
        <v>165</v>
      </c>
      <c r="W54" s="3" t="s">
        <v>163</v>
      </c>
      <c r="X54" s="3" t="s">
        <v>449</v>
      </c>
      <c r="Y54" s="3" t="s">
        <v>450</v>
      </c>
      <c r="Z54" s="3" t="s">
        <v>767</v>
      </c>
      <c r="AA54" s="3" t="s">
        <v>768</v>
      </c>
      <c r="AB54" s="3" t="s">
        <v>703</v>
      </c>
      <c r="AC54" s="3" t="s">
        <v>769</v>
      </c>
      <c r="AD54" s="3" t="s">
        <v>770</v>
      </c>
      <c r="AE54" s="3" t="s">
        <v>100</v>
      </c>
      <c r="AF54" s="3" t="s">
        <v>103</v>
      </c>
      <c r="AG54" s="3" t="s">
        <v>103</v>
      </c>
      <c r="AH54" s="3" t="s">
        <v>769</v>
      </c>
      <c r="AI54" s="3" t="s">
        <v>104</v>
      </c>
      <c r="AJ54" s="3" t="s">
        <v>105</v>
      </c>
      <c r="AK54" s="3" t="s">
        <v>106</v>
      </c>
      <c r="AL54" s="3" t="s">
        <v>267</v>
      </c>
      <c r="AM54" s="3" t="s">
        <v>547</v>
      </c>
    </row>
    <row r="55" spans="1:39" ht="45" customHeight="1" x14ac:dyDescent="0.25">
      <c r="A55" s="3" t="s">
        <v>771</v>
      </c>
      <c r="B55" s="3" t="s">
        <v>93</v>
      </c>
      <c r="C55" s="3" t="s">
        <v>540</v>
      </c>
      <c r="D55" s="3" t="s">
        <v>112</v>
      </c>
      <c r="E55" s="3" t="s">
        <v>541</v>
      </c>
      <c r="F55" s="3" t="s">
        <v>94</v>
      </c>
      <c r="G55" s="3" t="s">
        <v>10</v>
      </c>
      <c r="H55" s="3" t="s">
        <v>158</v>
      </c>
      <c r="I55" s="3" t="s">
        <v>158</v>
      </c>
      <c r="J55" s="3" t="s">
        <v>159</v>
      </c>
      <c r="K55" s="3" t="s">
        <v>160</v>
      </c>
      <c r="L55" s="3" t="s">
        <v>161</v>
      </c>
      <c r="M55" s="3" t="s">
        <v>162</v>
      </c>
      <c r="N55" s="3" t="s">
        <v>94</v>
      </c>
      <c r="O55" s="3" t="s">
        <v>98</v>
      </c>
      <c r="P55" s="3" t="s">
        <v>744</v>
      </c>
      <c r="Q55" s="3" t="s">
        <v>99</v>
      </c>
      <c r="R55" s="3" t="s">
        <v>100</v>
      </c>
      <c r="S55" s="3" t="s">
        <v>100</v>
      </c>
      <c r="T55" s="3" t="s">
        <v>163</v>
      </c>
      <c r="U55" s="3" t="s">
        <v>164</v>
      </c>
      <c r="V55" s="3" t="s">
        <v>165</v>
      </c>
      <c r="W55" s="3" t="s">
        <v>163</v>
      </c>
      <c r="X55" s="3" t="s">
        <v>181</v>
      </c>
      <c r="Y55" s="3" t="s">
        <v>181</v>
      </c>
      <c r="Z55" s="3" t="s">
        <v>744</v>
      </c>
      <c r="AA55" s="3" t="s">
        <v>445</v>
      </c>
      <c r="AB55" s="3" t="s">
        <v>439</v>
      </c>
      <c r="AC55" s="3" t="s">
        <v>772</v>
      </c>
      <c r="AD55" s="3" t="s">
        <v>773</v>
      </c>
      <c r="AE55" s="3" t="s">
        <v>100</v>
      </c>
      <c r="AF55" s="3" t="s">
        <v>103</v>
      </c>
      <c r="AG55" s="3" t="s">
        <v>103</v>
      </c>
      <c r="AH55" s="3" t="s">
        <v>772</v>
      </c>
      <c r="AI55" s="3" t="s">
        <v>104</v>
      </c>
      <c r="AJ55" s="3" t="s">
        <v>105</v>
      </c>
      <c r="AK55" s="3" t="s">
        <v>106</v>
      </c>
      <c r="AL55" s="3" t="s">
        <v>267</v>
      </c>
      <c r="AM55" s="3" t="s">
        <v>547</v>
      </c>
    </row>
    <row r="56" spans="1:39" ht="45" customHeight="1" x14ac:dyDescent="0.25">
      <c r="A56" s="3" t="s">
        <v>774</v>
      </c>
      <c r="B56" s="3" t="s">
        <v>93</v>
      </c>
      <c r="C56" s="3" t="s">
        <v>540</v>
      </c>
      <c r="D56" s="3" t="s">
        <v>112</v>
      </c>
      <c r="E56" s="3" t="s">
        <v>566</v>
      </c>
      <c r="F56" s="3" t="s">
        <v>94</v>
      </c>
      <c r="G56" s="3" t="s">
        <v>10</v>
      </c>
      <c r="H56" s="3" t="s">
        <v>775</v>
      </c>
      <c r="I56" s="3" t="s">
        <v>776</v>
      </c>
      <c r="J56" s="3" t="s">
        <v>159</v>
      </c>
      <c r="K56" s="3" t="s">
        <v>777</v>
      </c>
      <c r="L56" s="3" t="s">
        <v>180</v>
      </c>
      <c r="M56" s="3" t="s">
        <v>195</v>
      </c>
      <c r="N56" s="3" t="s">
        <v>94</v>
      </c>
      <c r="O56" s="3" t="s">
        <v>98</v>
      </c>
      <c r="P56" s="3" t="s">
        <v>778</v>
      </c>
      <c r="Q56" s="3" t="s">
        <v>99</v>
      </c>
      <c r="R56" s="3" t="s">
        <v>100</v>
      </c>
      <c r="S56" s="3" t="s">
        <v>100</v>
      </c>
      <c r="T56" s="3" t="s">
        <v>163</v>
      </c>
      <c r="U56" s="3" t="s">
        <v>164</v>
      </c>
      <c r="V56" s="3" t="s">
        <v>165</v>
      </c>
      <c r="W56" s="3" t="s">
        <v>163</v>
      </c>
      <c r="X56" s="3" t="s">
        <v>181</v>
      </c>
      <c r="Y56" s="3" t="s">
        <v>181</v>
      </c>
      <c r="Z56" s="3" t="s">
        <v>778</v>
      </c>
      <c r="AA56" s="3" t="s">
        <v>779</v>
      </c>
      <c r="AB56" s="3" t="s">
        <v>451</v>
      </c>
      <c r="AC56" s="3" t="s">
        <v>780</v>
      </c>
      <c r="AD56" s="3" t="s">
        <v>484</v>
      </c>
      <c r="AE56" s="3" t="s">
        <v>100</v>
      </c>
      <c r="AF56" s="3" t="s">
        <v>103</v>
      </c>
      <c r="AG56" s="3" t="s">
        <v>103</v>
      </c>
      <c r="AH56" s="3" t="s">
        <v>780</v>
      </c>
      <c r="AI56" s="3" t="s">
        <v>104</v>
      </c>
      <c r="AJ56" s="3" t="s">
        <v>105</v>
      </c>
      <c r="AK56" s="3" t="s">
        <v>106</v>
      </c>
      <c r="AL56" s="3" t="s">
        <v>267</v>
      </c>
      <c r="AM56" s="3" t="s">
        <v>547</v>
      </c>
    </row>
    <row r="57" spans="1:39" ht="45" customHeight="1" x14ac:dyDescent="0.25">
      <c r="A57" s="3" t="s">
        <v>781</v>
      </c>
      <c r="B57" s="3" t="s">
        <v>93</v>
      </c>
      <c r="C57" s="3" t="s">
        <v>540</v>
      </c>
      <c r="D57" s="3" t="s">
        <v>112</v>
      </c>
      <c r="E57" s="3" t="s">
        <v>566</v>
      </c>
      <c r="F57" s="3" t="s">
        <v>94</v>
      </c>
      <c r="G57" s="3" t="s">
        <v>10</v>
      </c>
      <c r="H57" s="3" t="s">
        <v>168</v>
      </c>
      <c r="I57" s="3" t="s">
        <v>511</v>
      </c>
      <c r="J57" s="3" t="s">
        <v>159</v>
      </c>
      <c r="K57" s="3" t="s">
        <v>199</v>
      </c>
      <c r="L57" s="3" t="s">
        <v>200</v>
      </c>
      <c r="M57" s="3" t="s">
        <v>201</v>
      </c>
      <c r="N57" s="3" t="s">
        <v>94</v>
      </c>
      <c r="O57" s="3" t="s">
        <v>98</v>
      </c>
      <c r="P57" s="3" t="s">
        <v>782</v>
      </c>
      <c r="Q57" s="3" t="s">
        <v>99</v>
      </c>
      <c r="R57" s="3" t="s">
        <v>100</v>
      </c>
      <c r="S57" s="3" t="s">
        <v>100</v>
      </c>
      <c r="T57" s="3" t="s">
        <v>163</v>
      </c>
      <c r="U57" s="3" t="s">
        <v>164</v>
      </c>
      <c r="V57" s="3" t="s">
        <v>165</v>
      </c>
      <c r="W57" s="3" t="s">
        <v>163</v>
      </c>
      <c r="X57" s="3" t="s">
        <v>202</v>
      </c>
      <c r="Y57" s="3" t="s">
        <v>512</v>
      </c>
      <c r="Z57" s="3" t="s">
        <v>782</v>
      </c>
      <c r="AA57" s="3" t="s">
        <v>640</v>
      </c>
      <c r="AB57" s="3" t="s">
        <v>641</v>
      </c>
      <c r="AC57" s="3" t="s">
        <v>783</v>
      </c>
      <c r="AD57" s="3" t="s">
        <v>784</v>
      </c>
      <c r="AE57" s="3" t="s">
        <v>100</v>
      </c>
      <c r="AF57" s="3" t="s">
        <v>103</v>
      </c>
      <c r="AG57" s="3" t="s">
        <v>103</v>
      </c>
      <c r="AH57" s="3" t="s">
        <v>783</v>
      </c>
      <c r="AI57" s="3" t="s">
        <v>104</v>
      </c>
      <c r="AJ57" s="3" t="s">
        <v>105</v>
      </c>
      <c r="AK57" s="3" t="s">
        <v>106</v>
      </c>
      <c r="AL57" s="3" t="s">
        <v>267</v>
      </c>
      <c r="AM57" s="3" t="s">
        <v>547</v>
      </c>
    </row>
    <row r="58" spans="1:39" ht="45" customHeight="1" x14ac:dyDescent="0.25">
      <c r="A58" s="3" t="s">
        <v>785</v>
      </c>
      <c r="B58" s="3" t="s">
        <v>93</v>
      </c>
      <c r="C58" s="3" t="s">
        <v>540</v>
      </c>
      <c r="D58" s="3" t="s">
        <v>112</v>
      </c>
      <c r="E58" s="3" t="s">
        <v>541</v>
      </c>
      <c r="F58" s="3" t="s">
        <v>94</v>
      </c>
      <c r="G58" s="3" t="s">
        <v>10</v>
      </c>
      <c r="H58" s="3" t="s">
        <v>184</v>
      </c>
      <c r="I58" s="3" t="s">
        <v>185</v>
      </c>
      <c r="J58" s="3" t="s">
        <v>159</v>
      </c>
      <c r="K58" s="3" t="s">
        <v>186</v>
      </c>
      <c r="L58" s="3" t="s">
        <v>237</v>
      </c>
      <c r="M58" s="3" t="s">
        <v>187</v>
      </c>
      <c r="N58" s="3" t="s">
        <v>94</v>
      </c>
      <c r="O58" s="3" t="s">
        <v>98</v>
      </c>
      <c r="P58" s="3" t="s">
        <v>553</v>
      </c>
      <c r="Q58" s="3" t="s">
        <v>99</v>
      </c>
      <c r="R58" s="3" t="s">
        <v>100</v>
      </c>
      <c r="S58" s="3" t="s">
        <v>100</v>
      </c>
      <c r="T58" s="3" t="s">
        <v>163</v>
      </c>
      <c r="U58" s="3" t="s">
        <v>164</v>
      </c>
      <c r="V58" s="3" t="s">
        <v>165</v>
      </c>
      <c r="W58" s="3" t="s">
        <v>163</v>
      </c>
      <c r="X58" s="3" t="s">
        <v>255</v>
      </c>
      <c r="Y58" s="3" t="s">
        <v>255</v>
      </c>
      <c r="Z58" s="3" t="s">
        <v>553</v>
      </c>
      <c r="AA58" s="3" t="s">
        <v>554</v>
      </c>
      <c r="AB58" s="3" t="s">
        <v>554</v>
      </c>
      <c r="AC58" s="3" t="s">
        <v>786</v>
      </c>
      <c r="AD58" s="3" t="s">
        <v>787</v>
      </c>
      <c r="AE58" s="3" t="s">
        <v>100</v>
      </c>
      <c r="AF58" s="3" t="s">
        <v>103</v>
      </c>
      <c r="AG58" s="3" t="s">
        <v>103</v>
      </c>
      <c r="AH58" s="3" t="s">
        <v>786</v>
      </c>
      <c r="AI58" s="3" t="s">
        <v>104</v>
      </c>
      <c r="AJ58" s="3" t="s">
        <v>105</v>
      </c>
      <c r="AK58" s="3" t="s">
        <v>106</v>
      </c>
      <c r="AL58" s="3" t="s">
        <v>267</v>
      </c>
      <c r="AM58" s="3" t="s">
        <v>547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  <dataValidation type="list" allowBlank="1" showErrorMessage="1" sqref="N8:N13">
      <formula1>Hidden_313</formula1>
    </dataValidation>
    <dataValidation type="list" allowBlank="1" showErrorMessage="1" sqref="O8:O13">
      <formula1>Hidden_414</formula1>
    </dataValidation>
    <dataValidation type="list" allowBlank="1" showErrorMessage="1" sqref="Q8:Q13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541</v>
      </c>
    </row>
    <row r="2" spans="1:1" x14ac:dyDescent="0.25">
      <c r="A2" t="s">
        <v>788</v>
      </c>
    </row>
    <row r="3" spans="1:1" x14ac:dyDescent="0.25">
      <c r="A3" t="s">
        <v>789</v>
      </c>
    </row>
    <row r="4" spans="1:1" x14ac:dyDescent="0.25">
      <c r="A4" t="s">
        <v>650</v>
      </c>
    </row>
    <row r="5" spans="1:1" x14ac:dyDescent="0.25">
      <c r="A5" t="s">
        <v>566</v>
      </c>
    </row>
    <row r="6" spans="1:1" x14ac:dyDescent="0.25">
      <c r="A6" t="s">
        <v>790</v>
      </c>
    </row>
    <row r="7" spans="1:1" x14ac:dyDescent="0.25">
      <c r="A7" t="s">
        <v>791</v>
      </c>
    </row>
    <row r="8" spans="1:1" x14ac:dyDescent="0.25">
      <c r="A8" t="s">
        <v>792</v>
      </c>
    </row>
    <row r="9" spans="1:1" x14ac:dyDescent="0.25">
      <c r="A9" t="s">
        <v>793</v>
      </c>
    </row>
    <row r="10" spans="1:1" x14ac:dyDescent="0.25">
      <c r="A10" t="s">
        <v>794</v>
      </c>
    </row>
    <row r="11" spans="1:1" x14ac:dyDescent="0.25">
      <c r="A11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111</v>
      </c>
    </row>
    <row r="3" spans="1:1" x14ac:dyDescent="0.25">
      <c r="A3" t="s">
        <v>122</v>
      </c>
    </row>
    <row r="4" spans="1:1" x14ac:dyDescent="0.25">
      <c r="A4" t="s">
        <v>650</v>
      </c>
    </row>
    <row r="5" spans="1:1" x14ac:dyDescent="0.25">
      <c r="A5" t="s">
        <v>95</v>
      </c>
    </row>
    <row r="6" spans="1:1" x14ac:dyDescent="0.25">
      <c r="A6" t="s">
        <v>790</v>
      </c>
    </row>
    <row r="7" spans="1:1" x14ac:dyDescent="0.25">
      <c r="A7" t="s">
        <v>795</v>
      </c>
    </row>
    <row r="8" spans="1:1" x14ac:dyDescent="0.25">
      <c r="A8" t="s">
        <v>796</v>
      </c>
    </row>
    <row r="9" spans="1:1" x14ac:dyDescent="0.25">
      <c r="A9" t="s">
        <v>793</v>
      </c>
    </row>
    <row r="10" spans="1:1" x14ac:dyDescent="0.25">
      <c r="A10" t="s">
        <v>797</v>
      </c>
    </row>
    <row r="11" spans="1:1" x14ac:dyDescent="0.25">
      <c r="A1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490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798</v>
      </c>
      <c r="D2" t="s">
        <v>799</v>
      </c>
      <c r="E2" t="s">
        <v>800</v>
      </c>
    </row>
    <row r="3" spans="1:5" ht="30" x14ac:dyDescent="0.25">
      <c r="A3" s="1" t="s">
        <v>801</v>
      </c>
      <c r="B3" s="1"/>
      <c r="C3" s="1" t="s">
        <v>802</v>
      </c>
      <c r="D3" s="1" t="s">
        <v>803</v>
      </c>
      <c r="E3" s="1" t="s">
        <v>804</v>
      </c>
    </row>
    <row r="4" spans="1:5" ht="45" customHeight="1" x14ac:dyDescent="0.25">
      <c r="A4" s="3" t="s">
        <v>101</v>
      </c>
      <c r="B4" s="3" t="s">
        <v>805</v>
      </c>
      <c r="C4" s="3" t="s">
        <v>806</v>
      </c>
      <c r="D4" s="3" t="s">
        <v>807</v>
      </c>
      <c r="E4" s="3" t="s">
        <v>102</v>
      </c>
    </row>
    <row r="5" spans="1:5" ht="45" customHeight="1" x14ac:dyDescent="0.25">
      <c r="A5" s="3" t="s">
        <v>156</v>
      </c>
      <c r="B5" s="3" t="s">
        <v>808</v>
      </c>
      <c r="C5" s="3" t="s">
        <v>806</v>
      </c>
      <c r="D5" s="3" t="s">
        <v>807</v>
      </c>
      <c r="E5" s="3" t="s">
        <v>110</v>
      </c>
    </row>
    <row r="6" spans="1:5" ht="45" customHeight="1" x14ac:dyDescent="0.25">
      <c r="A6" s="3" t="s">
        <v>153</v>
      </c>
      <c r="B6" s="3" t="s">
        <v>809</v>
      </c>
      <c r="C6" s="3" t="s">
        <v>806</v>
      </c>
      <c r="D6" s="3" t="s">
        <v>807</v>
      </c>
      <c r="E6" s="3" t="s">
        <v>154</v>
      </c>
    </row>
    <row r="7" spans="1:5" ht="45" customHeight="1" x14ac:dyDescent="0.25">
      <c r="A7" s="3" t="s">
        <v>151</v>
      </c>
      <c r="B7" s="3" t="s">
        <v>810</v>
      </c>
      <c r="C7" s="3" t="s">
        <v>806</v>
      </c>
      <c r="D7" s="3" t="s">
        <v>807</v>
      </c>
      <c r="E7" s="3" t="s">
        <v>152</v>
      </c>
    </row>
    <row r="8" spans="1:5" ht="45" customHeight="1" x14ac:dyDescent="0.25">
      <c r="A8" s="3" t="s">
        <v>149</v>
      </c>
      <c r="B8" s="3" t="s">
        <v>811</v>
      </c>
      <c r="C8" s="3" t="s">
        <v>806</v>
      </c>
      <c r="D8" s="3" t="s">
        <v>807</v>
      </c>
      <c r="E8" s="3" t="s">
        <v>150</v>
      </c>
    </row>
    <row r="9" spans="1:5" ht="45" customHeight="1" x14ac:dyDescent="0.25">
      <c r="A9" s="3" t="s">
        <v>147</v>
      </c>
      <c r="B9" s="3" t="s">
        <v>812</v>
      </c>
      <c r="C9" s="3" t="s">
        <v>806</v>
      </c>
      <c r="D9" s="3" t="s">
        <v>807</v>
      </c>
      <c r="E9" s="3" t="s">
        <v>148</v>
      </c>
    </row>
    <row r="10" spans="1:5" ht="45" customHeight="1" x14ac:dyDescent="0.25">
      <c r="A10" s="3" t="s">
        <v>145</v>
      </c>
      <c r="B10" s="3" t="s">
        <v>813</v>
      </c>
      <c r="C10" s="3" t="s">
        <v>806</v>
      </c>
      <c r="D10" s="3" t="s">
        <v>807</v>
      </c>
      <c r="E10" s="3" t="s">
        <v>146</v>
      </c>
    </row>
    <row r="11" spans="1:5" ht="45" customHeight="1" x14ac:dyDescent="0.25">
      <c r="A11" s="3" t="s">
        <v>144</v>
      </c>
      <c r="B11" s="3" t="s">
        <v>814</v>
      </c>
      <c r="C11" s="3" t="s">
        <v>806</v>
      </c>
      <c r="D11" s="3" t="s">
        <v>807</v>
      </c>
      <c r="E11" s="3" t="s">
        <v>143</v>
      </c>
    </row>
    <row r="12" spans="1:5" ht="45" customHeight="1" x14ac:dyDescent="0.25">
      <c r="A12" s="3" t="s">
        <v>142</v>
      </c>
      <c r="B12" s="3" t="s">
        <v>815</v>
      </c>
      <c r="C12" s="3" t="s">
        <v>806</v>
      </c>
      <c r="D12" s="3" t="s">
        <v>807</v>
      </c>
      <c r="E12" s="3" t="s">
        <v>143</v>
      </c>
    </row>
    <row r="13" spans="1:5" ht="45" customHeight="1" x14ac:dyDescent="0.25">
      <c r="A13" s="3" t="s">
        <v>140</v>
      </c>
      <c r="B13" s="3" t="s">
        <v>816</v>
      </c>
      <c r="C13" s="3" t="s">
        <v>806</v>
      </c>
      <c r="D13" s="3" t="s">
        <v>807</v>
      </c>
      <c r="E13" s="3" t="s">
        <v>141</v>
      </c>
    </row>
    <row r="14" spans="1:5" ht="45" customHeight="1" x14ac:dyDescent="0.25">
      <c r="A14" s="3" t="s">
        <v>138</v>
      </c>
      <c r="B14" s="3" t="s">
        <v>817</v>
      </c>
      <c r="C14" s="3" t="s">
        <v>806</v>
      </c>
      <c r="D14" s="3" t="s">
        <v>807</v>
      </c>
      <c r="E14" s="3" t="s">
        <v>139</v>
      </c>
    </row>
    <row r="15" spans="1:5" ht="45" customHeight="1" x14ac:dyDescent="0.25">
      <c r="A15" s="3" t="s">
        <v>136</v>
      </c>
      <c r="B15" s="3" t="s">
        <v>818</v>
      </c>
      <c r="C15" s="3" t="s">
        <v>806</v>
      </c>
      <c r="D15" s="3" t="s">
        <v>807</v>
      </c>
      <c r="E15" s="3" t="s">
        <v>137</v>
      </c>
    </row>
    <row r="16" spans="1:5" ht="45" customHeight="1" x14ac:dyDescent="0.25">
      <c r="A16" s="3" t="s">
        <v>134</v>
      </c>
      <c r="B16" s="3" t="s">
        <v>819</v>
      </c>
      <c r="C16" s="3" t="s">
        <v>806</v>
      </c>
      <c r="D16" s="3" t="s">
        <v>807</v>
      </c>
      <c r="E16" s="3" t="s">
        <v>135</v>
      </c>
    </row>
    <row r="17" spans="1:5" ht="45" customHeight="1" x14ac:dyDescent="0.25">
      <c r="A17" s="3" t="s">
        <v>132</v>
      </c>
      <c r="B17" s="3" t="s">
        <v>820</v>
      </c>
      <c r="C17" s="3" t="s">
        <v>806</v>
      </c>
      <c r="D17" s="3" t="s">
        <v>807</v>
      </c>
      <c r="E17" s="3" t="s">
        <v>133</v>
      </c>
    </row>
    <row r="18" spans="1:5" ht="45" customHeight="1" x14ac:dyDescent="0.25">
      <c r="A18" s="3" t="s">
        <v>130</v>
      </c>
      <c r="B18" s="3" t="s">
        <v>821</v>
      </c>
      <c r="C18" s="3" t="s">
        <v>806</v>
      </c>
      <c r="D18" s="3" t="s">
        <v>807</v>
      </c>
      <c r="E18" s="3" t="s">
        <v>131</v>
      </c>
    </row>
    <row r="19" spans="1:5" ht="45" customHeight="1" x14ac:dyDescent="0.25">
      <c r="A19" s="3" t="s">
        <v>128</v>
      </c>
      <c r="B19" s="3" t="s">
        <v>822</v>
      </c>
      <c r="C19" s="3" t="s">
        <v>806</v>
      </c>
      <c r="D19" s="3" t="s">
        <v>807</v>
      </c>
      <c r="E19" s="3" t="s">
        <v>129</v>
      </c>
    </row>
    <row r="20" spans="1:5" ht="45" customHeight="1" x14ac:dyDescent="0.25">
      <c r="A20" s="3" t="s">
        <v>126</v>
      </c>
      <c r="B20" s="3" t="s">
        <v>823</v>
      </c>
      <c r="C20" s="3" t="s">
        <v>806</v>
      </c>
      <c r="D20" s="3" t="s">
        <v>807</v>
      </c>
      <c r="E20" s="3" t="s">
        <v>127</v>
      </c>
    </row>
    <row r="21" spans="1:5" ht="45" customHeight="1" x14ac:dyDescent="0.25">
      <c r="A21" s="3" t="s">
        <v>124</v>
      </c>
      <c r="B21" s="3" t="s">
        <v>824</v>
      </c>
      <c r="C21" s="3" t="s">
        <v>806</v>
      </c>
      <c r="D21" s="3" t="s">
        <v>807</v>
      </c>
      <c r="E21" s="3" t="s">
        <v>125</v>
      </c>
    </row>
    <row r="22" spans="1:5" ht="45" customHeight="1" x14ac:dyDescent="0.25">
      <c r="A22" s="3" t="s">
        <v>121</v>
      </c>
      <c r="B22" s="3" t="s">
        <v>825</v>
      </c>
      <c r="C22" s="3" t="s">
        <v>806</v>
      </c>
      <c r="D22" s="3" t="s">
        <v>807</v>
      </c>
      <c r="E22" s="3" t="s">
        <v>102</v>
      </c>
    </row>
    <row r="23" spans="1:5" ht="45" customHeight="1" x14ac:dyDescent="0.25">
      <c r="A23" s="3" t="s">
        <v>120</v>
      </c>
      <c r="B23" s="3" t="s">
        <v>826</v>
      </c>
      <c r="C23" s="3" t="s">
        <v>806</v>
      </c>
      <c r="D23" s="3" t="s">
        <v>807</v>
      </c>
      <c r="E23" s="3" t="s">
        <v>102</v>
      </c>
    </row>
    <row r="24" spans="1:5" ht="45" customHeight="1" x14ac:dyDescent="0.25">
      <c r="A24" s="3" t="s">
        <v>118</v>
      </c>
      <c r="B24" s="3" t="s">
        <v>827</v>
      </c>
      <c r="C24" s="3" t="s">
        <v>806</v>
      </c>
      <c r="D24" s="3" t="s">
        <v>807</v>
      </c>
      <c r="E24" s="3" t="s">
        <v>119</v>
      </c>
    </row>
    <row r="25" spans="1:5" ht="45" customHeight="1" x14ac:dyDescent="0.25">
      <c r="A25" s="3" t="s">
        <v>117</v>
      </c>
      <c r="B25" s="3" t="s">
        <v>828</v>
      </c>
      <c r="C25" s="3" t="s">
        <v>806</v>
      </c>
      <c r="D25" s="3" t="s">
        <v>807</v>
      </c>
      <c r="E25" s="3" t="s">
        <v>116</v>
      </c>
    </row>
    <row r="26" spans="1:5" ht="45" customHeight="1" x14ac:dyDescent="0.25">
      <c r="A26" s="3" t="s">
        <v>115</v>
      </c>
      <c r="B26" s="3" t="s">
        <v>829</v>
      </c>
      <c r="C26" s="3" t="s">
        <v>806</v>
      </c>
      <c r="D26" s="3" t="s">
        <v>807</v>
      </c>
      <c r="E26" s="3" t="s">
        <v>116</v>
      </c>
    </row>
    <row r="27" spans="1:5" ht="45" customHeight="1" x14ac:dyDescent="0.25">
      <c r="A27" s="3" t="s">
        <v>113</v>
      </c>
      <c r="B27" s="3" t="s">
        <v>830</v>
      </c>
      <c r="C27" s="3" t="s">
        <v>806</v>
      </c>
      <c r="D27" s="3" t="s">
        <v>807</v>
      </c>
      <c r="E27" s="3" t="s">
        <v>114</v>
      </c>
    </row>
    <row r="28" spans="1:5" ht="45" customHeight="1" x14ac:dyDescent="0.25">
      <c r="A28" s="3" t="s">
        <v>109</v>
      </c>
      <c r="B28" s="3" t="s">
        <v>831</v>
      </c>
      <c r="C28" s="3" t="s">
        <v>806</v>
      </c>
      <c r="D28" s="3" t="s">
        <v>807</v>
      </c>
      <c r="E28" s="3" t="s">
        <v>110</v>
      </c>
    </row>
    <row r="29" spans="1:5" ht="45" customHeight="1" x14ac:dyDescent="0.25">
      <c r="A29" s="3" t="s">
        <v>108</v>
      </c>
      <c r="B29" s="3" t="s">
        <v>832</v>
      </c>
      <c r="C29" s="3" t="s">
        <v>806</v>
      </c>
      <c r="D29" s="3" t="s">
        <v>807</v>
      </c>
      <c r="E29" s="3" t="s">
        <v>102</v>
      </c>
    </row>
    <row r="30" spans="1:5" ht="45" customHeight="1" x14ac:dyDescent="0.25">
      <c r="A30" s="3" t="s">
        <v>107</v>
      </c>
      <c r="B30" s="3" t="s">
        <v>833</v>
      </c>
      <c r="C30" s="3" t="s">
        <v>806</v>
      </c>
      <c r="D30" s="3" t="s">
        <v>807</v>
      </c>
      <c r="E30" s="3" t="s">
        <v>102</v>
      </c>
    </row>
    <row r="31" spans="1:5" ht="45" customHeight="1" x14ac:dyDescent="0.25">
      <c r="A31" s="3" t="s">
        <v>166</v>
      </c>
      <c r="B31" s="3" t="s">
        <v>834</v>
      </c>
      <c r="C31" s="3" t="s">
        <v>806</v>
      </c>
      <c r="D31" s="3" t="s">
        <v>807</v>
      </c>
      <c r="E31" s="3" t="s">
        <v>167</v>
      </c>
    </row>
    <row r="32" spans="1:5" ht="45" customHeight="1" x14ac:dyDescent="0.25">
      <c r="A32" s="3" t="s">
        <v>172</v>
      </c>
      <c r="B32" s="3" t="s">
        <v>835</v>
      </c>
      <c r="C32" s="3" t="s">
        <v>806</v>
      </c>
      <c r="D32" s="3" t="s">
        <v>807</v>
      </c>
      <c r="E32" s="3" t="s">
        <v>173</v>
      </c>
    </row>
    <row r="33" spans="1:5" ht="45" customHeight="1" x14ac:dyDescent="0.25">
      <c r="A33" s="3" t="s">
        <v>176</v>
      </c>
      <c r="B33" s="3" t="s">
        <v>836</v>
      </c>
      <c r="C33" s="3" t="s">
        <v>806</v>
      </c>
      <c r="D33" s="3" t="s">
        <v>807</v>
      </c>
      <c r="E33" s="3" t="s">
        <v>177</v>
      </c>
    </row>
    <row r="34" spans="1:5" ht="45" customHeight="1" x14ac:dyDescent="0.25">
      <c r="A34" s="3" t="s">
        <v>182</v>
      </c>
      <c r="B34" s="3" t="s">
        <v>837</v>
      </c>
      <c r="C34" s="3" t="s">
        <v>806</v>
      </c>
      <c r="D34" s="3" t="s">
        <v>807</v>
      </c>
      <c r="E34" s="3" t="s">
        <v>183</v>
      </c>
    </row>
    <row r="35" spans="1:5" ht="45" customHeight="1" x14ac:dyDescent="0.25">
      <c r="A35" s="3" t="s">
        <v>188</v>
      </c>
      <c r="B35" s="3" t="s">
        <v>838</v>
      </c>
      <c r="C35" s="3" t="s">
        <v>806</v>
      </c>
      <c r="D35" s="3" t="s">
        <v>807</v>
      </c>
      <c r="E35" s="3" t="s">
        <v>189</v>
      </c>
    </row>
    <row r="36" spans="1:5" ht="45" customHeight="1" x14ac:dyDescent="0.25">
      <c r="A36" s="3" t="s">
        <v>191</v>
      </c>
      <c r="B36" s="3" t="s">
        <v>839</v>
      </c>
      <c r="C36" s="3" t="s">
        <v>806</v>
      </c>
      <c r="D36" s="3" t="s">
        <v>807</v>
      </c>
      <c r="E36" s="3" t="s">
        <v>192</v>
      </c>
    </row>
    <row r="37" spans="1:5" ht="45" customHeight="1" x14ac:dyDescent="0.25">
      <c r="A37" s="3" t="s">
        <v>193</v>
      </c>
      <c r="B37" s="3" t="s">
        <v>840</v>
      </c>
      <c r="C37" s="3" t="s">
        <v>806</v>
      </c>
      <c r="D37" s="3" t="s">
        <v>807</v>
      </c>
      <c r="E37" s="3" t="s">
        <v>194</v>
      </c>
    </row>
    <row r="38" spans="1:5" ht="45" customHeight="1" x14ac:dyDescent="0.25">
      <c r="A38" s="3" t="s">
        <v>197</v>
      </c>
      <c r="B38" s="3" t="s">
        <v>841</v>
      </c>
      <c r="C38" s="3" t="s">
        <v>806</v>
      </c>
      <c r="D38" s="3" t="s">
        <v>807</v>
      </c>
      <c r="E38" s="3" t="s">
        <v>198</v>
      </c>
    </row>
    <row r="39" spans="1:5" ht="45" customHeight="1" x14ac:dyDescent="0.25">
      <c r="A39" s="3" t="s">
        <v>203</v>
      </c>
      <c r="B39" s="3" t="s">
        <v>842</v>
      </c>
      <c r="C39" s="3" t="s">
        <v>806</v>
      </c>
      <c r="D39" s="3" t="s">
        <v>807</v>
      </c>
      <c r="E39" s="3" t="s">
        <v>204</v>
      </c>
    </row>
    <row r="40" spans="1:5" ht="45" customHeight="1" x14ac:dyDescent="0.25">
      <c r="A40" s="3" t="s">
        <v>205</v>
      </c>
      <c r="B40" s="3" t="s">
        <v>843</v>
      </c>
      <c r="C40" s="3" t="s">
        <v>806</v>
      </c>
      <c r="D40" s="3" t="s">
        <v>807</v>
      </c>
      <c r="E40" s="3" t="s">
        <v>110</v>
      </c>
    </row>
    <row r="41" spans="1:5" ht="45" customHeight="1" x14ac:dyDescent="0.25">
      <c r="A41" s="3" t="s">
        <v>208</v>
      </c>
      <c r="B41" s="3" t="s">
        <v>844</v>
      </c>
      <c r="C41" s="3" t="s">
        <v>806</v>
      </c>
      <c r="D41" s="3" t="s">
        <v>807</v>
      </c>
      <c r="E41" s="3" t="s">
        <v>209</v>
      </c>
    </row>
    <row r="42" spans="1:5" ht="45" customHeight="1" x14ac:dyDescent="0.25">
      <c r="A42" s="3" t="s">
        <v>210</v>
      </c>
      <c r="B42" s="3" t="s">
        <v>845</v>
      </c>
      <c r="C42" s="3" t="s">
        <v>806</v>
      </c>
      <c r="D42" s="3" t="s">
        <v>807</v>
      </c>
      <c r="E42" s="3" t="s">
        <v>211</v>
      </c>
    </row>
    <row r="43" spans="1:5" ht="45" customHeight="1" x14ac:dyDescent="0.25">
      <c r="A43" s="3" t="s">
        <v>212</v>
      </c>
      <c r="B43" s="3" t="s">
        <v>846</v>
      </c>
      <c r="C43" s="3" t="s">
        <v>806</v>
      </c>
      <c r="D43" s="3" t="s">
        <v>807</v>
      </c>
      <c r="E43" s="3" t="s">
        <v>213</v>
      </c>
    </row>
    <row r="44" spans="1:5" ht="45" customHeight="1" x14ac:dyDescent="0.25">
      <c r="A44" s="3" t="s">
        <v>215</v>
      </c>
      <c r="B44" s="3" t="s">
        <v>847</v>
      </c>
      <c r="C44" s="3" t="s">
        <v>806</v>
      </c>
      <c r="D44" s="3" t="s">
        <v>807</v>
      </c>
      <c r="E44" s="3" t="s">
        <v>216</v>
      </c>
    </row>
    <row r="45" spans="1:5" ht="45" customHeight="1" x14ac:dyDescent="0.25">
      <c r="A45" s="3" t="s">
        <v>217</v>
      </c>
      <c r="B45" s="3" t="s">
        <v>848</v>
      </c>
      <c r="C45" s="3" t="s">
        <v>806</v>
      </c>
      <c r="D45" s="3" t="s">
        <v>807</v>
      </c>
      <c r="E45" s="3" t="s">
        <v>218</v>
      </c>
    </row>
    <row r="46" spans="1:5" ht="45" customHeight="1" x14ac:dyDescent="0.25">
      <c r="A46" s="3" t="s">
        <v>219</v>
      </c>
      <c r="B46" s="3" t="s">
        <v>849</v>
      </c>
      <c r="C46" s="3" t="s">
        <v>806</v>
      </c>
      <c r="D46" s="3" t="s">
        <v>807</v>
      </c>
      <c r="E46" s="3" t="s">
        <v>218</v>
      </c>
    </row>
    <row r="47" spans="1:5" ht="45" customHeight="1" x14ac:dyDescent="0.25">
      <c r="A47" s="3" t="s">
        <v>220</v>
      </c>
      <c r="B47" s="3" t="s">
        <v>850</v>
      </c>
      <c r="C47" s="3" t="s">
        <v>806</v>
      </c>
      <c r="D47" s="3" t="s">
        <v>807</v>
      </c>
      <c r="E47" s="3" t="s">
        <v>221</v>
      </c>
    </row>
    <row r="48" spans="1:5" ht="45" customHeight="1" x14ac:dyDescent="0.25">
      <c r="A48" s="3" t="s">
        <v>224</v>
      </c>
      <c r="B48" s="3" t="s">
        <v>851</v>
      </c>
      <c r="C48" s="3" t="s">
        <v>806</v>
      </c>
      <c r="D48" s="3" t="s">
        <v>807</v>
      </c>
      <c r="E48" s="3" t="s">
        <v>225</v>
      </c>
    </row>
    <row r="49" spans="1:5" ht="45" customHeight="1" x14ac:dyDescent="0.25">
      <c r="A49" s="3" t="s">
        <v>227</v>
      </c>
      <c r="B49" s="3" t="s">
        <v>852</v>
      </c>
      <c r="C49" s="3" t="s">
        <v>806</v>
      </c>
      <c r="D49" s="3" t="s">
        <v>807</v>
      </c>
      <c r="E49" s="3" t="s">
        <v>228</v>
      </c>
    </row>
    <row r="50" spans="1:5" ht="45" customHeight="1" x14ac:dyDescent="0.25">
      <c r="A50" s="3" t="s">
        <v>229</v>
      </c>
      <c r="B50" s="3" t="s">
        <v>853</v>
      </c>
      <c r="C50" s="3" t="s">
        <v>806</v>
      </c>
      <c r="D50" s="3" t="s">
        <v>807</v>
      </c>
      <c r="E50" s="3" t="s">
        <v>230</v>
      </c>
    </row>
    <row r="51" spans="1:5" ht="45" customHeight="1" x14ac:dyDescent="0.25">
      <c r="A51" s="3" t="s">
        <v>231</v>
      </c>
      <c r="B51" s="3" t="s">
        <v>854</v>
      </c>
      <c r="C51" s="3" t="s">
        <v>806</v>
      </c>
      <c r="D51" s="3" t="s">
        <v>807</v>
      </c>
      <c r="E51" s="3" t="s">
        <v>232</v>
      </c>
    </row>
    <row r="52" spans="1:5" ht="45" customHeight="1" x14ac:dyDescent="0.25">
      <c r="A52" s="3" t="s">
        <v>233</v>
      </c>
      <c r="B52" s="3" t="s">
        <v>855</v>
      </c>
      <c r="C52" s="3" t="s">
        <v>806</v>
      </c>
      <c r="D52" s="3" t="s">
        <v>807</v>
      </c>
      <c r="E52" s="3" t="s">
        <v>234</v>
      </c>
    </row>
    <row r="53" spans="1:5" ht="45" customHeight="1" x14ac:dyDescent="0.25">
      <c r="A53" s="3" t="s">
        <v>240</v>
      </c>
      <c r="B53" s="3" t="s">
        <v>856</v>
      </c>
      <c r="C53" s="3" t="s">
        <v>806</v>
      </c>
      <c r="D53" s="3" t="s">
        <v>807</v>
      </c>
      <c r="E53" s="3" t="s">
        <v>241</v>
      </c>
    </row>
    <row r="54" spans="1:5" ht="45" customHeight="1" x14ac:dyDescent="0.25">
      <c r="A54" s="3" t="s">
        <v>242</v>
      </c>
      <c r="B54" s="3" t="s">
        <v>857</v>
      </c>
      <c r="C54" s="3" t="s">
        <v>806</v>
      </c>
      <c r="D54" s="3" t="s">
        <v>807</v>
      </c>
      <c r="E54" s="3" t="s">
        <v>243</v>
      </c>
    </row>
    <row r="55" spans="1:5" ht="45" customHeight="1" x14ac:dyDescent="0.25">
      <c r="A55" s="3" t="s">
        <v>247</v>
      </c>
      <c r="B55" s="3" t="s">
        <v>858</v>
      </c>
      <c r="C55" s="3" t="s">
        <v>806</v>
      </c>
      <c r="D55" s="3" t="s">
        <v>807</v>
      </c>
      <c r="E55" s="3" t="s">
        <v>248</v>
      </c>
    </row>
    <row r="56" spans="1:5" ht="45" customHeight="1" x14ac:dyDescent="0.25">
      <c r="A56" s="3" t="s">
        <v>249</v>
      </c>
      <c r="B56" s="3" t="s">
        <v>859</v>
      </c>
      <c r="C56" s="3" t="s">
        <v>806</v>
      </c>
      <c r="D56" s="3" t="s">
        <v>807</v>
      </c>
      <c r="E56" s="3" t="s">
        <v>250</v>
      </c>
    </row>
    <row r="57" spans="1:5" ht="45" customHeight="1" x14ac:dyDescent="0.25">
      <c r="A57" s="3" t="s">
        <v>251</v>
      </c>
      <c r="B57" s="3" t="s">
        <v>860</v>
      </c>
      <c r="C57" s="3" t="s">
        <v>806</v>
      </c>
      <c r="D57" s="3" t="s">
        <v>807</v>
      </c>
      <c r="E57" s="3" t="s">
        <v>230</v>
      </c>
    </row>
    <row r="58" spans="1:5" ht="45" customHeight="1" x14ac:dyDescent="0.25">
      <c r="A58" s="3" t="s">
        <v>253</v>
      </c>
      <c r="B58" s="3" t="s">
        <v>861</v>
      </c>
      <c r="C58" s="3" t="s">
        <v>806</v>
      </c>
      <c r="D58" s="3" t="s">
        <v>807</v>
      </c>
      <c r="E58" s="3" t="s">
        <v>254</v>
      </c>
    </row>
    <row r="59" spans="1:5" ht="45" customHeight="1" x14ac:dyDescent="0.25">
      <c r="A59" s="3" t="s">
        <v>256</v>
      </c>
      <c r="B59" s="3" t="s">
        <v>862</v>
      </c>
      <c r="C59" s="3" t="s">
        <v>806</v>
      </c>
      <c r="D59" s="3" t="s">
        <v>807</v>
      </c>
      <c r="E59" s="3" t="s">
        <v>257</v>
      </c>
    </row>
    <row r="60" spans="1:5" ht="45" customHeight="1" x14ac:dyDescent="0.25">
      <c r="A60" s="3" t="s">
        <v>538</v>
      </c>
      <c r="B60" s="3" t="s">
        <v>863</v>
      </c>
      <c r="C60" s="3" t="s">
        <v>806</v>
      </c>
      <c r="D60" s="3" t="s">
        <v>807</v>
      </c>
      <c r="E60" s="3" t="s">
        <v>257</v>
      </c>
    </row>
    <row r="61" spans="1:5" ht="45" customHeight="1" x14ac:dyDescent="0.25">
      <c r="A61" s="3" t="s">
        <v>536</v>
      </c>
      <c r="B61" s="3" t="s">
        <v>864</v>
      </c>
      <c r="C61" s="3" t="s">
        <v>806</v>
      </c>
      <c r="D61" s="3" t="s">
        <v>807</v>
      </c>
      <c r="E61" s="3" t="s">
        <v>537</v>
      </c>
    </row>
    <row r="62" spans="1:5" ht="45" customHeight="1" x14ac:dyDescent="0.25">
      <c r="A62" s="3" t="s">
        <v>534</v>
      </c>
      <c r="B62" s="3" t="s">
        <v>865</v>
      </c>
      <c r="C62" s="3" t="s">
        <v>806</v>
      </c>
      <c r="D62" s="3" t="s">
        <v>807</v>
      </c>
      <c r="E62" s="3" t="s">
        <v>535</v>
      </c>
    </row>
    <row r="63" spans="1:5" ht="45" customHeight="1" x14ac:dyDescent="0.25">
      <c r="A63" s="3" t="s">
        <v>532</v>
      </c>
      <c r="B63" s="3" t="s">
        <v>866</v>
      </c>
      <c r="C63" s="3" t="s">
        <v>806</v>
      </c>
      <c r="D63" s="3" t="s">
        <v>807</v>
      </c>
      <c r="E63" s="3" t="s">
        <v>533</v>
      </c>
    </row>
    <row r="64" spans="1:5" ht="45" customHeight="1" x14ac:dyDescent="0.25">
      <c r="A64" s="3" t="s">
        <v>531</v>
      </c>
      <c r="B64" s="3" t="s">
        <v>867</v>
      </c>
      <c r="C64" s="3" t="s">
        <v>806</v>
      </c>
      <c r="D64" s="3" t="s">
        <v>807</v>
      </c>
      <c r="E64" s="3" t="s">
        <v>484</v>
      </c>
    </row>
    <row r="65" spans="1:5" ht="45" customHeight="1" x14ac:dyDescent="0.25">
      <c r="A65" s="3" t="s">
        <v>526</v>
      </c>
      <c r="B65" s="3" t="s">
        <v>868</v>
      </c>
      <c r="C65" s="3" t="s">
        <v>806</v>
      </c>
      <c r="D65" s="3" t="s">
        <v>807</v>
      </c>
      <c r="E65" s="3" t="s">
        <v>527</v>
      </c>
    </row>
    <row r="66" spans="1:5" ht="45" customHeight="1" x14ac:dyDescent="0.25">
      <c r="A66" s="3" t="s">
        <v>525</v>
      </c>
      <c r="B66" s="3" t="s">
        <v>869</v>
      </c>
      <c r="C66" s="3" t="s">
        <v>806</v>
      </c>
      <c r="D66" s="3" t="s">
        <v>807</v>
      </c>
      <c r="E66" s="3" t="s">
        <v>408</v>
      </c>
    </row>
    <row r="67" spans="1:5" ht="45" customHeight="1" x14ac:dyDescent="0.25">
      <c r="A67" s="3" t="s">
        <v>523</v>
      </c>
      <c r="B67" s="3" t="s">
        <v>870</v>
      </c>
      <c r="C67" s="3" t="s">
        <v>806</v>
      </c>
      <c r="D67" s="3" t="s">
        <v>807</v>
      </c>
      <c r="E67" s="3" t="s">
        <v>524</v>
      </c>
    </row>
    <row r="68" spans="1:5" ht="45" customHeight="1" x14ac:dyDescent="0.25">
      <c r="A68" s="3" t="s">
        <v>521</v>
      </c>
      <c r="B68" s="3" t="s">
        <v>871</v>
      </c>
      <c r="C68" s="3" t="s">
        <v>806</v>
      </c>
      <c r="D68" s="3" t="s">
        <v>807</v>
      </c>
      <c r="E68" s="3" t="s">
        <v>522</v>
      </c>
    </row>
    <row r="69" spans="1:5" ht="45" customHeight="1" x14ac:dyDescent="0.25">
      <c r="A69" s="3" t="s">
        <v>519</v>
      </c>
      <c r="B69" s="3" t="s">
        <v>872</v>
      </c>
      <c r="C69" s="3" t="s">
        <v>806</v>
      </c>
      <c r="D69" s="3" t="s">
        <v>807</v>
      </c>
      <c r="E69" s="3" t="s">
        <v>520</v>
      </c>
    </row>
    <row r="70" spans="1:5" ht="45" customHeight="1" x14ac:dyDescent="0.25">
      <c r="A70" s="3" t="s">
        <v>517</v>
      </c>
      <c r="B70" s="3" t="s">
        <v>873</v>
      </c>
      <c r="C70" s="3" t="s">
        <v>806</v>
      </c>
      <c r="D70" s="3" t="s">
        <v>807</v>
      </c>
      <c r="E70" s="3" t="s">
        <v>518</v>
      </c>
    </row>
    <row r="71" spans="1:5" ht="45" customHeight="1" x14ac:dyDescent="0.25">
      <c r="A71" s="3" t="s">
        <v>515</v>
      </c>
      <c r="B71" s="3" t="s">
        <v>874</v>
      </c>
      <c r="C71" s="3" t="s">
        <v>806</v>
      </c>
      <c r="D71" s="3" t="s">
        <v>807</v>
      </c>
      <c r="E71" s="3" t="s">
        <v>516</v>
      </c>
    </row>
    <row r="72" spans="1:5" ht="45" customHeight="1" x14ac:dyDescent="0.25">
      <c r="A72" s="3" t="s">
        <v>509</v>
      </c>
      <c r="B72" s="3" t="s">
        <v>875</v>
      </c>
      <c r="C72" s="3" t="s">
        <v>806</v>
      </c>
      <c r="D72" s="3" t="s">
        <v>807</v>
      </c>
      <c r="E72" s="3" t="s">
        <v>510</v>
      </c>
    </row>
    <row r="73" spans="1:5" ht="45" customHeight="1" x14ac:dyDescent="0.25">
      <c r="A73" s="3" t="s">
        <v>508</v>
      </c>
      <c r="B73" s="3" t="s">
        <v>876</v>
      </c>
      <c r="C73" s="3" t="s">
        <v>806</v>
      </c>
      <c r="D73" s="3" t="s">
        <v>807</v>
      </c>
      <c r="E73" s="3" t="s">
        <v>505</v>
      </c>
    </row>
    <row r="74" spans="1:5" ht="45" customHeight="1" x14ac:dyDescent="0.25">
      <c r="A74" s="3" t="s">
        <v>506</v>
      </c>
      <c r="B74" s="3" t="s">
        <v>877</v>
      </c>
      <c r="C74" s="3" t="s">
        <v>806</v>
      </c>
      <c r="D74" s="3" t="s">
        <v>807</v>
      </c>
      <c r="E74" s="3" t="s">
        <v>507</v>
      </c>
    </row>
    <row r="75" spans="1:5" ht="45" customHeight="1" x14ac:dyDescent="0.25">
      <c r="A75" s="3" t="s">
        <v>504</v>
      </c>
      <c r="B75" s="3" t="s">
        <v>878</v>
      </c>
      <c r="C75" s="3" t="s">
        <v>806</v>
      </c>
      <c r="D75" s="3" t="s">
        <v>807</v>
      </c>
      <c r="E75" s="3" t="s">
        <v>505</v>
      </c>
    </row>
    <row r="76" spans="1:5" ht="45" customHeight="1" x14ac:dyDescent="0.25">
      <c r="A76" s="3" t="s">
        <v>502</v>
      </c>
      <c r="B76" s="3" t="s">
        <v>879</v>
      </c>
      <c r="C76" s="3" t="s">
        <v>806</v>
      </c>
      <c r="D76" s="3" t="s">
        <v>807</v>
      </c>
      <c r="E76" s="3" t="s">
        <v>503</v>
      </c>
    </row>
    <row r="77" spans="1:5" ht="45" customHeight="1" x14ac:dyDescent="0.25">
      <c r="A77" s="3" t="s">
        <v>500</v>
      </c>
      <c r="B77" s="3" t="s">
        <v>880</v>
      </c>
      <c r="C77" s="3" t="s">
        <v>806</v>
      </c>
      <c r="D77" s="3" t="s">
        <v>807</v>
      </c>
      <c r="E77" s="3" t="s">
        <v>501</v>
      </c>
    </row>
    <row r="78" spans="1:5" ht="45" customHeight="1" x14ac:dyDescent="0.25">
      <c r="A78" s="3" t="s">
        <v>497</v>
      </c>
      <c r="B78" s="3" t="s">
        <v>881</v>
      </c>
      <c r="C78" s="3" t="s">
        <v>806</v>
      </c>
      <c r="D78" s="3" t="s">
        <v>807</v>
      </c>
      <c r="E78" s="3" t="s">
        <v>498</v>
      </c>
    </row>
    <row r="79" spans="1:5" ht="45" customHeight="1" x14ac:dyDescent="0.25">
      <c r="A79" s="3" t="s">
        <v>495</v>
      </c>
      <c r="B79" s="3" t="s">
        <v>882</v>
      </c>
      <c r="C79" s="3" t="s">
        <v>806</v>
      </c>
      <c r="D79" s="3" t="s">
        <v>807</v>
      </c>
      <c r="E79" s="3" t="s">
        <v>496</v>
      </c>
    </row>
    <row r="80" spans="1:5" ht="45" customHeight="1" x14ac:dyDescent="0.25">
      <c r="A80" s="3" t="s">
        <v>493</v>
      </c>
      <c r="B80" s="3" t="s">
        <v>883</v>
      </c>
      <c r="C80" s="3" t="s">
        <v>806</v>
      </c>
      <c r="D80" s="3" t="s">
        <v>807</v>
      </c>
      <c r="E80" s="3" t="s">
        <v>494</v>
      </c>
    </row>
    <row r="81" spans="1:5" ht="45" customHeight="1" x14ac:dyDescent="0.25">
      <c r="A81" s="3" t="s">
        <v>491</v>
      </c>
      <c r="B81" s="3" t="s">
        <v>884</v>
      </c>
      <c r="C81" s="3" t="s">
        <v>806</v>
      </c>
      <c r="D81" s="3" t="s">
        <v>807</v>
      </c>
      <c r="E81" s="3" t="s">
        <v>492</v>
      </c>
    </row>
    <row r="82" spans="1:5" ht="45" customHeight="1" x14ac:dyDescent="0.25">
      <c r="A82" s="3" t="s">
        <v>488</v>
      </c>
      <c r="B82" s="3" t="s">
        <v>885</v>
      </c>
      <c r="C82" s="3" t="s">
        <v>806</v>
      </c>
      <c r="D82" s="3" t="s">
        <v>807</v>
      </c>
      <c r="E82" s="3" t="s">
        <v>489</v>
      </c>
    </row>
    <row r="83" spans="1:5" ht="45" customHeight="1" x14ac:dyDescent="0.25">
      <c r="A83" s="3" t="s">
        <v>486</v>
      </c>
      <c r="B83" s="3" t="s">
        <v>886</v>
      </c>
      <c r="C83" s="3" t="s">
        <v>806</v>
      </c>
      <c r="D83" s="3" t="s">
        <v>807</v>
      </c>
      <c r="E83" s="3" t="s">
        <v>487</v>
      </c>
    </row>
    <row r="84" spans="1:5" ht="45" customHeight="1" x14ac:dyDescent="0.25">
      <c r="A84" s="3" t="s">
        <v>485</v>
      </c>
      <c r="B84" s="3" t="s">
        <v>887</v>
      </c>
      <c r="C84" s="3" t="s">
        <v>806</v>
      </c>
      <c r="D84" s="3" t="s">
        <v>807</v>
      </c>
      <c r="E84" s="3" t="s">
        <v>408</v>
      </c>
    </row>
    <row r="85" spans="1:5" ht="45" customHeight="1" x14ac:dyDescent="0.25">
      <c r="A85" s="3" t="s">
        <v>482</v>
      </c>
      <c r="B85" s="3" t="s">
        <v>888</v>
      </c>
      <c r="C85" s="3" t="s">
        <v>806</v>
      </c>
      <c r="D85" s="3" t="s">
        <v>807</v>
      </c>
      <c r="E85" s="3" t="s">
        <v>483</v>
      </c>
    </row>
    <row r="86" spans="1:5" ht="45" customHeight="1" x14ac:dyDescent="0.25">
      <c r="A86" s="3" t="s">
        <v>480</v>
      </c>
      <c r="B86" s="3" t="s">
        <v>889</v>
      </c>
      <c r="C86" s="3" t="s">
        <v>806</v>
      </c>
      <c r="D86" s="3" t="s">
        <v>807</v>
      </c>
      <c r="E86" s="3" t="s">
        <v>481</v>
      </c>
    </row>
    <row r="87" spans="1:5" ht="45" customHeight="1" x14ac:dyDescent="0.25">
      <c r="A87" s="3" t="s">
        <v>478</v>
      </c>
      <c r="B87" s="3" t="s">
        <v>890</v>
      </c>
      <c r="C87" s="3" t="s">
        <v>806</v>
      </c>
      <c r="D87" s="3" t="s">
        <v>807</v>
      </c>
      <c r="E87" s="3" t="s">
        <v>479</v>
      </c>
    </row>
    <row r="88" spans="1:5" ht="45" customHeight="1" x14ac:dyDescent="0.25">
      <c r="A88" s="3" t="s">
        <v>477</v>
      </c>
      <c r="B88" s="3" t="s">
        <v>891</v>
      </c>
      <c r="C88" s="3" t="s">
        <v>806</v>
      </c>
      <c r="D88" s="3" t="s">
        <v>807</v>
      </c>
      <c r="E88" s="3" t="s">
        <v>392</v>
      </c>
    </row>
    <row r="89" spans="1:5" ht="45" customHeight="1" x14ac:dyDescent="0.25">
      <c r="A89" s="3" t="s">
        <v>475</v>
      </c>
      <c r="B89" s="3" t="s">
        <v>892</v>
      </c>
      <c r="C89" s="3" t="s">
        <v>806</v>
      </c>
      <c r="D89" s="3" t="s">
        <v>807</v>
      </c>
      <c r="E89" s="3" t="s">
        <v>476</v>
      </c>
    </row>
    <row r="90" spans="1:5" ht="45" customHeight="1" x14ac:dyDescent="0.25">
      <c r="A90" s="3" t="s">
        <v>473</v>
      </c>
      <c r="B90" s="3" t="s">
        <v>893</v>
      </c>
      <c r="C90" s="3" t="s">
        <v>806</v>
      </c>
      <c r="D90" s="3" t="s">
        <v>807</v>
      </c>
      <c r="E90" s="3" t="s">
        <v>474</v>
      </c>
    </row>
    <row r="91" spans="1:5" ht="45" customHeight="1" x14ac:dyDescent="0.25">
      <c r="A91" s="3" t="s">
        <v>471</v>
      </c>
      <c r="B91" s="3" t="s">
        <v>894</v>
      </c>
      <c r="C91" s="3" t="s">
        <v>806</v>
      </c>
      <c r="D91" s="3" t="s">
        <v>807</v>
      </c>
      <c r="E91" s="3" t="s">
        <v>472</v>
      </c>
    </row>
    <row r="92" spans="1:5" ht="45" customHeight="1" x14ac:dyDescent="0.25">
      <c r="A92" s="3" t="s">
        <v>469</v>
      </c>
      <c r="B92" s="3" t="s">
        <v>895</v>
      </c>
      <c r="C92" s="3" t="s">
        <v>806</v>
      </c>
      <c r="D92" s="3" t="s">
        <v>807</v>
      </c>
      <c r="E92" s="3" t="s">
        <v>470</v>
      </c>
    </row>
    <row r="93" spans="1:5" ht="45" customHeight="1" x14ac:dyDescent="0.25">
      <c r="A93" s="3" t="s">
        <v>467</v>
      </c>
      <c r="B93" s="3" t="s">
        <v>896</v>
      </c>
      <c r="C93" s="3" t="s">
        <v>806</v>
      </c>
      <c r="D93" s="3" t="s">
        <v>807</v>
      </c>
      <c r="E93" s="3" t="s">
        <v>468</v>
      </c>
    </row>
    <row r="94" spans="1:5" ht="45" customHeight="1" x14ac:dyDescent="0.25">
      <c r="A94" s="3" t="s">
        <v>465</v>
      </c>
      <c r="B94" s="3" t="s">
        <v>897</v>
      </c>
      <c r="C94" s="3" t="s">
        <v>806</v>
      </c>
      <c r="D94" s="3" t="s">
        <v>807</v>
      </c>
      <c r="E94" s="3" t="s">
        <v>466</v>
      </c>
    </row>
    <row r="95" spans="1:5" ht="45" customHeight="1" x14ac:dyDescent="0.25">
      <c r="A95" s="3" t="s">
        <v>462</v>
      </c>
      <c r="B95" s="3" t="s">
        <v>898</v>
      </c>
      <c r="C95" s="3" t="s">
        <v>806</v>
      </c>
      <c r="D95" s="3" t="s">
        <v>807</v>
      </c>
      <c r="E95" s="3" t="s">
        <v>463</v>
      </c>
    </row>
    <row r="96" spans="1:5" ht="45" customHeight="1" x14ac:dyDescent="0.25">
      <c r="A96" s="3" t="s">
        <v>460</v>
      </c>
      <c r="B96" s="3" t="s">
        <v>899</v>
      </c>
      <c r="C96" s="3" t="s">
        <v>806</v>
      </c>
      <c r="D96" s="3" t="s">
        <v>807</v>
      </c>
      <c r="E96" s="3" t="s">
        <v>461</v>
      </c>
    </row>
    <row r="97" spans="1:5" ht="45" customHeight="1" x14ac:dyDescent="0.25">
      <c r="A97" s="3" t="s">
        <v>455</v>
      </c>
      <c r="B97" s="3" t="s">
        <v>900</v>
      </c>
      <c r="C97" s="3" t="s">
        <v>806</v>
      </c>
      <c r="D97" s="3" t="s">
        <v>807</v>
      </c>
      <c r="E97" s="3" t="s">
        <v>454</v>
      </c>
    </row>
    <row r="98" spans="1:5" ht="45" customHeight="1" x14ac:dyDescent="0.25">
      <c r="A98" s="3" t="s">
        <v>453</v>
      </c>
      <c r="B98" s="3" t="s">
        <v>901</v>
      </c>
      <c r="C98" s="3" t="s">
        <v>806</v>
      </c>
      <c r="D98" s="3" t="s">
        <v>807</v>
      </c>
      <c r="E98" s="3" t="s">
        <v>454</v>
      </c>
    </row>
    <row r="99" spans="1:5" ht="45" customHeight="1" x14ac:dyDescent="0.25">
      <c r="A99" s="3" t="s">
        <v>446</v>
      </c>
      <c r="B99" s="3" t="s">
        <v>902</v>
      </c>
      <c r="C99" s="3" t="s">
        <v>806</v>
      </c>
      <c r="D99" s="3" t="s">
        <v>807</v>
      </c>
      <c r="E99" s="3" t="s">
        <v>447</v>
      </c>
    </row>
    <row r="100" spans="1:5" ht="45" customHeight="1" x14ac:dyDescent="0.25">
      <c r="A100" s="3" t="s">
        <v>440</v>
      </c>
      <c r="B100" s="3" t="s">
        <v>903</v>
      </c>
      <c r="C100" s="3" t="s">
        <v>806</v>
      </c>
      <c r="D100" s="3" t="s">
        <v>807</v>
      </c>
      <c r="E100" s="3" t="s">
        <v>441</v>
      </c>
    </row>
    <row r="101" spans="1:5" ht="45" customHeight="1" x14ac:dyDescent="0.25">
      <c r="A101" s="3" t="s">
        <v>437</v>
      </c>
      <c r="B101" s="3" t="s">
        <v>904</v>
      </c>
      <c r="C101" s="3" t="s">
        <v>806</v>
      </c>
      <c r="D101" s="3" t="s">
        <v>807</v>
      </c>
      <c r="E101" s="3" t="s">
        <v>436</v>
      </c>
    </row>
    <row r="102" spans="1:5" ht="45" customHeight="1" x14ac:dyDescent="0.25">
      <c r="A102" s="3" t="s">
        <v>435</v>
      </c>
      <c r="B102" s="3" t="s">
        <v>905</v>
      </c>
      <c r="C102" s="3" t="s">
        <v>806</v>
      </c>
      <c r="D102" s="3" t="s">
        <v>807</v>
      </c>
      <c r="E102" s="3" t="s">
        <v>436</v>
      </c>
    </row>
    <row r="103" spans="1:5" ht="45" customHeight="1" x14ac:dyDescent="0.25">
      <c r="A103" s="3" t="s">
        <v>433</v>
      </c>
      <c r="B103" s="3" t="s">
        <v>906</v>
      </c>
      <c r="C103" s="3" t="s">
        <v>806</v>
      </c>
      <c r="D103" s="3" t="s">
        <v>807</v>
      </c>
      <c r="E103" s="3" t="s">
        <v>434</v>
      </c>
    </row>
    <row r="104" spans="1:5" ht="45" customHeight="1" x14ac:dyDescent="0.25">
      <c r="A104" s="3" t="s">
        <v>431</v>
      </c>
      <c r="B104" s="3" t="s">
        <v>907</v>
      </c>
      <c r="C104" s="3" t="s">
        <v>806</v>
      </c>
      <c r="D104" s="3" t="s">
        <v>807</v>
      </c>
      <c r="E104" s="3" t="s">
        <v>432</v>
      </c>
    </row>
    <row r="105" spans="1:5" ht="45" customHeight="1" x14ac:dyDescent="0.25">
      <c r="A105" s="3" t="s">
        <v>429</v>
      </c>
      <c r="B105" s="3" t="s">
        <v>908</v>
      </c>
      <c r="C105" s="3" t="s">
        <v>806</v>
      </c>
      <c r="D105" s="3" t="s">
        <v>807</v>
      </c>
      <c r="E105" s="3" t="s">
        <v>430</v>
      </c>
    </row>
    <row r="106" spans="1:5" ht="45" customHeight="1" x14ac:dyDescent="0.25">
      <c r="A106" s="3" t="s">
        <v>427</v>
      </c>
      <c r="B106" s="3" t="s">
        <v>909</v>
      </c>
      <c r="C106" s="3" t="s">
        <v>806</v>
      </c>
      <c r="D106" s="3" t="s">
        <v>807</v>
      </c>
      <c r="E106" s="3" t="s">
        <v>428</v>
      </c>
    </row>
    <row r="107" spans="1:5" ht="45" customHeight="1" x14ac:dyDescent="0.25">
      <c r="A107" s="3" t="s">
        <v>426</v>
      </c>
      <c r="B107" s="3" t="s">
        <v>910</v>
      </c>
      <c r="C107" s="3" t="s">
        <v>806</v>
      </c>
      <c r="D107" s="3" t="s">
        <v>807</v>
      </c>
      <c r="E107" s="3" t="s">
        <v>420</v>
      </c>
    </row>
    <row r="108" spans="1:5" ht="45" customHeight="1" x14ac:dyDescent="0.25">
      <c r="A108" s="3" t="s">
        <v>425</v>
      </c>
      <c r="B108" s="3" t="s">
        <v>911</v>
      </c>
      <c r="C108" s="3" t="s">
        <v>806</v>
      </c>
      <c r="D108" s="3" t="s">
        <v>807</v>
      </c>
      <c r="E108" s="3" t="s">
        <v>420</v>
      </c>
    </row>
    <row r="109" spans="1:5" ht="45" customHeight="1" x14ac:dyDescent="0.25">
      <c r="A109" s="3" t="s">
        <v>423</v>
      </c>
      <c r="B109" s="3" t="s">
        <v>912</v>
      </c>
      <c r="C109" s="3" t="s">
        <v>806</v>
      </c>
      <c r="D109" s="3" t="s">
        <v>807</v>
      </c>
      <c r="E109" s="3" t="s">
        <v>424</v>
      </c>
    </row>
    <row r="110" spans="1:5" ht="45" customHeight="1" x14ac:dyDescent="0.25">
      <c r="A110" s="3" t="s">
        <v>421</v>
      </c>
      <c r="B110" s="3" t="s">
        <v>913</v>
      </c>
      <c r="C110" s="3" t="s">
        <v>806</v>
      </c>
      <c r="D110" s="3" t="s">
        <v>807</v>
      </c>
      <c r="E110" s="3" t="s">
        <v>422</v>
      </c>
    </row>
    <row r="111" spans="1:5" ht="45" customHeight="1" x14ac:dyDescent="0.25">
      <c r="A111" s="3" t="s">
        <v>419</v>
      </c>
      <c r="B111" s="3" t="s">
        <v>914</v>
      </c>
      <c r="C111" s="3" t="s">
        <v>806</v>
      </c>
      <c r="D111" s="3" t="s">
        <v>807</v>
      </c>
      <c r="E111" s="3" t="s">
        <v>420</v>
      </c>
    </row>
    <row r="112" spans="1:5" ht="45" customHeight="1" x14ac:dyDescent="0.25">
      <c r="A112" s="3" t="s">
        <v>417</v>
      </c>
      <c r="B112" s="3" t="s">
        <v>915</v>
      </c>
      <c r="C112" s="3" t="s">
        <v>806</v>
      </c>
      <c r="D112" s="3" t="s">
        <v>807</v>
      </c>
      <c r="E112" s="3" t="s">
        <v>418</v>
      </c>
    </row>
    <row r="113" spans="1:5" ht="45" customHeight="1" x14ac:dyDescent="0.25">
      <c r="A113" s="3" t="s">
        <v>415</v>
      </c>
      <c r="B113" s="3" t="s">
        <v>916</v>
      </c>
      <c r="C113" s="3" t="s">
        <v>806</v>
      </c>
      <c r="D113" s="3" t="s">
        <v>807</v>
      </c>
      <c r="E113" s="3" t="s">
        <v>416</v>
      </c>
    </row>
    <row r="114" spans="1:5" ht="45" customHeight="1" x14ac:dyDescent="0.25">
      <c r="A114" s="3" t="s">
        <v>413</v>
      </c>
      <c r="B114" s="3" t="s">
        <v>917</v>
      </c>
      <c r="C114" s="3" t="s">
        <v>806</v>
      </c>
      <c r="D114" s="3" t="s">
        <v>807</v>
      </c>
      <c r="E114" s="3" t="s">
        <v>414</v>
      </c>
    </row>
    <row r="115" spans="1:5" ht="45" customHeight="1" x14ac:dyDescent="0.25">
      <c r="A115" s="3" t="s">
        <v>411</v>
      </c>
      <c r="B115" s="3" t="s">
        <v>918</v>
      </c>
      <c r="C115" s="3" t="s">
        <v>806</v>
      </c>
      <c r="D115" s="3" t="s">
        <v>807</v>
      </c>
      <c r="E115" s="3" t="s">
        <v>412</v>
      </c>
    </row>
    <row r="116" spans="1:5" ht="45" customHeight="1" x14ac:dyDescent="0.25">
      <c r="A116" s="3" t="s">
        <v>409</v>
      </c>
      <c r="B116" s="3" t="s">
        <v>919</v>
      </c>
      <c r="C116" s="3" t="s">
        <v>806</v>
      </c>
      <c r="D116" s="3" t="s">
        <v>807</v>
      </c>
      <c r="E116" s="3" t="s">
        <v>410</v>
      </c>
    </row>
    <row r="117" spans="1:5" ht="45" customHeight="1" x14ac:dyDescent="0.25">
      <c r="A117" s="3" t="s">
        <v>407</v>
      </c>
      <c r="B117" s="3" t="s">
        <v>920</v>
      </c>
      <c r="C117" s="3" t="s">
        <v>806</v>
      </c>
      <c r="D117" s="3" t="s">
        <v>807</v>
      </c>
      <c r="E117" s="3" t="s">
        <v>408</v>
      </c>
    </row>
    <row r="118" spans="1:5" ht="45" customHeight="1" x14ac:dyDescent="0.25">
      <c r="A118" s="3" t="s">
        <v>406</v>
      </c>
      <c r="B118" s="3" t="s">
        <v>921</v>
      </c>
      <c r="C118" s="3" t="s">
        <v>806</v>
      </c>
      <c r="D118" s="3" t="s">
        <v>807</v>
      </c>
      <c r="E118" s="3" t="s">
        <v>288</v>
      </c>
    </row>
    <row r="119" spans="1:5" ht="45" customHeight="1" x14ac:dyDescent="0.25">
      <c r="A119" s="3" t="s">
        <v>404</v>
      </c>
      <c r="B119" s="3" t="s">
        <v>922</v>
      </c>
      <c r="C119" s="3" t="s">
        <v>806</v>
      </c>
      <c r="D119" s="3" t="s">
        <v>807</v>
      </c>
      <c r="E119" s="3" t="s">
        <v>405</v>
      </c>
    </row>
    <row r="120" spans="1:5" ht="45" customHeight="1" x14ac:dyDescent="0.25">
      <c r="A120" s="3" t="s">
        <v>402</v>
      </c>
      <c r="B120" s="3" t="s">
        <v>923</v>
      </c>
      <c r="C120" s="3" t="s">
        <v>806</v>
      </c>
      <c r="D120" s="3" t="s">
        <v>807</v>
      </c>
      <c r="E120" s="3" t="s">
        <v>403</v>
      </c>
    </row>
    <row r="121" spans="1:5" ht="45" customHeight="1" x14ac:dyDescent="0.25">
      <c r="A121" s="3" t="s">
        <v>400</v>
      </c>
      <c r="B121" s="3" t="s">
        <v>924</v>
      </c>
      <c r="C121" s="3" t="s">
        <v>806</v>
      </c>
      <c r="D121" s="3" t="s">
        <v>807</v>
      </c>
      <c r="E121" s="3" t="s">
        <v>401</v>
      </c>
    </row>
    <row r="122" spans="1:5" ht="45" customHeight="1" x14ac:dyDescent="0.25">
      <c r="A122" s="3" t="s">
        <v>398</v>
      </c>
      <c r="B122" s="3" t="s">
        <v>925</v>
      </c>
      <c r="C122" s="3" t="s">
        <v>806</v>
      </c>
      <c r="D122" s="3" t="s">
        <v>807</v>
      </c>
      <c r="E122" s="3" t="s">
        <v>399</v>
      </c>
    </row>
    <row r="123" spans="1:5" ht="45" customHeight="1" x14ac:dyDescent="0.25">
      <c r="A123" s="3" t="s">
        <v>397</v>
      </c>
      <c r="B123" s="3" t="s">
        <v>926</v>
      </c>
      <c r="C123" s="3" t="s">
        <v>806</v>
      </c>
      <c r="D123" s="3" t="s">
        <v>807</v>
      </c>
      <c r="E123" s="3" t="s">
        <v>382</v>
      </c>
    </row>
    <row r="124" spans="1:5" ht="45" customHeight="1" x14ac:dyDescent="0.25">
      <c r="A124" s="3" t="s">
        <v>395</v>
      </c>
      <c r="B124" s="3" t="s">
        <v>927</v>
      </c>
      <c r="C124" s="3" t="s">
        <v>806</v>
      </c>
      <c r="D124" s="3" t="s">
        <v>807</v>
      </c>
      <c r="E124" s="3" t="s">
        <v>396</v>
      </c>
    </row>
    <row r="125" spans="1:5" ht="45" customHeight="1" x14ac:dyDescent="0.25">
      <c r="A125" s="3" t="s">
        <v>393</v>
      </c>
      <c r="B125" s="3" t="s">
        <v>928</v>
      </c>
      <c r="C125" s="3" t="s">
        <v>806</v>
      </c>
      <c r="D125" s="3" t="s">
        <v>807</v>
      </c>
      <c r="E125" s="3" t="s">
        <v>394</v>
      </c>
    </row>
    <row r="126" spans="1:5" ht="45" customHeight="1" x14ac:dyDescent="0.25">
      <c r="A126" s="3" t="s">
        <v>391</v>
      </c>
      <c r="B126" s="3" t="s">
        <v>929</v>
      </c>
      <c r="C126" s="3" t="s">
        <v>806</v>
      </c>
      <c r="D126" s="3" t="s">
        <v>807</v>
      </c>
      <c r="E126" s="3" t="s">
        <v>392</v>
      </c>
    </row>
    <row r="127" spans="1:5" ht="45" customHeight="1" x14ac:dyDescent="0.25">
      <c r="A127" s="3" t="s">
        <v>389</v>
      </c>
      <c r="B127" s="3" t="s">
        <v>930</v>
      </c>
      <c r="C127" s="3" t="s">
        <v>806</v>
      </c>
      <c r="D127" s="3" t="s">
        <v>807</v>
      </c>
      <c r="E127" s="3" t="s">
        <v>390</v>
      </c>
    </row>
    <row r="128" spans="1:5" ht="45" customHeight="1" x14ac:dyDescent="0.25">
      <c r="A128" s="3" t="s">
        <v>388</v>
      </c>
      <c r="B128" s="3" t="s">
        <v>931</v>
      </c>
      <c r="C128" s="3" t="s">
        <v>806</v>
      </c>
      <c r="D128" s="3" t="s">
        <v>807</v>
      </c>
      <c r="E128" s="3" t="s">
        <v>282</v>
      </c>
    </row>
    <row r="129" spans="1:5" ht="45" customHeight="1" x14ac:dyDescent="0.25">
      <c r="A129" s="3" t="s">
        <v>386</v>
      </c>
      <c r="B129" s="3" t="s">
        <v>932</v>
      </c>
      <c r="C129" s="3" t="s">
        <v>806</v>
      </c>
      <c r="D129" s="3" t="s">
        <v>807</v>
      </c>
      <c r="E129" s="3" t="s">
        <v>387</v>
      </c>
    </row>
    <row r="130" spans="1:5" ht="45" customHeight="1" x14ac:dyDescent="0.25">
      <c r="A130" s="3" t="s">
        <v>384</v>
      </c>
      <c r="B130" s="3" t="s">
        <v>933</v>
      </c>
      <c r="C130" s="3" t="s">
        <v>806</v>
      </c>
      <c r="D130" s="3" t="s">
        <v>807</v>
      </c>
      <c r="E130" s="3" t="s">
        <v>385</v>
      </c>
    </row>
    <row r="131" spans="1:5" ht="45" customHeight="1" x14ac:dyDescent="0.25">
      <c r="A131" s="3" t="s">
        <v>383</v>
      </c>
      <c r="B131" s="3" t="s">
        <v>934</v>
      </c>
      <c r="C131" s="3" t="s">
        <v>806</v>
      </c>
      <c r="D131" s="3" t="s">
        <v>807</v>
      </c>
      <c r="E131" s="3" t="s">
        <v>271</v>
      </c>
    </row>
    <row r="132" spans="1:5" ht="45" customHeight="1" x14ac:dyDescent="0.25">
      <c r="A132" s="3" t="s">
        <v>381</v>
      </c>
      <c r="B132" s="3" t="s">
        <v>935</v>
      </c>
      <c r="C132" s="3" t="s">
        <v>806</v>
      </c>
      <c r="D132" s="3" t="s">
        <v>807</v>
      </c>
      <c r="E132" s="3" t="s">
        <v>382</v>
      </c>
    </row>
    <row r="133" spans="1:5" ht="45" customHeight="1" x14ac:dyDescent="0.25">
      <c r="A133" s="3" t="s">
        <v>380</v>
      </c>
      <c r="B133" s="3" t="s">
        <v>936</v>
      </c>
      <c r="C133" s="3" t="s">
        <v>806</v>
      </c>
      <c r="D133" s="3" t="s">
        <v>807</v>
      </c>
      <c r="E133" s="3" t="s">
        <v>260</v>
      </c>
    </row>
    <row r="134" spans="1:5" ht="45" customHeight="1" x14ac:dyDescent="0.25">
      <c r="A134" s="3" t="s">
        <v>376</v>
      </c>
      <c r="B134" s="3" t="s">
        <v>937</v>
      </c>
      <c r="C134" s="3" t="s">
        <v>806</v>
      </c>
      <c r="D134" s="3" t="s">
        <v>807</v>
      </c>
      <c r="E134" s="3" t="s">
        <v>260</v>
      </c>
    </row>
    <row r="135" spans="1:5" ht="45" customHeight="1" x14ac:dyDescent="0.25">
      <c r="A135" s="3" t="s">
        <v>372</v>
      </c>
      <c r="B135" s="3" t="s">
        <v>938</v>
      </c>
      <c r="C135" s="3" t="s">
        <v>806</v>
      </c>
      <c r="D135" s="3" t="s">
        <v>807</v>
      </c>
      <c r="E135" s="3" t="s">
        <v>373</v>
      </c>
    </row>
    <row r="136" spans="1:5" ht="45" customHeight="1" x14ac:dyDescent="0.25">
      <c r="A136" s="3" t="s">
        <v>371</v>
      </c>
      <c r="B136" s="3" t="s">
        <v>939</v>
      </c>
      <c r="C136" s="3" t="s">
        <v>806</v>
      </c>
      <c r="D136" s="3" t="s">
        <v>807</v>
      </c>
      <c r="E136" s="3" t="s">
        <v>286</v>
      </c>
    </row>
    <row r="137" spans="1:5" ht="45" customHeight="1" x14ac:dyDescent="0.25">
      <c r="A137" s="3" t="s">
        <v>369</v>
      </c>
      <c r="B137" s="3" t="s">
        <v>940</v>
      </c>
      <c r="C137" s="3" t="s">
        <v>806</v>
      </c>
      <c r="D137" s="3" t="s">
        <v>807</v>
      </c>
      <c r="E137" s="3" t="s">
        <v>370</v>
      </c>
    </row>
    <row r="138" spans="1:5" ht="45" customHeight="1" x14ac:dyDescent="0.25">
      <c r="A138" s="3" t="s">
        <v>367</v>
      </c>
      <c r="B138" s="3" t="s">
        <v>941</v>
      </c>
      <c r="C138" s="3" t="s">
        <v>806</v>
      </c>
      <c r="D138" s="3" t="s">
        <v>807</v>
      </c>
      <c r="E138" s="3" t="s">
        <v>368</v>
      </c>
    </row>
    <row r="139" spans="1:5" ht="45" customHeight="1" x14ac:dyDescent="0.25">
      <c r="A139" s="3" t="s">
        <v>366</v>
      </c>
      <c r="B139" s="3" t="s">
        <v>942</v>
      </c>
      <c r="C139" s="3" t="s">
        <v>806</v>
      </c>
      <c r="D139" s="3" t="s">
        <v>807</v>
      </c>
      <c r="E139" s="3" t="s">
        <v>103</v>
      </c>
    </row>
    <row r="140" spans="1:5" ht="45" customHeight="1" x14ac:dyDescent="0.25">
      <c r="A140" s="3" t="s">
        <v>364</v>
      </c>
      <c r="B140" s="3" t="s">
        <v>943</v>
      </c>
      <c r="C140" s="3" t="s">
        <v>806</v>
      </c>
      <c r="D140" s="3" t="s">
        <v>807</v>
      </c>
      <c r="E140" s="3" t="s">
        <v>365</v>
      </c>
    </row>
    <row r="141" spans="1:5" ht="45" customHeight="1" x14ac:dyDescent="0.25">
      <c r="A141" s="3" t="s">
        <v>362</v>
      </c>
      <c r="B141" s="3" t="s">
        <v>944</v>
      </c>
      <c r="C141" s="3" t="s">
        <v>806</v>
      </c>
      <c r="D141" s="3" t="s">
        <v>807</v>
      </c>
      <c r="E141" s="3" t="s">
        <v>363</v>
      </c>
    </row>
    <row r="142" spans="1:5" ht="45" customHeight="1" x14ac:dyDescent="0.25">
      <c r="A142" s="3" t="s">
        <v>360</v>
      </c>
      <c r="B142" s="3" t="s">
        <v>945</v>
      </c>
      <c r="C142" s="3" t="s">
        <v>806</v>
      </c>
      <c r="D142" s="3" t="s">
        <v>807</v>
      </c>
      <c r="E142" s="3" t="s">
        <v>361</v>
      </c>
    </row>
    <row r="143" spans="1:5" ht="45" customHeight="1" x14ac:dyDescent="0.25">
      <c r="A143" s="3" t="s">
        <v>359</v>
      </c>
      <c r="B143" s="3" t="s">
        <v>946</v>
      </c>
      <c r="C143" s="3" t="s">
        <v>806</v>
      </c>
      <c r="D143" s="3" t="s">
        <v>807</v>
      </c>
      <c r="E143" s="3" t="s">
        <v>273</v>
      </c>
    </row>
    <row r="144" spans="1:5" ht="45" customHeight="1" x14ac:dyDescent="0.25">
      <c r="A144" s="3" t="s">
        <v>358</v>
      </c>
      <c r="B144" s="3" t="s">
        <v>947</v>
      </c>
      <c r="C144" s="3" t="s">
        <v>806</v>
      </c>
      <c r="D144" s="3" t="s">
        <v>807</v>
      </c>
      <c r="E144" s="3" t="s">
        <v>269</v>
      </c>
    </row>
    <row r="145" spans="1:5" ht="45" customHeight="1" x14ac:dyDescent="0.25">
      <c r="A145" s="3" t="s">
        <v>356</v>
      </c>
      <c r="B145" s="3" t="s">
        <v>948</v>
      </c>
      <c r="C145" s="3" t="s">
        <v>806</v>
      </c>
      <c r="D145" s="3" t="s">
        <v>807</v>
      </c>
      <c r="E145" s="3" t="s">
        <v>357</v>
      </c>
    </row>
    <row r="146" spans="1:5" ht="45" customHeight="1" x14ac:dyDescent="0.25">
      <c r="A146" s="3" t="s">
        <v>354</v>
      </c>
      <c r="B146" s="3" t="s">
        <v>949</v>
      </c>
      <c r="C146" s="3" t="s">
        <v>806</v>
      </c>
      <c r="D146" s="3" t="s">
        <v>807</v>
      </c>
      <c r="E146" s="3" t="s">
        <v>355</v>
      </c>
    </row>
    <row r="147" spans="1:5" ht="45" customHeight="1" x14ac:dyDescent="0.25">
      <c r="A147" s="3" t="s">
        <v>352</v>
      </c>
      <c r="B147" s="3" t="s">
        <v>950</v>
      </c>
      <c r="C147" s="3" t="s">
        <v>806</v>
      </c>
      <c r="D147" s="3" t="s">
        <v>807</v>
      </c>
      <c r="E147" s="3" t="s">
        <v>353</v>
      </c>
    </row>
    <row r="148" spans="1:5" ht="45" customHeight="1" x14ac:dyDescent="0.25">
      <c r="A148" s="3" t="s">
        <v>350</v>
      </c>
      <c r="B148" s="3" t="s">
        <v>951</v>
      </c>
      <c r="C148" s="3" t="s">
        <v>806</v>
      </c>
      <c r="D148" s="3" t="s">
        <v>807</v>
      </c>
      <c r="E148" s="3" t="s">
        <v>351</v>
      </c>
    </row>
    <row r="149" spans="1:5" ht="45" customHeight="1" x14ac:dyDescent="0.25">
      <c r="A149" s="3" t="s">
        <v>348</v>
      </c>
      <c r="B149" s="3" t="s">
        <v>952</v>
      </c>
      <c r="C149" s="3" t="s">
        <v>806</v>
      </c>
      <c r="D149" s="3" t="s">
        <v>807</v>
      </c>
      <c r="E149" s="3" t="s">
        <v>349</v>
      </c>
    </row>
    <row r="150" spans="1:5" ht="45" customHeight="1" x14ac:dyDescent="0.25">
      <c r="A150" s="3" t="s">
        <v>346</v>
      </c>
      <c r="B150" s="3" t="s">
        <v>953</v>
      </c>
      <c r="C150" s="3" t="s">
        <v>806</v>
      </c>
      <c r="D150" s="3" t="s">
        <v>807</v>
      </c>
      <c r="E150" s="3" t="s">
        <v>347</v>
      </c>
    </row>
    <row r="151" spans="1:5" ht="45" customHeight="1" x14ac:dyDescent="0.25">
      <c r="A151" s="3" t="s">
        <v>344</v>
      </c>
      <c r="B151" s="3" t="s">
        <v>954</v>
      </c>
      <c r="C151" s="3" t="s">
        <v>806</v>
      </c>
      <c r="D151" s="3" t="s">
        <v>807</v>
      </c>
      <c r="E151" s="3" t="s">
        <v>345</v>
      </c>
    </row>
    <row r="152" spans="1:5" ht="45" customHeight="1" x14ac:dyDescent="0.25">
      <c r="A152" s="3" t="s">
        <v>342</v>
      </c>
      <c r="B152" s="3" t="s">
        <v>955</v>
      </c>
      <c r="C152" s="3" t="s">
        <v>806</v>
      </c>
      <c r="D152" s="3" t="s">
        <v>807</v>
      </c>
      <c r="E152" s="3" t="s">
        <v>343</v>
      </c>
    </row>
    <row r="153" spans="1:5" ht="45" customHeight="1" x14ac:dyDescent="0.25">
      <c r="A153" s="3" t="s">
        <v>340</v>
      </c>
      <c r="B153" s="3" t="s">
        <v>956</v>
      </c>
      <c r="C153" s="3" t="s">
        <v>806</v>
      </c>
      <c r="D153" s="3" t="s">
        <v>807</v>
      </c>
      <c r="E153" s="3" t="s">
        <v>341</v>
      </c>
    </row>
    <row r="154" spans="1:5" ht="45" customHeight="1" x14ac:dyDescent="0.25">
      <c r="A154" s="3" t="s">
        <v>338</v>
      </c>
      <c r="B154" s="3" t="s">
        <v>957</v>
      </c>
      <c r="C154" s="3" t="s">
        <v>806</v>
      </c>
      <c r="D154" s="3" t="s">
        <v>807</v>
      </c>
      <c r="E154" s="3" t="s">
        <v>339</v>
      </c>
    </row>
    <row r="155" spans="1:5" ht="45" customHeight="1" x14ac:dyDescent="0.25">
      <c r="A155" s="3" t="s">
        <v>336</v>
      </c>
      <c r="B155" s="3" t="s">
        <v>958</v>
      </c>
      <c r="C155" s="3" t="s">
        <v>806</v>
      </c>
      <c r="D155" s="3" t="s">
        <v>807</v>
      </c>
      <c r="E155" s="3" t="s">
        <v>337</v>
      </c>
    </row>
    <row r="156" spans="1:5" ht="45" customHeight="1" x14ac:dyDescent="0.25">
      <c r="A156" s="3" t="s">
        <v>334</v>
      </c>
      <c r="B156" s="3" t="s">
        <v>959</v>
      </c>
      <c r="C156" s="3" t="s">
        <v>806</v>
      </c>
      <c r="D156" s="3" t="s">
        <v>807</v>
      </c>
      <c r="E156" s="3" t="s">
        <v>335</v>
      </c>
    </row>
    <row r="157" spans="1:5" ht="45" customHeight="1" x14ac:dyDescent="0.25">
      <c r="A157" s="3" t="s">
        <v>332</v>
      </c>
      <c r="B157" s="3" t="s">
        <v>960</v>
      </c>
      <c r="C157" s="3" t="s">
        <v>806</v>
      </c>
      <c r="D157" s="3" t="s">
        <v>807</v>
      </c>
      <c r="E157" s="3" t="s">
        <v>333</v>
      </c>
    </row>
    <row r="158" spans="1:5" ht="45" customHeight="1" x14ac:dyDescent="0.25">
      <c r="A158" s="3" t="s">
        <v>330</v>
      </c>
      <c r="B158" s="3" t="s">
        <v>961</v>
      </c>
      <c r="C158" s="3" t="s">
        <v>806</v>
      </c>
      <c r="D158" s="3" t="s">
        <v>807</v>
      </c>
      <c r="E158" s="3" t="s">
        <v>331</v>
      </c>
    </row>
    <row r="159" spans="1:5" ht="45" customHeight="1" x14ac:dyDescent="0.25">
      <c r="A159" s="3" t="s">
        <v>328</v>
      </c>
      <c r="B159" s="3" t="s">
        <v>962</v>
      </c>
      <c r="C159" s="3" t="s">
        <v>806</v>
      </c>
      <c r="D159" s="3" t="s">
        <v>807</v>
      </c>
      <c r="E159" s="3" t="s">
        <v>329</v>
      </c>
    </row>
    <row r="160" spans="1:5" ht="45" customHeight="1" x14ac:dyDescent="0.25">
      <c r="A160" s="3" t="s">
        <v>326</v>
      </c>
      <c r="B160" s="3" t="s">
        <v>963</v>
      </c>
      <c r="C160" s="3" t="s">
        <v>806</v>
      </c>
      <c r="D160" s="3" t="s">
        <v>807</v>
      </c>
      <c r="E160" s="3" t="s">
        <v>327</v>
      </c>
    </row>
    <row r="161" spans="1:5" ht="45" customHeight="1" x14ac:dyDescent="0.25">
      <c r="A161" s="3" t="s">
        <v>324</v>
      </c>
      <c r="B161" s="3" t="s">
        <v>964</v>
      </c>
      <c r="C161" s="3" t="s">
        <v>806</v>
      </c>
      <c r="D161" s="3" t="s">
        <v>807</v>
      </c>
      <c r="E161" s="3" t="s">
        <v>325</v>
      </c>
    </row>
    <row r="162" spans="1:5" ht="45" customHeight="1" x14ac:dyDescent="0.25">
      <c r="A162" s="3" t="s">
        <v>322</v>
      </c>
      <c r="B162" s="3" t="s">
        <v>965</v>
      </c>
      <c r="C162" s="3" t="s">
        <v>806</v>
      </c>
      <c r="D162" s="3" t="s">
        <v>807</v>
      </c>
      <c r="E162" s="3" t="s">
        <v>323</v>
      </c>
    </row>
    <row r="163" spans="1:5" ht="45" customHeight="1" x14ac:dyDescent="0.25">
      <c r="A163" s="3" t="s">
        <v>319</v>
      </c>
      <c r="B163" s="3" t="s">
        <v>966</v>
      </c>
      <c r="C163" s="3" t="s">
        <v>806</v>
      </c>
      <c r="D163" s="3" t="s">
        <v>807</v>
      </c>
      <c r="E163" s="3" t="s">
        <v>320</v>
      </c>
    </row>
    <row r="164" spans="1:5" ht="45" customHeight="1" x14ac:dyDescent="0.25">
      <c r="A164" s="3" t="s">
        <v>317</v>
      </c>
      <c r="B164" s="3" t="s">
        <v>967</v>
      </c>
      <c r="C164" s="3" t="s">
        <v>806</v>
      </c>
      <c r="D164" s="3" t="s">
        <v>807</v>
      </c>
      <c r="E164" s="3" t="s">
        <v>318</v>
      </c>
    </row>
    <row r="165" spans="1:5" ht="45" customHeight="1" x14ac:dyDescent="0.25">
      <c r="A165" s="3" t="s">
        <v>315</v>
      </c>
      <c r="B165" s="3" t="s">
        <v>968</v>
      </c>
      <c r="C165" s="3" t="s">
        <v>806</v>
      </c>
      <c r="D165" s="3" t="s">
        <v>807</v>
      </c>
      <c r="E165" s="3" t="s">
        <v>316</v>
      </c>
    </row>
    <row r="166" spans="1:5" ht="45" customHeight="1" x14ac:dyDescent="0.25">
      <c r="A166" s="3" t="s">
        <v>314</v>
      </c>
      <c r="B166" s="3" t="s">
        <v>969</v>
      </c>
      <c r="C166" s="3" t="s">
        <v>806</v>
      </c>
      <c r="D166" s="3" t="s">
        <v>807</v>
      </c>
      <c r="E166" s="3" t="s">
        <v>257</v>
      </c>
    </row>
    <row r="167" spans="1:5" ht="45" customHeight="1" x14ac:dyDescent="0.25">
      <c r="A167" s="3" t="s">
        <v>312</v>
      </c>
      <c r="B167" s="3" t="s">
        <v>970</v>
      </c>
      <c r="C167" s="3" t="s">
        <v>806</v>
      </c>
      <c r="D167" s="3" t="s">
        <v>807</v>
      </c>
      <c r="E167" s="3" t="s">
        <v>313</v>
      </c>
    </row>
    <row r="168" spans="1:5" ht="45" customHeight="1" x14ac:dyDescent="0.25">
      <c r="A168" s="3" t="s">
        <v>310</v>
      </c>
      <c r="B168" s="3" t="s">
        <v>971</v>
      </c>
      <c r="C168" s="3" t="s">
        <v>806</v>
      </c>
      <c r="D168" s="3" t="s">
        <v>807</v>
      </c>
      <c r="E168" s="3" t="s">
        <v>311</v>
      </c>
    </row>
    <row r="169" spans="1:5" ht="45" customHeight="1" x14ac:dyDescent="0.25">
      <c r="A169" s="3" t="s">
        <v>308</v>
      </c>
      <c r="B169" s="3" t="s">
        <v>972</v>
      </c>
      <c r="C169" s="3" t="s">
        <v>806</v>
      </c>
      <c r="D169" s="3" t="s">
        <v>807</v>
      </c>
      <c r="E169" s="3" t="s">
        <v>309</v>
      </c>
    </row>
    <row r="170" spans="1:5" ht="45" customHeight="1" x14ac:dyDescent="0.25">
      <c r="A170" s="3" t="s">
        <v>306</v>
      </c>
      <c r="B170" s="3" t="s">
        <v>973</v>
      </c>
      <c r="C170" s="3" t="s">
        <v>806</v>
      </c>
      <c r="D170" s="3" t="s">
        <v>807</v>
      </c>
      <c r="E170" s="3" t="s">
        <v>307</v>
      </c>
    </row>
    <row r="171" spans="1:5" ht="45" customHeight="1" x14ac:dyDescent="0.25">
      <c r="A171" s="3" t="s">
        <v>304</v>
      </c>
      <c r="B171" s="3" t="s">
        <v>974</v>
      </c>
      <c r="C171" s="3" t="s">
        <v>806</v>
      </c>
      <c r="D171" s="3" t="s">
        <v>807</v>
      </c>
      <c r="E171" s="3" t="s">
        <v>305</v>
      </c>
    </row>
    <row r="172" spans="1:5" ht="45" customHeight="1" x14ac:dyDescent="0.25">
      <c r="A172" s="3" t="s">
        <v>302</v>
      </c>
      <c r="B172" s="3" t="s">
        <v>975</v>
      </c>
      <c r="C172" s="3" t="s">
        <v>806</v>
      </c>
      <c r="D172" s="3" t="s">
        <v>807</v>
      </c>
      <c r="E172" s="3" t="s">
        <v>293</v>
      </c>
    </row>
    <row r="173" spans="1:5" ht="45" customHeight="1" x14ac:dyDescent="0.25">
      <c r="A173" s="3" t="s">
        <v>300</v>
      </c>
      <c r="B173" s="3" t="s">
        <v>976</v>
      </c>
      <c r="C173" s="3" t="s">
        <v>806</v>
      </c>
      <c r="D173" s="3" t="s">
        <v>807</v>
      </c>
      <c r="E173" s="3" t="s">
        <v>301</v>
      </c>
    </row>
    <row r="174" spans="1:5" ht="45" customHeight="1" x14ac:dyDescent="0.25">
      <c r="A174" s="3" t="s">
        <v>298</v>
      </c>
      <c r="B174" s="3" t="s">
        <v>977</v>
      </c>
      <c r="C174" s="3" t="s">
        <v>806</v>
      </c>
      <c r="D174" s="3" t="s">
        <v>807</v>
      </c>
      <c r="E174" s="3" t="s">
        <v>299</v>
      </c>
    </row>
    <row r="175" spans="1:5" ht="45" customHeight="1" x14ac:dyDescent="0.25">
      <c r="A175" s="3" t="s">
        <v>296</v>
      </c>
      <c r="B175" s="3" t="s">
        <v>978</v>
      </c>
      <c r="C175" s="3" t="s">
        <v>806</v>
      </c>
      <c r="D175" s="3" t="s">
        <v>807</v>
      </c>
      <c r="E175" s="3" t="s">
        <v>297</v>
      </c>
    </row>
    <row r="176" spans="1:5" ht="45" customHeight="1" x14ac:dyDescent="0.25">
      <c r="A176" s="3" t="s">
        <v>295</v>
      </c>
      <c r="B176" s="3" t="s">
        <v>979</v>
      </c>
      <c r="C176" s="3" t="s">
        <v>806</v>
      </c>
      <c r="D176" s="3" t="s">
        <v>807</v>
      </c>
      <c r="E176" s="3" t="s">
        <v>293</v>
      </c>
    </row>
    <row r="177" spans="1:5" ht="45" customHeight="1" x14ac:dyDescent="0.25">
      <c r="A177" s="3" t="s">
        <v>292</v>
      </c>
      <c r="B177" s="3" t="s">
        <v>980</v>
      </c>
      <c r="C177" s="3" t="s">
        <v>806</v>
      </c>
      <c r="D177" s="3" t="s">
        <v>807</v>
      </c>
      <c r="E177" s="3" t="s">
        <v>293</v>
      </c>
    </row>
    <row r="178" spans="1:5" ht="45" customHeight="1" x14ac:dyDescent="0.25">
      <c r="A178" s="3" t="s">
        <v>289</v>
      </c>
      <c r="B178" s="3" t="s">
        <v>981</v>
      </c>
      <c r="C178" s="3" t="s">
        <v>806</v>
      </c>
      <c r="D178" s="3" t="s">
        <v>807</v>
      </c>
      <c r="E178" s="3" t="s">
        <v>290</v>
      </c>
    </row>
    <row r="179" spans="1:5" ht="45" customHeight="1" x14ac:dyDescent="0.25">
      <c r="A179" s="3" t="s">
        <v>287</v>
      </c>
      <c r="B179" s="3" t="s">
        <v>982</v>
      </c>
      <c r="C179" s="3" t="s">
        <v>806</v>
      </c>
      <c r="D179" s="3" t="s">
        <v>807</v>
      </c>
      <c r="E179" s="3" t="s">
        <v>288</v>
      </c>
    </row>
    <row r="180" spans="1:5" ht="45" customHeight="1" x14ac:dyDescent="0.25">
      <c r="A180" s="3" t="s">
        <v>285</v>
      </c>
      <c r="B180" s="3" t="s">
        <v>983</v>
      </c>
      <c r="C180" s="3" t="s">
        <v>806</v>
      </c>
      <c r="D180" s="3" t="s">
        <v>807</v>
      </c>
      <c r="E180" s="3" t="s">
        <v>286</v>
      </c>
    </row>
    <row r="181" spans="1:5" ht="45" customHeight="1" x14ac:dyDescent="0.25">
      <c r="A181" s="3" t="s">
        <v>283</v>
      </c>
      <c r="B181" s="3" t="s">
        <v>984</v>
      </c>
      <c r="C181" s="3" t="s">
        <v>806</v>
      </c>
      <c r="D181" s="3" t="s">
        <v>807</v>
      </c>
      <c r="E181" s="3" t="s">
        <v>284</v>
      </c>
    </row>
    <row r="182" spans="1:5" ht="45" customHeight="1" x14ac:dyDescent="0.25">
      <c r="A182" s="3" t="s">
        <v>281</v>
      </c>
      <c r="B182" s="3" t="s">
        <v>985</v>
      </c>
      <c r="C182" s="3" t="s">
        <v>806</v>
      </c>
      <c r="D182" s="3" t="s">
        <v>807</v>
      </c>
      <c r="E182" s="3" t="s">
        <v>282</v>
      </c>
    </row>
    <row r="183" spans="1:5" ht="45" customHeight="1" x14ac:dyDescent="0.25">
      <c r="A183" s="3" t="s">
        <v>279</v>
      </c>
      <c r="B183" s="3" t="s">
        <v>986</v>
      </c>
      <c r="C183" s="3" t="s">
        <v>806</v>
      </c>
      <c r="D183" s="3" t="s">
        <v>807</v>
      </c>
      <c r="E183" s="3" t="s">
        <v>280</v>
      </c>
    </row>
    <row r="184" spans="1:5" ht="45" customHeight="1" x14ac:dyDescent="0.25">
      <c r="A184" s="3" t="s">
        <v>277</v>
      </c>
      <c r="B184" s="3" t="s">
        <v>987</v>
      </c>
      <c r="C184" s="3" t="s">
        <v>806</v>
      </c>
      <c r="D184" s="3" t="s">
        <v>807</v>
      </c>
      <c r="E184" s="3" t="s">
        <v>278</v>
      </c>
    </row>
    <row r="185" spans="1:5" ht="45" customHeight="1" x14ac:dyDescent="0.25">
      <c r="A185" s="3" t="s">
        <v>275</v>
      </c>
      <c r="B185" s="3" t="s">
        <v>988</v>
      </c>
      <c r="C185" s="3" t="s">
        <v>806</v>
      </c>
      <c r="D185" s="3" t="s">
        <v>807</v>
      </c>
      <c r="E185" s="3" t="s">
        <v>276</v>
      </c>
    </row>
    <row r="186" spans="1:5" ht="45" customHeight="1" x14ac:dyDescent="0.25">
      <c r="A186" s="3" t="s">
        <v>272</v>
      </c>
      <c r="B186" s="3" t="s">
        <v>989</v>
      </c>
      <c r="C186" s="3" t="s">
        <v>806</v>
      </c>
      <c r="D186" s="3" t="s">
        <v>807</v>
      </c>
      <c r="E186" s="3" t="s">
        <v>273</v>
      </c>
    </row>
    <row r="187" spans="1:5" ht="45" customHeight="1" x14ac:dyDescent="0.25">
      <c r="A187" s="3" t="s">
        <v>270</v>
      </c>
      <c r="B187" s="3" t="s">
        <v>990</v>
      </c>
      <c r="C187" s="3" t="s">
        <v>806</v>
      </c>
      <c r="D187" s="3" t="s">
        <v>807</v>
      </c>
      <c r="E187" s="3" t="s">
        <v>271</v>
      </c>
    </row>
    <row r="188" spans="1:5" ht="45" customHeight="1" x14ac:dyDescent="0.25">
      <c r="A188" s="3" t="s">
        <v>268</v>
      </c>
      <c r="B188" s="3" t="s">
        <v>991</v>
      </c>
      <c r="C188" s="3" t="s">
        <v>806</v>
      </c>
      <c r="D188" s="3" t="s">
        <v>807</v>
      </c>
      <c r="E188" s="3" t="s">
        <v>269</v>
      </c>
    </row>
    <row r="189" spans="1:5" ht="45" customHeight="1" x14ac:dyDescent="0.25">
      <c r="A189" s="3" t="s">
        <v>264</v>
      </c>
      <c r="B189" s="3" t="s">
        <v>992</v>
      </c>
      <c r="C189" s="3" t="s">
        <v>806</v>
      </c>
      <c r="D189" s="3" t="s">
        <v>807</v>
      </c>
      <c r="E189" s="3" t="s">
        <v>265</v>
      </c>
    </row>
    <row r="190" spans="1:5" ht="45" customHeight="1" x14ac:dyDescent="0.25">
      <c r="A190" s="3" t="s">
        <v>262</v>
      </c>
      <c r="B190" s="3" t="s">
        <v>993</v>
      </c>
      <c r="C190" s="3" t="s">
        <v>806</v>
      </c>
      <c r="D190" s="3" t="s">
        <v>807</v>
      </c>
      <c r="E190" s="3" t="s">
        <v>263</v>
      </c>
    </row>
    <row r="191" spans="1:5" ht="45" customHeight="1" x14ac:dyDescent="0.25">
      <c r="A191" s="3" t="s">
        <v>259</v>
      </c>
      <c r="B191" s="3" t="s">
        <v>994</v>
      </c>
      <c r="C191" s="3" t="s">
        <v>806</v>
      </c>
      <c r="D191" s="3" t="s">
        <v>807</v>
      </c>
      <c r="E191" s="3" t="s">
        <v>260</v>
      </c>
    </row>
    <row r="192" spans="1:5" ht="45" customHeight="1" x14ac:dyDescent="0.25">
      <c r="A192" s="3" t="s">
        <v>545</v>
      </c>
      <c r="B192" s="3" t="s">
        <v>995</v>
      </c>
      <c r="C192" s="3" t="s">
        <v>806</v>
      </c>
      <c r="D192" s="3" t="s">
        <v>807</v>
      </c>
      <c r="E192" s="3" t="s">
        <v>546</v>
      </c>
    </row>
    <row r="193" spans="1:5" ht="45" customHeight="1" x14ac:dyDescent="0.25">
      <c r="A193" s="3" t="s">
        <v>550</v>
      </c>
      <c r="B193" s="3" t="s">
        <v>996</v>
      </c>
      <c r="C193" s="3" t="s">
        <v>806</v>
      </c>
      <c r="D193" s="3" t="s">
        <v>807</v>
      </c>
      <c r="E193" s="3" t="s">
        <v>551</v>
      </c>
    </row>
    <row r="194" spans="1:5" ht="45" customHeight="1" x14ac:dyDescent="0.25">
      <c r="A194" s="3" t="s">
        <v>555</v>
      </c>
      <c r="B194" s="3" t="s">
        <v>997</v>
      </c>
      <c r="C194" s="3" t="s">
        <v>806</v>
      </c>
      <c r="D194" s="3" t="s">
        <v>807</v>
      </c>
      <c r="E194" s="3" t="s">
        <v>556</v>
      </c>
    </row>
    <row r="195" spans="1:5" ht="45" customHeight="1" x14ac:dyDescent="0.25">
      <c r="A195" s="3" t="s">
        <v>561</v>
      </c>
      <c r="B195" s="3" t="s">
        <v>998</v>
      </c>
      <c r="C195" s="3" t="s">
        <v>806</v>
      </c>
      <c r="D195" s="3" t="s">
        <v>807</v>
      </c>
      <c r="E195" s="3" t="s">
        <v>562</v>
      </c>
    </row>
    <row r="196" spans="1:5" ht="45" customHeight="1" x14ac:dyDescent="0.25">
      <c r="A196" s="3" t="s">
        <v>564</v>
      </c>
      <c r="B196" s="3" t="s">
        <v>999</v>
      </c>
      <c r="C196" s="3" t="s">
        <v>806</v>
      </c>
      <c r="D196" s="3" t="s">
        <v>807</v>
      </c>
      <c r="E196" s="3" t="s">
        <v>228</v>
      </c>
    </row>
    <row r="197" spans="1:5" ht="45" customHeight="1" x14ac:dyDescent="0.25">
      <c r="A197" s="3" t="s">
        <v>569</v>
      </c>
      <c r="B197" s="3" t="s">
        <v>1000</v>
      </c>
      <c r="C197" s="3" t="s">
        <v>806</v>
      </c>
      <c r="D197" s="3" t="s">
        <v>807</v>
      </c>
      <c r="E197" s="3" t="s">
        <v>114</v>
      </c>
    </row>
    <row r="198" spans="1:5" ht="45" customHeight="1" x14ac:dyDescent="0.25">
      <c r="A198" s="3" t="s">
        <v>573</v>
      </c>
      <c r="B198" s="3" t="s">
        <v>1001</v>
      </c>
      <c r="C198" s="3" t="s">
        <v>806</v>
      </c>
      <c r="D198" s="3" t="s">
        <v>807</v>
      </c>
      <c r="E198" s="3" t="s">
        <v>408</v>
      </c>
    </row>
    <row r="199" spans="1:5" ht="45" customHeight="1" x14ac:dyDescent="0.25">
      <c r="A199" s="3" t="s">
        <v>579</v>
      </c>
      <c r="B199" s="3" t="s">
        <v>1002</v>
      </c>
      <c r="C199" s="3" t="s">
        <v>806</v>
      </c>
      <c r="D199" s="3" t="s">
        <v>807</v>
      </c>
      <c r="E199" s="3" t="s">
        <v>580</v>
      </c>
    </row>
    <row r="200" spans="1:5" ht="45" customHeight="1" x14ac:dyDescent="0.25">
      <c r="A200" s="3" t="s">
        <v>584</v>
      </c>
      <c r="B200" s="3" t="s">
        <v>1003</v>
      </c>
      <c r="C200" s="3" t="s">
        <v>806</v>
      </c>
      <c r="D200" s="3" t="s">
        <v>807</v>
      </c>
      <c r="E200" s="3" t="s">
        <v>580</v>
      </c>
    </row>
    <row r="201" spans="1:5" ht="45" customHeight="1" x14ac:dyDescent="0.25">
      <c r="A201" s="3" t="s">
        <v>589</v>
      </c>
      <c r="B201" s="3" t="s">
        <v>1004</v>
      </c>
      <c r="C201" s="3" t="s">
        <v>806</v>
      </c>
      <c r="D201" s="3" t="s">
        <v>807</v>
      </c>
      <c r="E201" s="3" t="s">
        <v>590</v>
      </c>
    </row>
    <row r="202" spans="1:5" ht="45" customHeight="1" x14ac:dyDescent="0.25">
      <c r="A202" s="3" t="s">
        <v>592</v>
      </c>
      <c r="B202" s="3" t="s">
        <v>1005</v>
      </c>
      <c r="C202" s="3" t="s">
        <v>806</v>
      </c>
      <c r="D202" s="3" t="s">
        <v>807</v>
      </c>
      <c r="E202" s="3" t="s">
        <v>590</v>
      </c>
    </row>
    <row r="203" spans="1:5" ht="45" customHeight="1" x14ac:dyDescent="0.25">
      <c r="A203" s="3" t="s">
        <v>597</v>
      </c>
      <c r="B203" s="3" t="s">
        <v>1006</v>
      </c>
      <c r="C203" s="3" t="s">
        <v>806</v>
      </c>
      <c r="D203" s="3" t="s">
        <v>807</v>
      </c>
      <c r="E203" s="3" t="s">
        <v>590</v>
      </c>
    </row>
    <row r="204" spans="1:5" ht="45" customHeight="1" x14ac:dyDescent="0.25">
      <c r="A204" s="3" t="s">
        <v>603</v>
      </c>
      <c r="B204" s="3" t="s">
        <v>1007</v>
      </c>
      <c r="C204" s="3" t="s">
        <v>806</v>
      </c>
      <c r="D204" s="3" t="s">
        <v>807</v>
      </c>
      <c r="E204" s="3" t="s">
        <v>590</v>
      </c>
    </row>
    <row r="205" spans="1:5" ht="45" customHeight="1" x14ac:dyDescent="0.25">
      <c r="A205" s="3" t="s">
        <v>610</v>
      </c>
      <c r="B205" s="3" t="s">
        <v>1008</v>
      </c>
      <c r="C205" s="3" t="s">
        <v>806</v>
      </c>
      <c r="D205" s="3" t="s">
        <v>807</v>
      </c>
      <c r="E205" s="3" t="s">
        <v>611</v>
      </c>
    </row>
    <row r="206" spans="1:5" ht="45" customHeight="1" x14ac:dyDescent="0.25">
      <c r="A206" s="3" t="s">
        <v>610</v>
      </c>
      <c r="B206" s="3" t="s">
        <v>1009</v>
      </c>
      <c r="C206" s="3" t="s">
        <v>806</v>
      </c>
      <c r="D206" s="3" t="s">
        <v>807</v>
      </c>
      <c r="E206" s="3" t="s">
        <v>611</v>
      </c>
    </row>
    <row r="207" spans="1:5" ht="45" customHeight="1" x14ac:dyDescent="0.25">
      <c r="A207" s="3" t="s">
        <v>616</v>
      </c>
      <c r="B207" s="3" t="s">
        <v>1010</v>
      </c>
      <c r="C207" s="3" t="s">
        <v>806</v>
      </c>
      <c r="D207" s="3" t="s">
        <v>807</v>
      </c>
      <c r="E207" s="3" t="s">
        <v>611</v>
      </c>
    </row>
    <row r="208" spans="1:5" ht="45" customHeight="1" x14ac:dyDescent="0.25">
      <c r="A208" s="3" t="s">
        <v>616</v>
      </c>
      <c r="B208" s="3" t="s">
        <v>1011</v>
      </c>
      <c r="C208" s="3" t="s">
        <v>806</v>
      </c>
      <c r="D208" s="3" t="s">
        <v>807</v>
      </c>
      <c r="E208" s="3" t="s">
        <v>611</v>
      </c>
    </row>
    <row r="209" spans="1:5" ht="45" customHeight="1" x14ac:dyDescent="0.25">
      <c r="A209" s="3" t="s">
        <v>618</v>
      </c>
      <c r="B209" s="3" t="s">
        <v>1012</v>
      </c>
      <c r="C209" s="3" t="s">
        <v>806</v>
      </c>
      <c r="D209" s="3" t="s">
        <v>807</v>
      </c>
      <c r="E209" s="3" t="s">
        <v>110</v>
      </c>
    </row>
    <row r="210" spans="1:5" ht="45" customHeight="1" x14ac:dyDescent="0.25">
      <c r="A210" s="3" t="s">
        <v>625</v>
      </c>
      <c r="B210" s="3" t="s">
        <v>1013</v>
      </c>
      <c r="C210" s="3" t="s">
        <v>806</v>
      </c>
      <c r="D210" s="3" t="s">
        <v>807</v>
      </c>
      <c r="E210" s="3" t="s">
        <v>131</v>
      </c>
    </row>
    <row r="211" spans="1:5" ht="45" customHeight="1" x14ac:dyDescent="0.25">
      <c r="A211" s="3" t="s">
        <v>632</v>
      </c>
      <c r="B211" s="3" t="s">
        <v>1014</v>
      </c>
      <c r="C211" s="3" t="s">
        <v>806</v>
      </c>
      <c r="D211" s="3" t="s">
        <v>807</v>
      </c>
      <c r="E211" s="3" t="s">
        <v>131</v>
      </c>
    </row>
    <row r="212" spans="1:5" ht="45" customHeight="1" x14ac:dyDescent="0.25">
      <c r="A212" s="3" t="s">
        <v>636</v>
      </c>
      <c r="B212" s="3" t="s">
        <v>1015</v>
      </c>
      <c r="C212" s="3" t="s">
        <v>806</v>
      </c>
      <c r="D212" s="3" t="s">
        <v>807</v>
      </c>
      <c r="E212" s="3" t="s">
        <v>131</v>
      </c>
    </row>
    <row r="213" spans="1:5" ht="45" customHeight="1" x14ac:dyDescent="0.25">
      <c r="A213" s="3" t="s">
        <v>642</v>
      </c>
      <c r="B213" s="3" t="s">
        <v>1016</v>
      </c>
      <c r="C213" s="3" t="s">
        <v>806</v>
      </c>
      <c r="D213" s="3" t="s">
        <v>807</v>
      </c>
      <c r="E213" s="3" t="s">
        <v>643</v>
      </c>
    </row>
    <row r="214" spans="1:5" ht="45" customHeight="1" x14ac:dyDescent="0.25">
      <c r="A214" s="3" t="s">
        <v>647</v>
      </c>
      <c r="B214" s="3" t="s">
        <v>1017</v>
      </c>
      <c r="C214" s="3" t="s">
        <v>806</v>
      </c>
      <c r="D214" s="3" t="s">
        <v>807</v>
      </c>
      <c r="E214" s="3" t="s">
        <v>648</v>
      </c>
    </row>
    <row r="215" spans="1:5" ht="45" customHeight="1" x14ac:dyDescent="0.25">
      <c r="A215" s="3" t="s">
        <v>653</v>
      </c>
      <c r="B215" s="3" t="s">
        <v>1018</v>
      </c>
      <c r="C215" s="3" t="s">
        <v>806</v>
      </c>
      <c r="D215" s="3" t="s">
        <v>807</v>
      </c>
      <c r="E215" s="3" t="s">
        <v>131</v>
      </c>
    </row>
    <row r="216" spans="1:5" ht="45" customHeight="1" x14ac:dyDescent="0.25">
      <c r="A216" s="3" t="s">
        <v>657</v>
      </c>
      <c r="B216" s="3" t="s">
        <v>1019</v>
      </c>
      <c r="C216" s="3" t="s">
        <v>806</v>
      </c>
      <c r="D216" s="3" t="s">
        <v>807</v>
      </c>
      <c r="E216" s="3" t="s">
        <v>131</v>
      </c>
    </row>
    <row r="217" spans="1:5" ht="45" customHeight="1" x14ac:dyDescent="0.25">
      <c r="A217" s="3" t="s">
        <v>662</v>
      </c>
      <c r="B217" s="3" t="s">
        <v>1020</v>
      </c>
      <c r="C217" s="3" t="s">
        <v>806</v>
      </c>
      <c r="D217" s="3" t="s">
        <v>807</v>
      </c>
      <c r="E217" s="3" t="s">
        <v>663</v>
      </c>
    </row>
    <row r="218" spans="1:5" ht="45" customHeight="1" x14ac:dyDescent="0.25">
      <c r="A218" s="3" t="s">
        <v>665</v>
      </c>
      <c r="B218" s="3" t="s">
        <v>1021</v>
      </c>
      <c r="C218" s="3" t="s">
        <v>806</v>
      </c>
      <c r="D218" s="3" t="s">
        <v>807</v>
      </c>
      <c r="E218" s="3" t="s">
        <v>663</v>
      </c>
    </row>
    <row r="219" spans="1:5" ht="45" customHeight="1" x14ac:dyDescent="0.25">
      <c r="A219" s="3" t="s">
        <v>670</v>
      </c>
      <c r="B219" s="3" t="s">
        <v>1022</v>
      </c>
      <c r="C219" s="3" t="s">
        <v>806</v>
      </c>
      <c r="D219" s="3" t="s">
        <v>807</v>
      </c>
      <c r="E219" s="3" t="s">
        <v>671</v>
      </c>
    </row>
    <row r="220" spans="1:5" ht="45" customHeight="1" x14ac:dyDescent="0.25">
      <c r="A220" s="3" t="s">
        <v>674</v>
      </c>
      <c r="B220" s="3" t="s">
        <v>1023</v>
      </c>
      <c r="C220" s="3" t="s">
        <v>806</v>
      </c>
      <c r="D220" s="3" t="s">
        <v>807</v>
      </c>
      <c r="E220" s="3" t="s">
        <v>323</v>
      </c>
    </row>
    <row r="221" spans="1:5" ht="45" customHeight="1" x14ac:dyDescent="0.25">
      <c r="A221" s="3" t="s">
        <v>683</v>
      </c>
      <c r="B221" s="3" t="s">
        <v>1024</v>
      </c>
      <c r="C221" s="3" t="s">
        <v>806</v>
      </c>
      <c r="D221" s="3" t="s">
        <v>807</v>
      </c>
      <c r="E221" s="3" t="s">
        <v>684</v>
      </c>
    </row>
    <row r="222" spans="1:5" ht="45" customHeight="1" x14ac:dyDescent="0.25">
      <c r="A222" s="3" t="s">
        <v>689</v>
      </c>
      <c r="B222" s="3" t="s">
        <v>1025</v>
      </c>
      <c r="C222" s="3" t="s">
        <v>806</v>
      </c>
      <c r="D222" s="3" t="s">
        <v>807</v>
      </c>
      <c r="E222" s="3" t="s">
        <v>684</v>
      </c>
    </row>
    <row r="223" spans="1:5" ht="45" customHeight="1" x14ac:dyDescent="0.25">
      <c r="A223" s="3" t="s">
        <v>695</v>
      </c>
      <c r="B223" s="3" t="s">
        <v>1026</v>
      </c>
      <c r="C223" s="3" t="s">
        <v>806</v>
      </c>
      <c r="D223" s="3" t="s">
        <v>807</v>
      </c>
      <c r="E223" s="3" t="s">
        <v>696</v>
      </c>
    </row>
    <row r="224" spans="1:5" ht="45" customHeight="1" x14ac:dyDescent="0.25">
      <c r="A224" s="3" t="s">
        <v>700</v>
      </c>
      <c r="B224" s="3" t="s">
        <v>1027</v>
      </c>
      <c r="C224" s="3" t="s">
        <v>806</v>
      </c>
      <c r="D224" s="3" t="s">
        <v>807</v>
      </c>
      <c r="E224" s="3" t="s">
        <v>696</v>
      </c>
    </row>
    <row r="225" spans="1:5" ht="45" customHeight="1" x14ac:dyDescent="0.25">
      <c r="A225" s="3" t="s">
        <v>705</v>
      </c>
      <c r="B225" s="3" t="s">
        <v>1028</v>
      </c>
      <c r="C225" s="3" t="s">
        <v>806</v>
      </c>
      <c r="D225" s="3" t="s">
        <v>807</v>
      </c>
      <c r="E225" s="3" t="s">
        <v>706</v>
      </c>
    </row>
    <row r="226" spans="1:5" ht="45" customHeight="1" x14ac:dyDescent="0.25">
      <c r="A226" s="3" t="s">
        <v>708</v>
      </c>
      <c r="B226" s="3" t="s">
        <v>1029</v>
      </c>
      <c r="C226" s="3" t="s">
        <v>806</v>
      </c>
      <c r="D226" s="3" t="s">
        <v>807</v>
      </c>
      <c r="E226" s="3" t="s">
        <v>709</v>
      </c>
    </row>
    <row r="227" spans="1:5" ht="45" customHeight="1" x14ac:dyDescent="0.25">
      <c r="A227" s="3" t="s">
        <v>715</v>
      </c>
      <c r="B227" s="3" t="s">
        <v>1030</v>
      </c>
      <c r="C227" s="3" t="s">
        <v>806</v>
      </c>
      <c r="D227" s="3" t="s">
        <v>807</v>
      </c>
      <c r="E227" s="3" t="s">
        <v>716</v>
      </c>
    </row>
    <row r="228" spans="1:5" ht="45" customHeight="1" x14ac:dyDescent="0.25">
      <c r="A228" s="3" t="s">
        <v>723</v>
      </c>
      <c r="B228" s="3" t="s">
        <v>1031</v>
      </c>
      <c r="C228" s="3" t="s">
        <v>806</v>
      </c>
      <c r="D228" s="3" t="s">
        <v>807</v>
      </c>
      <c r="E228" s="3" t="s">
        <v>228</v>
      </c>
    </row>
    <row r="229" spans="1:5" ht="45" customHeight="1" x14ac:dyDescent="0.25">
      <c r="A229" s="3" t="s">
        <v>725</v>
      </c>
      <c r="B229" s="3" t="s">
        <v>1032</v>
      </c>
      <c r="C229" s="3" t="s">
        <v>806</v>
      </c>
      <c r="D229" s="3" t="s">
        <v>807</v>
      </c>
      <c r="E229" s="3" t="s">
        <v>706</v>
      </c>
    </row>
    <row r="230" spans="1:5" ht="45" customHeight="1" x14ac:dyDescent="0.25">
      <c r="A230" s="3" t="s">
        <v>729</v>
      </c>
      <c r="B230" s="3" t="s">
        <v>1033</v>
      </c>
      <c r="C230" s="3" t="s">
        <v>806</v>
      </c>
      <c r="D230" s="3" t="s">
        <v>807</v>
      </c>
      <c r="E230" s="3" t="s">
        <v>527</v>
      </c>
    </row>
    <row r="231" spans="1:5" ht="45" customHeight="1" x14ac:dyDescent="0.25">
      <c r="A231" s="3" t="s">
        <v>733</v>
      </c>
      <c r="B231" s="3" t="s">
        <v>1034</v>
      </c>
      <c r="C231" s="3" t="s">
        <v>806</v>
      </c>
      <c r="D231" s="3" t="s">
        <v>807</v>
      </c>
      <c r="E231" s="3" t="s">
        <v>734</v>
      </c>
    </row>
    <row r="232" spans="1:5" ht="45" customHeight="1" x14ac:dyDescent="0.25">
      <c r="A232" s="3" t="s">
        <v>737</v>
      </c>
      <c r="B232" s="3" t="s">
        <v>1035</v>
      </c>
      <c r="C232" s="3" t="s">
        <v>806</v>
      </c>
      <c r="D232" s="3" t="s">
        <v>807</v>
      </c>
      <c r="E232" s="3" t="s">
        <v>738</v>
      </c>
    </row>
    <row r="233" spans="1:5" ht="45" customHeight="1" x14ac:dyDescent="0.25">
      <c r="A233" s="3" t="s">
        <v>740</v>
      </c>
      <c r="B233" s="3" t="s">
        <v>1036</v>
      </c>
      <c r="C233" s="3" t="s">
        <v>806</v>
      </c>
      <c r="D233" s="3" t="s">
        <v>807</v>
      </c>
      <c r="E233" s="3" t="s">
        <v>507</v>
      </c>
    </row>
    <row r="234" spans="1:5" ht="45" customHeight="1" x14ac:dyDescent="0.25">
      <c r="A234" s="3" t="s">
        <v>742</v>
      </c>
      <c r="B234" s="3" t="s">
        <v>1037</v>
      </c>
      <c r="C234" s="3" t="s">
        <v>806</v>
      </c>
      <c r="D234" s="3" t="s">
        <v>807</v>
      </c>
      <c r="E234" s="3" t="s">
        <v>527</v>
      </c>
    </row>
    <row r="235" spans="1:5" ht="45" customHeight="1" x14ac:dyDescent="0.25">
      <c r="A235" s="3" t="s">
        <v>745</v>
      </c>
      <c r="B235" s="3" t="s">
        <v>1038</v>
      </c>
      <c r="C235" s="3" t="s">
        <v>806</v>
      </c>
      <c r="D235" s="3" t="s">
        <v>807</v>
      </c>
      <c r="E235" s="3" t="s">
        <v>746</v>
      </c>
    </row>
    <row r="236" spans="1:5" ht="45" customHeight="1" x14ac:dyDescent="0.25">
      <c r="A236" s="3" t="s">
        <v>748</v>
      </c>
      <c r="B236" s="3" t="s">
        <v>1039</v>
      </c>
      <c r="C236" s="3" t="s">
        <v>806</v>
      </c>
      <c r="D236" s="3" t="s">
        <v>807</v>
      </c>
      <c r="E236" s="3" t="s">
        <v>749</v>
      </c>
    </row>
    <row r="237" spans="1:5" ht="45" customHeight="1" x14ac:dyDescent="0.25">
      <c r="A237" s="3" t="s">
        <v>753</v>
      </c>
      <c r="B237" s="3" t="s">
        <v>1040</v>
      </c>
      <c r="C237" s="3" t="s">
        <v>806</v>
      </c>
      <c r="D237" s="3" t="s">
        <v>807</v>
      </c>
      <c r="E237" s="3" t="s">
        <v>754</v>
      </c>
    </row>
    <row r="238" spans="1:5" ht="45" customHeight="1" x14ac:dyDescent="0.25">
      <c r="A238" s="3" t="s">
        <v>758</v>
      </c>
      <c r="B238" s="3" t="s">
        <v>1041</v>
      </c>
      <c r="C238" s="3" t="s">
        <v>806</v>
      </c>
      <c r="D238" s="3" t="s">
        <v>807</v>
      </c>
      <c r="E238" s="3" t="s">
        <v>759</v>
      </c>
    </row>
    <row r="239" spans="1:5" ht="45" customHeight="1" x14ac:dyDescent="0.25">
      <c r="A239" s="3" t="s">
        <v>764</v>
      </c>
      <c r="B239" s="3" t="s">
        <v>1042</v>
      </c>
      <c r="C239" s="3" t="s">
        <v>806</v>
      </c>
      <c r="D239" s="3" t="s">
        <v>807</v>
      </c>
      <c r="E239" s="3" t="s">
        <v>765</v>
      </c>
    </row>
    <row r="240" spans="1:5" ht="45" customHeight="1" x14ac:dyDescent="0.25">
      <c r="A240" s="3" t="s">
        <v>769</v>
      </c>
      <c r="B240" s="3" t="s">
        <v>1043</v>
      </c>
      <c r="C240" s="3" t="s">
        <v>806</v>
      </c>
      <c r="D240" s="3" t="s">
        <v>807</v>
      </c>
      <c r="E240" s="3" t="s">
        <v>770</v>
      </c>
    </row>
    <row r="241" spans="1:5" ht="45" customHeight="1" x14ac:dyDescent="0.25">
      <c r="A241" s="3" t="s">
        <v>772</v>
      </c>
      <c r="B241" s="3" t="s">
        <v>1044</v>
      </c>
      <c r="C241" s="3" t="s">
        <v>806</v>
      </c>
      <c r="D241" s="3" t="s">
        <v>807</v>
      </c>
      <c r="E241" s="3" t="s">
        <v>773</v>
      </c>
    </row>
    <row r="242" spans="1:5" ht="45" customHeight="1" x14ac:dyDescent="0.25">
      <c r="A242" s="3" t="s">
        <v>780</v>
      </c>
      <c r="B242" s="3" t="s">
        <v>1045</v>
      </c>
      <c r="C242" s="3" t="s">
        <v>806</v>
      </c>
      <c r="D242" s="3" t="s">
        <v>807</v>
      </c>
      <c r="E242" s="3" t="s">
        <v>484</v>
      </c>
    </row>
    <row r="243" spans="1:5" ht="45" customHeight="1" x14ac:dyDescent="0.25">
      <c r="A243" s="3" t="s">
        <v>783</v>
      </c>
      <c r="B243" s="3" t="s">
        <v>1046</v>
      </c>
      <c r="C243" s="3" t="s">
        <v>806</v>
      </c>
      <c r="D243" s="3" t="s">
        <v>807</v>
      </c>
      <c r="E243" s="3" t="s">
        <v>784</v>
      </c>
    </row>
    <row r="244" spans="1:5" ht="45" customHeight="1" x14ac:dyDescent="0.25">
      <c r="A244" s="3" t="s">
        <v>786</v>
      </c>
      <c r="B244" s="3" t="s">
        <v>1047</v>
      </c>
      <c r="C244" s="3" t="s">
        <v>806</v>
      </c>
      <c r="D244" s="3" t="s">
        <v>807</v>
      </c>
      <c r="E244" s="3" t="s">
        <v>787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37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1048</v>
      </c>
    </row>
    <row r="3" spans="1:3" x14ac:dyDescent="0.25">
      <c r="A3" s="1" t="s">
        <v>801</v>
      </c>
      <c r="B3" s="1"/>
      <c r="C3" s="1" t="s">
        <v>1049</v>
      </c>
    </row>
    <row r="4" spans="1:3" ht="45" customHeight="1" x14ac:dyDescent="0.25">
      <c r="A4" s="3" t="s">
        <v>101</v>
      </c>
      <c r="B4" s="3" t="s">
        <v>1050</v>
      </c>
      <c r="C4" s="3" t="s">
        <v>1051</v>
      </c>
    </row>
    <row r="5" spans="1:3" ht="45" customHeight="1" x14ac:dyDescent="0.25">
      <c r="A5" s="3" t="s">
        <v>156</v>
      </c>
      <c r="B5" s="3" t="s">
        <v>1052</v>
      </c>
      <c r="C5" s="3" t="s">
        <v>1053</v>
      </c>
    </row>
    <row r="6" spans="1:3" ht="45" customHeight="1" x14ac:dyDescent="0.25">
      <c r="A6" s="3" t="s">
        <v>153</v>
      </c>
      <c r="B6" s="3" t="s">
        <v>1054</v>
      </c>
      <c r="C6" s="3" t="s">
        <v>1055</v>
      </c>
    </row>
    <row r="7" spans="1:3" ht="45" customHeight="1" x14ac:dyDescent="0.25">
      <c r="A7" s="3" t="s">
        <v>151</v>
      </c>
      <c r="B7" s="3" t="s">
        <v>1056</v>
      </c>
      <c r="C7" s="3" t="s">
        <v>1057</v>
      </c>
    </row>
    <row r="8" spans="1:3" ht="45" customHeight="1" x14ac:dyDescent="0.25">
      <c r="A8" s="3" t="s">
        <v>149</v>
      </c>
      <c r="B8" s="3" t="s">
        <v>1058</v>
      </c>
      <c r="C8" s="3" t="s">
        <v>1059</v>
      </c>
    </row>
    <row r="9" spans="1:3" ht="45" customHeight="1" x14ac:dyDescent="0.25">
      <c r="A9" s="3" t="s">
        <v>147</v>
      </c>
      <c r="B9" s="3" t="s">
        <v>1060</v>
      </c>
      <c r="C9" s="3" t="s">
        <v>1061</v>
      </c>
    </row>
    <row r="10" spans="1:3" ht="45" customHeight="1" x14ac:dyDescent="0.25">
      <c r="A10" s="3" t="s">
        <v>145</v>
      </c>
      <c r="B10" s="3" t="s">
        <v>1062</v>
      </c>
      <c r="C10" s="3" t="s">
        <v>1063</v>
      </c>
    </row>
    <row r="11" spans="1:3" ht="45" customHeight="1" x14ac:dyDescent="0.25">
      <c r="A11" s="3" t="s">
        <v>144</v>
      </c>
      <c r="B11" s="3" t="s">
        <v>1064</v>
      </c>
      <c r="C11" s="3" t="s">
        <v>1065</v>
      </c>
    </row>
    <row r="12" spans="1:3" ht="45" customHeight="1" x14ac:dyDescent="0.25">
      <c r="A12" s="3" t="s">
        <v>142</v>
      </c>
      <c r="B12" s="3" t="s">
        <v>1066</v>
      </c>
      <c r="C12" s="3" t="s">
        <v>1067</v>
      </c>
    </row>
    <row r="13" spans="1:3" ht="45" customHeight="1" x14ac:dyDescent="0.25">
      <c r="A13" s="3" t="s">
        <v>140</v>
      </c>
      <c r="B13" s="3" t="s">
        <v>1068</v>
      </c>
      <c r="C13" s="3" t="s">
        <v>1069</v>
      </c>
    </row>
    <row r="14" spans="1:3" ht="45" customHeight="1" x14ac:dyDescent="0.25">
      <c r="A14" s="3" t="s">
        <v>138</v>
      </c>
      <c r="B14" s="3" t="s">
        <v>1070</v>
      </c>
      <c r="C14" s="3" t="s">
        <v>1071</v>
      </c>
    </row>
    <row r="15" spans="1:3" ht="45" customHeight="1" x14ac:dyDescent="0.25">
      <c r="A15" s="3" t="s">
        <v>136</v>
      </c>
      <c r="B15" s="3" t="s">
        <v>1072</v>
      </c>
      <c r="C15" s="3" t="s">
        <v>1073</v>
      </c>
    </row>
    <row r="16" spans="1:3" ht="45" customHeight="1" x14ac:dyDescent="0.25">
      <c r="A16" s="3" t="s">
        <v>134</v>
      </c>
      <c r="B16" s="3" t="s">
        <v>1074</v>
      </c>
      <c r="C16" s="3" t="s">
        <v>1075</v>
      </c>
    </row>
    <row r="17" spans="1:3" ht="45" customHeight="1" x14ac:dyDescent="0.25">
      <c r="A17" s="3" t="s">
        <v>132</v>
      </c>
      <c r="B17" s="3" t="s">
        <v>1076</v>
      </c>
      <c r="C17" s="3" t="s">
        <v>1077</v>
      </c>
    </row>
    <row r="18" spans="1:3" ht="45" customHeight="1" x14ac:dyDescent="0.25">
      <c r="A18" s="3" t="s">
        <v>130</v>
      </c>
      <c r="B18" s="3" t="s">
        <v>1078</v>
      </c>
      <c r="C18" s="3" t="s">
        <v>1079</v>
      </c>
    </row>
    <row r="19" spans="1:3" ht="45" customHeight="1" x14ac:dyDescent="0.25">
      <c r="A19" s="3" t="s">
        <v>128</v>
      </c>
      <c r="B19" s="3" t="s">
        <v>1080</v>
      </c>
      <c r="C19" s="3" t="s">
        <v>1081</v>
      </c>
    </row>
    <row r="20" spans="1:3" ht="45" customHeight="1" x14ac:dyDescent="0.25">
      <c r="A20" s="3" t="s">
        <v>126</v>
      </c>
      <c r="B20" s="3" t="s">
        <v>1082</v>
      </c>
      <c r="C20" s="3" t="s">
        <v>1083</v>
      </c>
    </row>
    <row r="21" spans="1:3" ht="45" customHeight="1" x14ac:dyDescent="0.25">
      <c r="A21" s="3" t="s">
        <v>124</v>
      </c>
      <c r="B21" s="3" t="s">
        <v>1084</v>
      </c>
      <c r="C21" s="3" t="s">
        <v>1085</v>
      </c>
    </row>
    <row r="22" spans="1:3" ht="45" customHeight="1" x14ac:dyDescent="0.25">
      <c r="A22" s="3" t="s">
        <v>121</v>
      </c>
      <c r="B22" s="3" t="s">
        <v>1086</v>
      </c>
      <c r="C22" s="3" t="s">
        <v>1087</v>
      </c>
    </row>
    <row r="23" spans="1:3" ht="45" customHeight="1" x14ac:dyDescent="0.25">
      <c r="A23" s="3" t="s">
        <v>120</v>
      </c>
      <c r="B23" s="3" t="s">
        <v>1088</v>
      </c>
      <c r="C23" s="3" t="s">
        <v>1089</v>
      </c>
    </row>
    <row r="24" spans="1:3" ht="45" customHeight="1" x14ac:dyDescent="0.25">
      <c r="A24" s="3" t="s">
        <v>118</v>
      </c>
      <c r="B24" s="3" t="s">
        <v>1090</v>
      </c>
      <c r="C24" s="3" t="s">
        <v>1091</v>
      </c>
    </row>
    <row r="25" spans="1:3" ht="45" customHeight="1" x14ac:dyDescent="0.25">
      <c r="A25" s="3" t="s">
        <v>117</v>
      </c>
      <c r="B25" s="3" t="s">
        <v>1092</v>
      </c>
      <c r="C25" s="3" t="s">
        <v>1093</v>
      </c>
    </row>
    <row r="26" spans="1:3" ht="45" customHeight="1" x14ac:dyDescent="0.25">
      <c r="A26" s="3" t="s">
        <v>115</v>
      </c>
      <c r="B26" s="3" t="s">
        <v>1094</v>
      </c>
      <c r="C26" s="3" t="s">
        <v>1095</v>
      </c>
    </row>
    <row r="27" spans="1:3" ht="45" customHeight="1" x14ac:dyDescent="0.25">
      <c r="A27" s="3" t="s">
        <v>113</v>
      </c>
      <c r="B27" s="3" t="s">
        <v>1096</v>
      </c>
      <c r="C27" s="3" t="s">
        <v>1097</v>
      </c>
    </row>
    <row r="28" spans="1:3" ht="45" customHeight="1" x14ac:dyDescent="0.25">
      <c r="A28" s="3" t="s">
        <v>109</v>
      </c>
      <c r="B28" s="3" t="s">
        <v>1098</v>
      </c>
      <c r="C28" s="3" t="s">
        <v>1099</v>
      </c>
    </row>
    <row r="29" spans="1:3" ht="45" customHeight="1" x14ac:dyDescent="0.25">
      <c r="A29" s="3" t="s">
        <v>108</v>
      </c>
      <c r="B29" s="3" t="s">
        <v>1100</v>
      </c>
      <c r="C29" s="3" t="s">
        <v>1101</v>
      </c>
    </row>
    <row r="30" spans="1:3" ht="45" customHeight="1" x14ac:dyDescent="0.25">
      <c r="A30" s="3" t="s">
        <v>107</v>
      </c>
      <c r="B30" s="3" t="s">
        <v>1102</v>
      </c>
      <c r="C30" s="3" t="s">
        <v>1103</v>
      </c>
    </row>
    <row r="31" spans="1:3" ht="45" customHeight="1" x14ac:dyDescent="0.25">
      <c r="A31" s="3" t="s">
        <v>166</v>
      </c>
      <c r="B31" s="3" t="s">
        <v>1104</v>
      </c>
      <c r="C31" s="3" t="s">
        <v>1105</v>
      </c>
    </row>
    <row r="32" spans="1:3" ht="45" customHeight="1" x14ac:dyDescent="0.25">
      <c r="A32" s="3" t="s">
        <v>172</v>
      </c>
      <c r="B32" s="3" t="s">
        <v>1106</v>
      </c>
      <c r="C32" s="3" t="s">
        <v>1107</v>
      </c>
    </row>
    <row r="33" spans="1:3" ht="45" customHeight="1" x14ac:dyDescent="0.25">
      <c r="A33" s="3" t="s">
        <v>176</v>
      </c>
      <c r="B33" s="3" t="s">
        <v>1108</v>
      </c>
      <c r="C33" s="3" t="s">
        <v>1109</v>
      </c>
    </row>
    <row r="34" spans="1:3" ht="45" customHeight="1" x14ac:dyDescent="0.25">
      <c r="A34" s="3" t="s">
        <v>182</v>
      </c>
      <c r="B34" s="3" t="s">
        <v>1110</v>
      </c>
      <c r="C34" s="3" t="s">
        <v>1111</v>
      </c>
    </row>
    <row r="35" spans="1:3" ht="45" customHeight="1" x14ac:dyDescent="0.25">
      <c r="A35" s="3" t="s">
        <v>188</v>
      </c>
      <c r="B35" s="3" t="s">
        <v>1112</v>
      </c>
      <c r="C35" s="3" t="s">
        <v>1113</v>
      </c>
    </row>
    <row r="36" spans="1:3" ht="45" customHeight="1" x14ac:dyDescent="0.25">
      <c r="A36" s="3" t="s">
        <v>191</v>
      </c>
      <c r="B36" s="3" t="s">
        <v>1114</v>
      </c>
      <c r="C36" s="3" t="s">
        <v>1115</v>
      </c>
    </row>
    <row r="37" spans="1:3" ht="45" customHeight="1" x14ac:dyDescent="0.25">
      <c r="A37" s="3" t="s">
        <v>193</v>
      </c>
      <c r="B37" s="3" t="s">
        <v>1116</v>
      </c>
      <c r="C37" s="3" t="s">
        <v>1117</v>
      </c>
    </row>
    <row r="38" spans="1:3" ht="45" customHeight="1" x14ac:dyDescent="0.25">
      <c r="A38" s="3" t="s">
        <v>197</v>
      </c>
      <c r="B38" s="3" t="s">
        <v>1118</v>
      </c>
      <c r="C38" s="3" t="s">
        <v>1119</v>
      </c>
    </row>
    <row r="39" spans="1:3" ht="45" customHeight="1" x14ac:dyDescent="0.25">
      <c r="A39" s="3" t="s">
        <v>203</v>
      </c>
      <c r="B39" s="3" t="s">
        <v>1120</v>
      </c>
      <c r="C39" s="3" t="s">
        <v>1121</v>
      </c>
    </row>
    <row r="40" spans="1:3" ht="45" customHeight="1" x14ac:dyDescent="0.25">
      <c r="A40" s="3" t="s">
        <v>205</v>
      </c>
      <c r="B40" s="3" t="s">
        <v>1122</v>
      </c>
      <c r="C40" s="3" t="s">
        <v>1123</v>
      </c>
    </row>
    <row r="41" spans="1:3" ht="45" customHeight="1" x14ac:dyDescent="0.25">
      <c r="A41" s="3" t="s">
        <v>208</v>
      </c>
      <c r="B41" s="3" t="s">
        <v>1124</v>
      </c>
      <c r="C41" s="3" t="s">
        <v>1125</v>
      </c>
    </row>
    <row r="42" spans="1:3" ht="45" customHeight="1" x14ac:dyDescent="0.25">
      <c r="A42" s="3" t="s">
        <v>210</v>
      </c>
      <c r="B42" s="3" t="s">
        <v>1126</v>
      </c>
      <c r="C42" s="3" t="s">
        <v>1127</v>
      </c>
    </row>
    <row r="43" spans="1:3" ht="45" customHeight="1" x14ac:dyDescent="0.25">
      <c r="A43" s="3" t="s">
        <v>212</v>
      </c>
      <c r="B43" s="3" t="s">
        <v>1128</v>
      </c>
      <c r="C43" s="3" t="s">
        <v>1129</v>
      </c>
    </row>
    <row r="44" spans="1:3" ht="45" customHeight="1" x14ac:dyDescent="0.25">
      <c r="A44" s="3" t="s">
        <v>215</v>
      </c>
      <c r="B44" s="3" t="s">
        <v>1130</v>
      </c>
      <c r="C44" s="3" t="s">
        <v>1131</v>
      </c>
    </row>
    <row r="45" spans="1:3" ht="45" customHeight="1" x14ac:dyDescent="0.25">
      <c r="A45" s="3" t="s">
        <v>217</v>
      </c>
      <c r="B45" s="3" t="s">
        <v>1132</v>
      </c>
      <c r="C45" s="3" t="s">
        <v>1133</v>
      </c>
    </row>
    <row r="46" spans="1:3" ht="45" customHeight="1" x14ac:dyDescent="0.25">
      <c r="A46" s="3" t="s">
        <v>219</v>
      </c>
      <c r="B46" s="3" t="s">
        <v>1134</v>
      </c>
      <c r="C46" s="3" t="s">
        <v>1135</v>
      </c>
    </row>
    <row r="47" spans="1:3" ht="45" customHeight="1" x14ac:dyDescent="0.25">
      <c r="A47" s="3" t="s">
        <v>220</v>
      </c>
      <c r="B47" s="3" t="s">
        <v>1136</v>
      </c>
      <c r="C47" s="3" t="s">
        <v>1137</v>
      </c>
    </row>
    <row r="48" spans="1:3" ht="45" customHeight="1" x14ac:dyDescent="0.25">
      <c r="A48" s="3" t="s">
        <v>224</v>
      </c>
      <c r="B48" s="3" t="s">
        <v>1138</v>
      </c>
      <c r="C48" s="3" t="s">
        <v>1139</v>
      </c>
    </row>
    <row r="49" spans="1:3" ht="45" customHeight="1" x14ac:dyDescent="0.25">
      <c r="A49" s="3" t="s">
        <v>227</v>
      </c>
      <c r="B49" s="3" t="s">
        <v>1140</v>
      </c>
      <c r="C49" s="3" t="s">
        <v>1141</v>
      </c>
    </row>
    <row r="50" spans="1:3" ht="45" customHeight="1" x14ac:dyDescent="0.25">
      <c r="A50" s="3" t="s">
        <v>229</v>
      </c>
      <c r="B50" s="3" t="s">
        <v>1142</v>
      </c>
      <c r="C50" s="3" t="s">
        <v>1143</v>
      </c>
    </row>
    <row r="51" spans="1:3" ht="45" customHeight="1" x14ac:dyDescent="0.25">
      <c r="A51" s="3" t="s">
        <v>231</v>
      </c>
      <c r="B51" s="3" t="s">
        <v>1144</v>
      </c>
      <c r="C51" s="3" t="s">
        <v>1145</v>
      </c>
    </row>
    <row r="52" spans="1:3" ht="45" customHeight="1" x14ac:dyDescent="0.25">
      <c r="A52" s="3" t="s">
        <v>233</v>
      </c>
      <c r="B52" s="3" t="s">
        <v>1146</v>
      </c>
      <c r="C52" s="3" t="s">
        <v>1147</v>
      </c>
    </row>
    <row r="53" spans="1:3" ht="45" customHeight="1" x14ac:dyDescent="0.25">
      <c r="A53" s="3" t="s">
        <v>240</v>
      </c>
      <c r="B53" s="3" t="s">
        <v>1148</v>
      </c>
      <c r="C53" s="3" t="s">
        <v>1149</v>
      </c>
    </row>
    <row r="54" spans="1:3" ht="45" customHeight="1" x14ac:dyDescent="0.25">
      <c r="A54" s="3" t="s">
        <v>242</v>
      </c>
      <c r="B54" s="3" t="s">
        <v>1150</v>
      </c>
      <c r="C54" s="3" t="s">
        <v>1151</v>
      </c>
    </row>
    <row r="55" spans="1:3" ht="45" customHeight="1" x14ac:dyDescent="0.25">
      <c r="A55" s="3" t="s">
        <v>247</v>
      </c>
      <c r="B55" s="3" t="s">
        <v>1152</v>
      </c>
      <c r="C55" s="3" t="s">
        <v>1153</v>
      </c>
    </row>
    <row r="56" spans="1:3" ht="45" customHeight="1" x14ac:dyDescent="0.25">
      <c r="A56" s="3" t="s">
        <v>249</v>
      </c>
      <c r="B56" s="3" t="s">
        <v>1154</v>
      </c>
      <c r="C56" s="3" t="s">
        <v>1155</v>
      </c>
    </row>
    <row r="57" spans="1:3" ht="45" customHeight="1" x14ac:dyDescent="0.25">
      <c r="A57" s="3" t="s">
        <v>251</v>
      </c>
      <c r="B57" s="3" t="s">
        <v>1156</v>
      </c>
      <c r="C57" s="3" t="s">
        <v>1157</v>
      </c>
    </row>
    <row r="58" spans="1:3" ht="45" customHeight="1" x14ac:dyDescent="0.25">
      <c r="A58" s="3" t="s">
        <v>253</v>
      </c>
      <c r="B58" s="3" t="s">
        <v>1158</v>
      </c>
      <c r="C58" s="3" t="s">
        <v>1159</v>
      </c>
    </row>
    <row r="59" spans="1:3" ht="45" customHeight="1" x14ac:dyDescent="0.25">
      <c r="A59" s="3" t="s">
        <v>256</v>
      </c>
      <c r="B59" s="3" t="s">
        <v>1160</v>
      </c>
      <c r="C59" s="3" t="s">
        <v>1161</v>
      </c>
    </row>
    <row r="60" spans="1:3" ht="45" customHeight="1" x14ac:dyDescent="0.25">
      <c r="A60" s="3" t="s">
        <v>538</v>
      </c>
      <c r="B60" s="3" t="s">
        <v>1162</v>
      </c>
      <c r="C60" s="3" t="s">
        <v>1163</v>
      </c>
    </row>
    <row r="61" spans="1:3" ht="45" customHeight="1" x14ac:dyDescent="0.25">
      <c r="A61" s="3" t="s">
        <v>536</v>
      </c>
      <c r="B61" s="3" t="s">
        <v>1164</v>
      </c>
      <c r="C61" s="3" t="s">
        <v>1165</v>
      </c>
    </row>
    <row r="62" spans="1:3" ht="45" customHeight="1" x14ac:dyDescent="0.25">
      <c r="A62" s="3" t="s">
        <v>534</v>
      </c>
      <c r="B62" s="3" t="s">
        <v>1166</v>
      </c>
      <c r="C62" s="3" t="s">
        <v>1167</v>
      </c>
    </row>
    <row r="63" spans="1:3" ht="45" customHeight="1" x14ac:dyDescent="0.25">
      <c r="A63" s="3" t="s">
        <v>532</v>
      </c>
      <c r="B63" s="3" t="s">
        <v>1168</v>
      </c>
      <c r="C63" s="3" t="s">
        <v>1169</v>
      </c>
    </row>
    <row r="64" spans="1:3" ht="45" customHeight="1" x14ac:dyDescent="0.25">
      <c r="A64" s="3" t="s">
        <v>531</v>
      </c>
      <c r="B64" s="3" t="s">
        <v>1170</v>
      </c>
      <c r="C64" s="3" t="s">
        <v>1171</v>
      </c>
    </row>
    <row r="65" spans="1:3" ht="45" customHeight="1" x14ac:dyDescent="0.25">
      <c r="A65" s="3" t="s">
        <v>526</v>
      </c>
      <c r="B65" s="3" t="s">
        <v>1172</v>
      </c>
      <c r="C65" s="3" t="s">
        <v>1173</v>
      </c>
    </row>
    <row r="66" spans="1:3" ht="45" customHeight="1" x14ac:dyDescent="0.25">
      <c r="A66" s="3" t="s">
        <v>525</v>
      </c>
      <c r="B66" s="3" t="s">
        <v>1174</v>
      </c>
      <c r="C66" s="3" t="s">
        <v>1175</v>
      </c>
    </row>
    <row r="67" spans="1:3" ht="45" customHeight="1" x14ac:dyDescent="0.25">
      <c r="A67" s="3" t="s">
        <v>523</v>
      </c>
      <c r="B67" s="3" t="s">
        <v>1176</v>
      </c>
      <c r="C67" s="3" t="s">
        <v>1177</v>
      </c>
    </row>
    <row r="68" spans="1:3" ht="45" customHeight="1" x14ac:dyDescent="0.25">
      <c r="A68" s="3" t="s">
        <v>521</v>
      </c>
      <c r="B68" s="3" t="s">
        <v>1178</v>
      </c>
      <c r="C68" s="3" t="s">
        <v>1179</v>
      </c>
    </row>
    <row r="69" spans="1:3" ht="45" customHeight="1" x14ac:dyDescent="0.25">
      <c r="A69" s="3" t="s">
        <v>519</v>
      </c>
      <c r="B69" s="3" t="s">
        <v>1180</v>
      </c>
      <c r="C69" s="3" t="s">
        <v>1181</v>
      </c>
    </row>
    <row r="70" spans="1:3" ht="45" customHeight="1" x14ac:dyDescent="0.25">
      <c r="A70" s="3" t="s">
        <v>517</v>
      </c>
      <c r="B70" s="3" t="s">
        <v>1182</v>
      </c>
      <c r="C70" s="3" t="s">
        <v>1183</v>
      </c>
    </row>
    <row r="71" spans="1:3" ht="45" customHeight="1" x14ac:dyDescent="0.25">
      <c r="A71" s="3" t="s">
        <v>515</v>
      </c>
      <c r="B71" s="3" t="s">
        <v>1184</v>
      </c>
      <c r="C71" s="3" t="s">
        <v>1185</v>
      </c>
    </row>
    <row r="72" spans="1:3" ht="45" customHeight="1" x14ac:dyDescent="0.25">
      <c r="A72" s="3" t="s">
        <v>509</v>
      </c>
      <c r="B72" s="3" t="s">
        <v>1186</v>
      </c>
      <c r="C72" s="3" t="s">
        <v>1187</v>
      </c>
    </row>
    <row r="73" spans="1:3" ht="45" customHeight="1" x14ac:dyDescent="0.25">
      <c r="A73" s="3" t="s">
        <v>508</v>
      </c>
      <c r="B73" s="3" t="s">
        <v>1188</v>
      </c>
      <c r="C73" s="3" t="s">
        <v>1189</v>
      </c>
    </row>
    <row r="74" spans="1:3" ht="45" customHeight="1" x14ac:dyDescent="0.25">
      <c r="A74" s="3" t="s">
        <v>506</v>
      </c>
      <c r="B74" s="3" t="s">
        <v>1190</v>
      </c>
      <c r="C74" s="3" t="s">
        <v>1191</v>
      </c>
    </row>
    <row r="75" spans="1:3" ht="45" customHeight="1" x14ac:dyDescent="0.25">
      <c r="A75" s="3" t="s">
        <v>504</v>
      </c>
      <c r="B75" s="3" t="s">
        <v>1192</v>
      </c>
      <c r="C75" s="3" t="s">
        <v>1193</v>
      </c>
    </row>
    <row r="76" spans="1:3" ht="45" customHeight="1" x14ac:dyDescent="0.25">
      <c r="A76" s="3" t="s">
        <v>502</v>
      </c>
      <c r="B76" s="3" t="s">
        <v>1194</v>
      </c>
      <c r="C76" s="3" t="s">
        <v>1195</v>
      </c>
    </row>
    <row r="77" spans="1:3" ht="45" customHeight="1" x14ac:dyDescent="0.25">
      <c r="A77" s="3" t="s">
        <v>500</v>
      </c>
      <c r="B77" s="3" t="s">
        <v>1196</v>
      </c>
      <c r="C77" s="3" t="s">
        <v>1197</v>
      </c>
    </row>
    <row r="78" spans="1:3" ht="45" customHeight="1" x14ac:dyDescent="0.25">
      <c r="A78" s="3" t="s">
        <v>497</v>
      </c>
      <c r="B78" s="3" t="s">
        <v>1198</v>
      </c>
      <c r="C78" s="3" t="s">
        <v>1199</v>
      </c>
    </row>
    <row r="79" spans="1:3" ht="45" customHeight="1" x14ac:dyDescent="0.25">
      <c r="A79" s="3" t="s">
        <v>495</v>
      </c>
      <c r="B79" s="3" t="s">
        <v>1200</v>
      </c>
      <c r="C79" s="3" t="s">
        <v>1201</v>
      </c>
    </row>
    <row r="80" spans="1:3" ht="45" customHeight="1" x14ac:dyDescent="0.25">
      <c r="A80" s="3" t="s">
        <v>493</v>
      </c>
      <c r="B80" s="3" t="s">
        <v>1202</v>
      </c>
      <c r="C80" s="3" t="s">
        <v>1203</v>
      </c>
    </row>
    <row r="81" spans="1:3" ht="45" customHeight="1" x14ac:dyDescent="0.25">
      <c r="A81" s="3" t="s">
        <v>491</v>
      </c>
      <c r="B81" s="3" t="s">
        <v>1204</v>
      </c>
      <c r="C81" s="3" t="s">
        <v>1205</v>
      </c>
    </row>
    <row r="82" spans="1:3" ht="45" customHeight="1" x14ac:dyDescent="0.25">
      <c r="A82" s="3" t="s">
        <v>488</v>
      </c>
      <c r="B82" s="3" t="s">
        <v>1206</v>
      </c>
      <c r="C82" s="3" t="s">
        <v>1207</v>
      </c>
    </row>
    <row r="83" spans="1:3" ht="45" customHeight="1" x14ac:dyDescent="0.25">
      <c r="A83" s="3" t="s">
        <v>486</v>
      </c>
      <c r="B83" s="3" t="s">
        <v>1208</v>
      </c>
      <c r="C83" s="3" t="s">
        <v>1209</v>
      </c>
    </row>
    <row r="84" spans="1:3" ht="45" customHeight="1" x14ac:dyDescent="0.25">
      <c r="A84" s="3" t="s">
        <v>485</v>
      </c>
      <c r="B84" s="3" t="s">
        <v>1210</v>
      </c>
      <c r="C84" s="3" t="s">
        <v>1211</v>
      </c>
    </row>
    <row r="85" spans="1:3" ht="45" customHeight="1" x14ac:dyDescent="0.25">
      <c r="A85" s="3" t="s">
        <v>482</v>
      </c>
      <c r="B85" s="3" t="s">
        <v>1212</v>
      </c>
      <c r="C85" s="3" t="s">
        <v>1213</v>
      </c>
    </row>
    <row r="86" spans="1:3" ht="45" customHeight="1" x14ac:dyDescent="0.25">
      <c r="A86" s="3" t="s">
        <v>480</v>
      </c>
      <c r="B86" s="3" t="s">
        <v>1214</v>
      </c>
      <c r="C86" s="3" t="s">
        <v>1215</v>
      </c>
    </row>
    <row r="87" spans="1:3" ht="45" customHeight="1" x14ac:dyDescent="0.25">
      <c r="A87" s="3" t="s">
        <v>478</v>
      </c>
      <c r="B87" s="3" t="s">
        <v>1216</v>
      </c>
      <c r="C87" s="3" t="s">
        <v>1217</v>
      </c>
    </row>
    <row r="88" spans="1:3" ht="45" customHeight="1" x14ac:dyDescent="0.25">
      <c r="A88" s="3" t="s">
        <v>477</v>
      </c>
      <c r="B88" s="3" t="s">
        <v>1218</v>
      </c>
      <c r="C88" s="3" t="s">
        <v>1219</v>
      </c>
    </row>
    <row r="89" spans="1:3" ht="45" customHeight="1" x14ac:dyDescent="0.25">
      <c r="A89" s="3" t="s">
        <v>475</v>
      </c>
      <c r="B89" s="3" t="s">
        <v>1220</v>
      </c>
      <c r="C89" s="3" t="s">
        <v>1221</v>
      </c>
    </row>
    <row r="90" spans="1:3" ht="45" customHeight="1" x14ac:dyDescent="0.25">
      <c r="A90" s="3" t="s">
        <v>473</v>
      </c>
      <c r="B90" s="3" t="s">
        <v>1222</v>
      </c>
      <c r="C90" s="3" t="s">
        <v>1223</v>
      </c>
    </row>
    <row r="91" spans="1:3" ht="45" customHeight="1" x14ac:dyDescent="0.25">
      <c r="A91" s="3" t="s">
        <v>471</v>
      </c>
      <c r="B91" s="3" t="s">
        <v>1224</v>
      </c>
      <c r="C91" s="3" t="s">
        <v>1225</v>
      </c>
    </row>
    <row r="92" spans="1:3" ht="45" customHeight="1" x14ac:dyDescent="0.25">
      <c r="A92" s="3" t="s">
        <v>469</v>
      </c>
      <c r="B92" s="3" t="s">
        <v>1226</v>
      </c>
      <c r="C92" s="3" t="s">
        <v>1227</v>
      </c>
    </row>
    <row r="93" spans="1:3" ht="45" customHeight="1" x14ac:dyDescent="0.25">
      <c r="A93" s="3" t="s">
        <v>467</v>
      </c>
      <c r="B93" s="3" t="s">
        <v>1228</v>
      </c>
      <c r="C93" s="3" t="s">
        <v>1229</v>
      </c>
    </row>
    <row r="94" spans="1:3" ht="45" customHeight="1" x14ac:dyDescent="0.25">
      <c r="A94" s="3" t="s">
        <v>465</v>
      </c>
      <c r="B94" s="3" t="s">
        <v>1230</v>
      </c>
      <c r="C94" s="3" t="s">
        <v>1231</v>
      </c>
    </row>
    <row r="95" spans="1:3" ht="45" customHeight="1" x14ac:dyDescent="0.25">
      <c r="A95" s="3" t="s">
        <v>462</v>
      </c>
      <c r="B95" s="3" t="s">
        <v>1232</v>
      </c>
      <c r="C95" s="3" t="s">
        <v>1233</v>
      </c>
    </row>
    <row r="96" spans="1:3" ht="45" customHeight="1" x14ac:dyDescent="0.25">
      <c r="A96" s="3" t="s">
        <v>460</v>
      </c>
      <c r="B96" s="3" t="s">
        <v>1234</v>
      </c>
      <c r="C96" s="3" t="s">
        <v>1235</v>
      </c>
    </row>
    <row r="97" spans="1:3" ht="45" customHeight="1" x14ac:dyDescent="0.25">
      <c r="A97" s="3" t="s">
        <v>455</v>
      </c>
      <c r="B97" s="3" t="s">
        <v>1236</v>
      </c>
      <c r="C97" s="3" t="s">
        <v>1237</v>
      </c>
    </row>
    <row r="98" spans="1:3" ht="45" customHeight="1" x14ac:dyDescent="0.25">
      <c r="A98" s="3" t="s">
        <v>453</v>
      </c>
      <c r="B98" s="3" t="s">
        <v>1238</v>
      </c>
      <c r="C98" s="3" t="s">
        <v>1239</v>
      </c>
    </row>
    <row r="99" spans="1:3" ht="45" customHeight="1" x14ac:dyDescent="0.25">
      <c r="A99" s="3" t="s">
        <v>446</v>
      </c>
      <c r="B99" s="3" t="s">
        <v>1240</v>
      </c>
      <c r="C99" s="3" t="s">
        <v>1241</v>
      </c>
    </row>
    <row r="100" spans="1:3" ht="45" customHeight="1" x14ac:dyDescent="0.25">
      <c r="A100" s="3" t="s">
        <v>440</v>
      </c>
      <c r="B100" s="3" t="s">
        <v>1242</v>
      </c>
      <c r="C100" s="3" t="s">
        <v>1243</v>
      </c>
    </row>
    <row r="101" spans="1:3" ht="45" customHeight="1" x14ac:dyDescent="0.25">
      <c r="A101" s="3" t="s">
        <v>437</v>
      </c>
      <c r="B101" s="3" t="s">
        <v>1244</v>
      </c>
      <c r="C101" s="3" t="s">
        <v>1245</v>
      </c>
    </row>
    <row r="102" spans="1:3" ht="45" customHeight="1" x14ac:dyDescent="0.25">
      <c r="A102" s="3" t="s">
        <v>435</v>
      </c>
      <c r="B102" s="3" t="s">
        <v>1246</v>
      </c>
      <c r="C102" s="3" t="s">
        <v>1247</v>
      </c>
    </row>
    <row r="103" spans="1:3" ht="45" customHeight="1" x14ac:dyDescent="0.25">
      <c r="A103" s="3" t="s">
        <v>433</v>
      </c>
      <c r="B103" s="3" t="s">
        <v>1248</v>
      </c>
      <c r="C103" s="3" t="s">
        <v>1249</v>
      </c>
    </row>
    <row r="104" spans="1:3" ht="45" customHeight="1" x14ac:dyDescent="0.25">
      <c r="A104" s="3" t="s">
        <v>431</v>
      </c>
      <c r="B104" s="3" t="s">
        <v>1250</v>
      </c>
      <c r="C104" s="3" t="s">
        <v>1251</v>
      </c>
    </row>
    <row r="105" spans="1:3" ht="45" customHeight="1" x14ac:dyDescent="0.25">
      <c r="A105" s="3" t="s">
        <v>429</v>
      </c>
      <c r="B105" s="3" t="s">
        <v>1252</v>
      </c>
      <c r="C105" s="3" t="s">
        <v>1253</v>
      </c>
    </row>
    <row r="106" spans="1:3" ht="45" customHeight="1" x14ac:dyDescent="0.25">
      <c r="A106" s="3" t="s">
        <v>427</v>
      </c>
      <c r="B106" s="3" t="s">
        <v>1254</v>
      </c>
      <c r="C106" s="3" t="s">
        <v>1255</v>
      </c>
    </row>
    <row r="107" spans="1:3" ht="45" customHeight="1" x14ac:dyDescent="0.25">
      <c r="A107" s="3" t="s">
        <v>426</v>
      </c>
      <c r="B107" s="3" t="s">
        <v>1256</v>
      </c>
      <c r="C107" s="3" t="s">
        <v>1257</v>
      </c>
    </row>
    <row r="108" spans="1:3" ht="45" customHeight="1" x14ac:dyDescent="0.25">
      <c r="A108" s="3" t="s">
        <v>425</v>
      </c>
      <c r="B108" s="3" t="s">
        <v>1258</v>
      </c>
      <c r="C108" s="3" t="s">
        <v>1259</v>
      </c>
    </row>
    <row r="109" spans="1:3" ht="45" customHeight="1" x14ac:dyDescent="0.25">
      <c r="A109" s="3" t="s">
        <v>423</v>
      </c>
      <c r="B109" s="3" t="s">
        <v>1260</v>
      </c>
      <c r="C109" s="3" t="s">
        <v>1261</v>
      </c>
    </row>
    <row r="110" spans="1:3" ht="45" customHeight="1" x14ac:dyDescent="0.25">
      <c r="A110" s="3" t="s">
        <v>421</v>
      </c>
      <c r="B110" s="3" t="s">
        <v>1262</v>
      </c>
      <c r="C110" s="3" t="s">
        <v>1263</v>
      </c>
    </row>
    <row r="111" spans="1:3" ht="45" customHeight="1" x14ac:dyDescent="0.25">
      <c r="A111" s="3" t="s">
        <v>419</v>
      </c>
      <c r="B111" s="3" t="s">
        <v>1264</v>
      </c>
      <c r="C111" s="3" t="s">
        <v>1265</v>
      </c>
    </row>
    <row r="112" spans="1:3" ht="45" customHeight="1" x14ac:dyDescent="0.25">
      <c r="A112" s="3" t="s">
        <v>417</v>
      </c>
      <c r="B112" s="3" t="s">
        <v>1266</v>
      </c>
      <c r="C112" s="3" t="s">
        <v>1267</v>
      </c>
    </row>
    <row r="113" spans="1:3" ht="45" customHeight="1" x14ac:dyDescent="0.25">
      <c r="A113" s="3" t="s">
        <v>415</v>
      </c>
      <c r="B113" s="3" t="s">
        <v>1268</v>
      </c>
      <c r="C113" s="3" t="s">
        <v>1269</v>
      </c>
    </row>
    <row r="114" spans="1:3" ht="45" customHeight="1" x14ac:dyDescent="0.25">
      <c r="A114" s="3" t="s">
        <v>413</v>
      </c>
      <c r="B114" s="3" t="s">
        <v>1270</v>
      </c>
      <c r="C114" s="3" t="s">
        <v>1271</v>
      </c>
    </row>
    <row r="115" spans="1:3" ht="45" customHeight="1" x14ac:dyDescent="0.25">
      <c r="A115" s="3" t="s">
        <v>411</v>
      </c>
      <c r="B115" s="3" t="s">
        <v>1272</v>
      </c>
      <c r="C115" s="3" t="s">
        <v>1273</v>
      </c>
    </row>
    <row r="116" spans="1:3" ht="45" customHeight="1" x14ac:dyDescent="0.25">
      <c r="A116" s="3" t="s">
        <v>409</v>
      </c>
      <c r="B116" s="3" t="s">
        <v>1274</v>
      </c>
      <c r="C116" s="3" t="s">
        <v>1275</v>
      </c>
    </row>
    <row r="117" spans="1:3" ht="45" customHeight="1" x14ac:dyDescent="0.25">
      <c r="A117" s="3" t="s">
        <v>407</v>
      </c>
      <c r="B117" s="3" t="s">
        <v>1276</v>
      </c>
      <c r="C117" s="3" t="s">
        <v>1277</v>
      </c>
    </row>
    <row r="118" spans="1:3" ht="45" customHeight="1" x14ac:dyDescent="0.25">
      <c r="A118" s="3" t="s">
        <v>406</v>
      </c>
      <c r="B118" s="3" t="s">
        <v>1278</v>
      </c>
      <c r="C118" s="3" t="s">
        <v>1279</v>
      </c>
    </row>
    <row r="119" spans="1:3" ht="45" customHeight="1" x14ac:dyDescent="0.25">
      <c r="A119" s="3" t="s">
        <v>404</v>
      </c>
      <c r="B119" s="3" t="s">
        <v>1280</v>
      </c>
      <c r="C119" s="3" t="s">
        <v>1281</v>
      </c>
    </row>
    <row r="120" spans="1:3" ht="45" customHeight="1" x14ac:dyDescent="0.25">
      <c r="A120" s="3" t="s">
        <v>402</v>
      </c>
      <c r="B120" s="3" t="s">
        <v>1282</v>
      </c>
      <c r="C120" s="3" t="s">
        <v>1283</v>
      </c>
    </row>
    <row r="121" spans="1:3" ht="45" customHeight="1" x14ac:dyDescent="0.25">
      <c r="A121" s="3" t="s">
        <v>400</v>
      </c>
      <c r="B121" s="3" t="s">
        <v>1284</v>
      </c>
      <c r="C121" s="3" t="s">
        <v>1285</v>
      </c>
    </row>
    <row r="122" spans="1:3" ht="45" customHeight="1" x14ac:dyDescent="0.25">
      <c r="A122" s="3" t="s">
        <v>398</v>
      </c>
      <c r="B122" s="3" t="s">
        <v>1286</v>
      </c>
      <c r="C122" s="3" t="s">
        <v>1287</v>
      </c>
    </row>
    <row r="123" spans="1:3" ht="45" customHeight="1" x14ac:dyDescent="0.25">
      <c r="A123" s="3" t="s">
        <v>397</v>
      </c>
      <c r="B123" s="3" t="s">
        <v>1288</v>
      </c>
      <c r="C123" s="3" t="s">
        <v>1289</v>
      </c>
    </row>
    <row r="124" spans="1:3" ht="45" customHeight="1" x14ac:dyDescent="0.25">
      <c r="A124" s="3" t="s">
        <v>395</v>
      </c>
      <c r="B124" s="3" t="s">
        <v>1290</v>
      </c>
      <c r="C124" s="3" t="s">
        <v>1291</v>
      </c>
    </row>
    <row r="125" spans="1:3" ht="45" customHeight="1" x14ac:dyDescent="0.25">
      <c r="A125" s="3" t="s">
        <v>393</v>
      </c>
      <c r="B125" s="3" t="s">
        <v>1292</v>
      </c>
      <c r="C125" s="3" t="s">
        <v>1293</v>
      </c>
    </row>
    <row r="126" spans="1:3" ht="45" customHeight="1" x14ac:dyDescent="0.25">
      <c r="A126" s="3" t="s">
        <v>391</v>
      </c>
      <c r="B126" s="3" t="s">
        <v>1294</v>
      </c>
      <c r="C126" s="3" t="s">
        <v>1295</v>
      </c>
    </row>
    <row r="127" spans="1:3" ht="45" customHeight="1" x14ac:dyDescent="0.25">
      <c r="A127" s="3" t="s">
        <v>389</v>
      </c>
      <c r="B127" s="3" t="s">
        <v>1296</v>
      </c>
      <c r="C127" s="3" t="s">
        <v>1297</v>
      </c>
    </row>
    <row r="128" spans="1:3" ht="45" customHeight="1" x14ac:dyDescent="0.25">
      <c r="A128" s="3" t="s">
        <v>388</v>
      </c>
      <c r="B128" s="3" t="s">
        <v>1298</v>
      </c>
      <c r="C128" s="3" t="s">
        <v>1299</v>
      </c>
    </row>
    <row r="129" spans="1:3" ht="45" customHeight="1" x14ac:dyDescent="0.25">
      <c r="A129" s="3" t="s">
        <v>386</v>
      </c>
      <c r="B129" s="3" t="s">
        <v>1300</v>
      </c>
      <c r="C129" s="3" t="s">
        <v>1301</v>
      </c>
    </row>
    <row r="130" spans="1:3" ht="45" customHeight="1" x14ac:dyDescent="0.25">
      <c r="A130" s="3" t="s">
        <v>384</v>
      </c>
      <c r="B130" s="3" t="s">
        <v>1302</v>
      </c>
      <c r="C130" s="3" t="s">
        <v>1303</v>
      </c>
    </row>
    <row r="131" spans="1:3" ht="45" customHeight="1" x14ac:dyDescent="0.25">
      <c r="A131" s="3" t="s">
        <v>383</v>
      </c>
      <c r="B131" s="3" t="s">
        <v>1304</v>
      </c>
      <c r="C131" s="3" t="s">
        <v>1305</v>
      </c>
    </row>
    <row r="132" spans="1:3" ht="45" customHeight="1" x14ac:dyDescent="0.25">
      <c r="A132" s="3" t="s">
        <v>381</v>
      </c>
      <c r="B132" s="3" t="s">
        <v>1306</v>
      </c>
      <c r="C132" s="3" t="s">
        <v>1307</v>
      </c>
    </row>
    <row r="133" spans="1:3" ht="45" customHeight="1" x14ac:dyDescent="0.25">
      <c r="A133" s="3" t="s">
        <v>380</v>
      </c>
      <c r="B133" s="3" t="s">
        <v>1308</v>
      </c>
      <c r="C133" s="3" t="s">
        <v>1309</v>
      </c>
    </row>
    <row r="134" spans="1:3" ht="45" customHeight="1" x14ac:dyDescent="0.25">
      <c r="A134" s="3" t="s">
        <v>376</v>
      </c>
      <c r="B134" s="3" t="s">
        <v>1310</v>
      </c>
      <c r="C134" s="3" t="s">
        <v>1311</v>
      </c>
    </row>
    <row r="135" spans="1:3" ht="45" customHeight="1" x14ac:dyDescent="0.25">
      <c r="A135" s="3" t="s">
        <v>372</v>
      </c>
      <c r="B135" s="3" t="s">
        <v>1312</v>
      </c>
      <c r="C135" s="3" t="s">
        <v>1313</v>
      </c>
    </row>
    <row r="136" spans="1:3" ht="45" customHeight="1" x14ac:dyDescent="0.25">
      <c r="A136" s="3" t="s">
        <v>371</v>
      </c>
      <c r="B136" s="3" t="s">
        <v>1314</v>
      </c>
      <c r="C136" s="3" t="s">
        <v>1315</v>
      </c>
    </row>
    <row r="137" spans="1:3" ht="45" customHeight="1" x14ac:dyDescent="0.25">
      <c r="A137" s="3" t="s">
        <v>369</v>
      </c>
      <c r="B137" s="3" t="s">
        <v>1316</v>
      </c>
      <c r="C137" s="3" t="s">
        <v>1317</v>
      </c>
    </row>
    <row r="138" spans="1:3" ht="45" customHeight="1" x14ac:dyDescent="0.25">
      <c r="A138" s="3" t="s">
        <v>367</v>
      </c>
      <c r="B138" s="3" t="s">
        <v>1318</v>
      </c>
      <c r="C138" s="3" t="s">
        <v>1319</v>
      </c>
    </row>
    <row r="139" spans="1:3" ht="45" customHeight="1" x14ac:dyDescent="0.25">
      <c r="A139" s="3" t="s">
        <v>366</v>
      </c>
      <c r="B139" s="3" t="s">
        <v>1320</v>
      </c>
      <c r="C139" s="3" t="s">
        <v>1321</v>
      </c>
    </row>
    <row r="140" spans="1:3" ht="45" customHeight="1" x14ac:dyDescent="0.25">
      <c r="A140" s="3" t="s">
        <v>364</v>
      </c>
      <c r="B140" s="3" t="s">
        <v>1322</v>
      </c>
      <c r="C140" s="3" t="s">
        <v>1323</v>
      </c>
    </row>
    <row r="141" spans="1:3" ht="45" customHeight="1" x14ac:dyDescent="0.25">
      <c r="A141" s="3" t="s">
        <v>362</v>
      </c>
      <c r="B141" s="3" t="s">
        <v>1324</v>
      </c>
      <c r="C141" s="3" t="s">
        <v>1325</v>
      </c>
    </row>
    <row r="142" spans="1:3" ht="45" customHeight="1" x14ac:dyDescent="0.25">
      <c r="A142" s="3" t="s">
        <v>360</v>
      </c>
      <c r="B142" s="3" t="s">
        <v>1326</v>
      </c>
      <c r="C142" s="3" t="s">
        <v>1327</v>
      </c>
    </row>
    <row r="143" spans="1:3" ht="45" customHeight="1" x14ac:dyDescent="0.25">
      <c r="A143" s="3" t="s">
        <v>359</v>
      </c>
      <c r="B143" s="3" t="s">
        <v>1328</v>
      </c>
      <c r="C143" s="3" t="s">
        <v>1329</v>
      </c>
    </row>
    <row r="144" spans="1:3" ht="45" customHeight="1" x14ac:dyDescent="0.25">
      <c r="A144" s="3" t="s">
        <v>358</v>
      </c>
      <c r="B144" s="3" t="s">
        <v>1330</v>
      </c>
      <c r="C144" s="3" t="s">
        <v>1331</v>
      </c>
    </row>
    <row r="145" spans="1:3" ht="45" customHeight="1" x14ac:dyDescent="0.25">
      <c r="A145" s="3" t="s">
        <v>356</v>
      </c>
      <c r="B145" s="3" t="s">
        <v>1332</v>
      </c>
      <c r="C145" s="3" t="s">
        <v>1333</v>
      </c>
    </row>
    <row r="146" spans="1:3" ht="45" customHeight="1" x14ac:dyDescent="0.25">
      <c r="A146" s="3" t="s">
        <v>354</v>
      </c>
      <c r="B146" s="3" t="s">
        <v>1334</v>
      </c>
      <c r="C146" s="3" t="s">
        <v>1335</v>
      </c>
    </row>
    <row r="147" spans="1:3" ht="45" customHeight="1" x14ac:dyDescent="0.25">
      <c r="A147" s="3" t="s">
        <v>352</v>
      </c>
      <c r="B147" s="3" t="s">
        <v>1336</v>
      </c>
      <c r="C147" s="3" t="s">
        <v>1337</v>
      </c>
    </row>
    <row r="148" spans="1:3" ht="45" customHeight="1" x14ac:dyDescent="0.25">
      <c r="A148" s="3" t="s">
        <v>350</v>
      </c>
      <c r="B148" s="3" t="s">
        <v>1338</v>
      </c>
      <c r="C148" s="3" t="s">
        <v>1339</v>
      </c>
    </row>
    <row r="149" spans="1:3" ht="45" customHeight="1" x14ac:dyDescent="0.25">
      <c r="A149" s="3" t="s">
        <v>348</v>
      </c>
      <c r="B149" s="3" t="s">
        <v>1340</v>
      </c>
      <c r="C149" s="3" t="s">
        <v>1341</v>
      </c>
    </row>
    <row r="150" spans="1:3" ht="45" customHeight="1" x14ac:dyDescent="0.25">
      <c r="A150" s="3" t="s">
        <v>346</v>
      </c>
      <c r="B150" s="3" t="s">
        <v>1342</v>
      </c>
      <c r="C150" s="3" t="s">
        <v>1343</v>
      </c>
    </row>
    <row r="151" spans="1:3" ht="45" customHeight="1" x14ac:dyDescent="0.25">
      <c r="A151" s="3" t="s">
        <v>344</v>
      </c>
      <c r="B151" s="3" t="s">
        <v>1344</v>
      </c>
      <c r="C151" s="3" t="s">
        <v>1345</v>
      </c>
    </row>
    <row r="152" spans="1:3" ht="45" customHeight="1" x14ac:dyDescent="0.25">
      <c r="A152" s="3" t="s">
        <v>342</v>
      </c>
      <c r="B152" s="3" t="s">
        <v>1346</v>
      </c>
      <c r="C152" s="3" t="s">
        <v>1347</v>
      </c>
    </row>
    <row r="153" spans="1:3" ht="45" customHeight="1" x14ac:dyDescent="0.25">
      <c r="A153" s="3" t="s">
        <v>340</v>
      </c>
      <c r="B153" s="3" t="s">
        <v>1348</v>
      </c>
      <c r="C153" s="3" t="s">
        <v>1349</v>
      </c>
    </row>
    <row r="154" spans="1:3" ht="45" customHeight="1" x14ac:dyDescent="0.25">
      <c r="A154" s="3" t="s">
        <v>338</v>
      </c>
      <c r="B154" s="3" t="s">
        <v>1350</v>
      </c>
      <c r="C154" s="3" t="s">
        <v>1351</v>
      </c>
    </row>
    <row r="155" spans="1:3" ht="45" customHeight="1" x14ac:dyDescent="0.25">
      <c r="A155" s="3" t="s">
        <v>336</v>
      </c>
      <c r="B155" s="3" t="s">
        <v>1352</v>
      </c>
      <c r="C155" s="3" t="s">
        <v>1353</v>
      </c>
    </row>
    <row r="156" spans="1:3" ht="45" customHeight="1" x14ac:dyDescent="0.25">
      <c r="A156" s="3" t="s">
        <v>334</v>
      </c>
      <c r="B156" s="3" t="s">
        <v>1354</v>
      </c>
      <c r="C156" s="3" t="s">
        <v>1355</v>
      </c>
    </row>
    <row r="157" spans="1:3" ht="45" customHeight="1" x14ac:dyDescent="0.25">
      <c r="A157" s="3" t="s">
        <v>332</v>
      </c>
      <c r="B157" s="3" t="s">
        <v>1356</v>
      </c>
      <c r="C157" s="3" t="s">
        <v>1357</v>
      </c>
    </row>
    <row r="158" spans="1:3" ht="45" customHeight="1" x14ac:dyDescent="0.25">
      <c r="A158" s="3" t="s">
        <v>330</v>
      </c>
      <c r="B158" s="3" t="s">
        <v>1358</v>
      </c>
      <c r="C158" s="3" t="s">
        <v>1359</v>
      </c>
    </row>
    <row r="159" spans="1:3" ht="45" customHeight="1" x14ac:dyDescent="0.25">
      <c r="A159" s="3" t="s">
        <v>328</v>
      </c>
      <c r="B159" s="3" t="s">
        <v>1360</v>
      </c>
      <c r="C159" s="3" t="s">
        <v>1361</v>
      </c>
    </row>
    <row r="160" spans="1:3" ht="45" customHeight="1" x14ac:dyDescent="0.25">
      <c r="A160" s="3" t="s">
        <v>326</v>
      </c>
      <c r="B160" s="3" t="s">
        <v>1362</v>
      </c>
      <c r="C160" s="3" t="s">
        <v>1363</v>
      </c>
    </row>
    <row r="161" spans="1:3" ht="45" customHeight="1" x14ac:dyDescent="0.25">
      <c r="A161" s="3" t="s">
        <v>324</v>
      </c>
      <c r="B161" s="3" t="s">
        <v>1364</v>
      </c>
      <c r="C161" s="3" t="s">
        <v>1365</v>
      </c>
    </row>
    <row r="162" spans="1:3" ht="45" customHeight="1" x14ac:dyDescent="0.25">
      <c r="A162" s="3" t="s">
        <v>322</v>
      </c>
      <c r="B162" s="3" t="s">
        <v>1366</v>
      </c>
      <c r="C162" s="3" t="s">
        <v>1367</v>
      </c>
    </row>
    <row r="163" spans="1:3" ht="45" customHeight="1" x14ac:dyDescent="0.25">
      <c r="A163" s="3" t="s">
        <v>319</v>
      </c>
      <c r="B163" s="3" t="s">
        <v>1368</v>
      </c>
      <c r="C163" s="3" t="s">
        <v>1369</v>
      </c>
    </row>
    <row r="164" spans="1:3" ht="45" customHeight="1" x14ac:dyDescent="0.25">
      <c r="A164" s="3" t="s">
        <v>317</v>
      </c>
      <c r="B164" s="3" t="s">
        <v>1370</v>
      </c>
      <c r="C164" s="3" t="s">
        <v>1371</v>
      </c>
    </row>
    <row r="165" spans="1:3" ht="45" customHeight="1" x14ac:dyDescent="0.25">
      <c r="A165" s="3" t="s">
        <v>315</v>
      </c>
      <c r="B165" s="3" t="s">
        <v>1372</v>
      </c>
      <c r="C165" s="3" t="s">
        <v>1373</v>
      </c>
    </row>
    <row r="166" spans="1:3" ht="45" customHeight="1" x14ac:dyDescent="0.25">
      <c r="A166" s="3" t="s">
        <v>314</v>
      </c>
      <c r="B166" s="3" t="s">
        <v>1374</v>
      </c>
      <c r="C166" s="3" t="s">
        <v>1375</v>
      </c>
    </row>
    <row r="167" spans="1:3" ht="45" customHeight="1" x14ac:dyDescent="0.25">
      <c r="A167" s="3" t="s">
        <v>312</v>
      </c>
      <c r="B167" s="3" t="s">
        <v>1376</v>
      </c>
      <c r="C167" s="3" t="s">
        <v>1377</v>
      </c>
    </row>
    <row r="168" spans="1:3" ht="45" customHeight="1" x14ac:dyDescent="0.25">
      <c r="A168" s="3" t="s">
        <v>310</v>
      </c>
      <c r="B168" s="3" t="s">
        <v>1378</v>
      </c>
      <c r="C168" s="3" t="s">
        <v>1379</v>
      </c>
    </row>
    <row r="169" spans="1:3" ht="45" customHeight="1" x14ac:dyDescent="0.25">
      <c r="A169" s="3" t="s">
        <v>308</v>
      </c>
      <c r="B169" s="3" t="s">
        <v>1380</v>
      </c>
      <c r="C169" s="3" t="s">
        <v>1381</v>
      </c>
    </row>
    <row r="170" spans="1:3" ht="45" customHeight="1" x14ac:dyDescent="0.25">
      <c r="A170" s="3" t="s">
        <v>306</v>
      </c>
      <c r="B170" s="3" t="s">
        <v>1382</v>
      </c>
      <c r="C170" s="3" t="s">
        <v>1383</v>
      </c>
    </row>
    <row r="171" spans="1:3" ht="45" customHeight="1" x14ac:dyDescent="0.25">
      <c r="A171" s="3" t="s">
        <v>304</v>
      </c>
      <c r="B171" s="3" t="s">
        <v>1384</v>
      </c>
      <c r="C171" s="3" t="s">
        <v>1385</v>
      </c>
    </row>
    <row r="172" spans="1:3" ht="45" customHeight="1" x14ac:dyDescent="0.25">
      <c r="A172" s="3" t="s">
        <v>302</v>
      </c>
      <c r="B172" s="3" t="s">
        <v>1386</v>
      </c>
      <c r="C172" s="3" t="s">
        <v>1387</v>
      </c>
    </row>
    <row r="173" spans="1:3" ht="45" customHeight="1" x14ac:dyDescent="0.25">
      <c r="A173" s="3" t="s">
        <v>300</v>
      </c>
      <c r="B173" s="3" t="s">
        <v>1388</v>
      </c>
      <c r="C173" s="3" t="s">
        <v>1389</v>
      </c>
    </row>
    <row r="174" spans="1:3" ht="45" customHeight="1" x14ac:dyDescent="0.25">
      <c r="A174" s="3" t="s">
        <v>298</v>
      </c>
      <c r="B174" s="3" t="s">
        <v>1390</v>
      </c>
      <c r="C174" s="3" t="s">
        <v>1391</v>
      </c>
    </row>
    <row r="175" spans="1:3" ht="45" customHeight="1" x14ac:dyDescent="0.25">
      <c r="A175" s="3" t="s">
        <v>296</v>
      </c>
      <c r="B175" s="3" t="s">
        <v>1392</v>
      </c>
      <c r="C175" s="3" t="s">
        <v>1393</v>
      </c>
    </row>
    <row r="176" spans="1:3" ht="45" customHeight="1" x14ac:dyDescent="0.25">
      <c r="A176" s="3" t="s">
        <v>295</v>
      </c>
      <c r="B176" s="3" t="s">
        <v>1394</v>
      </c>
      <c r="C176" s="3" t="s">
        <v>1395</v>
      </c>
    </row>
    <row r="177" spans="1:3" ht="45" customHeight="1" x14ac:dyDescent="0.25">
      <c r="A177" s="3" t="s">
        <v>292</v>
      </c>
      <c r="B177" s="3" t="s">
        <v>1396</v>
      </c>
      <c r="C177" s="3" t="s">
        <v>1397</v>
      </c>
    </row>
    <row r="178" spans="1:3" ht="45" customHeight="1" x14ac:dyDescent="0.25">
      <c r="A178" s="3" t="s">
        <v>289</v>
      </c>
      <c r="B178" s="3" t="s">
        <v>1398</v>
      </c>
      <c r="C178" s="3" t="s">
        <v>1399</v>
      </c>
    </row>
    <row r="179" spans="1:3" ht="45" customHeight="1" x14ac:dyDescent="0.25">
      <c r="A179" s="3" t="s">
        <v>287</v>
      </c>
      <c r="B179" s="3" t="s">
        <v>1400</v>
      </c>
      <c r="C179" s="3" t="s">
        <v>1401</v>
      </c>
    </row>
    <row r="180" spans="1:3" ht="45" customHeight="1" x14ac:dyDescent="0.25">
      <c r="A180" s="3" t="s">
        <v>285</v>
      </c>
      <c r="B180" s="3" t="s">
        <v>1402</v>
      </c>
      <c r="C180" s="3" t="s">
        <v>1403</v>
      </c>
    </row>
    <row r="181" spans="1:3" ht="45" customHeight="1" x14ac:dyDescent="0.25">
      <c r="A181" s="3" t="s">
        <v>283</v>
      </c>
      <c r="B181" s="3" t="s">
        <v>1404</v>
      </c>
      <c r="C181" s="3" t="s">
        <v>1405</v>
      </c>
    </row>
    <row r="182" spans="1:3" ht="45" customHeight="1" x14ac:dyDescent="0.25">
      <c r="A182" s="3" t="s">
        <v>281</v>
      </c>
      <c r="B182" s="3" t="s">
        <v>1406</v>
      </c>
      <c r="C182" s="3" t="s">
        <v>1407</v>
      </c>
    </row>
    <row r="183" spans="1:3" ht="45" customHeight="1" x14ac:dyDescent="0.25">
      <c r="A183" s="3" t="s">
        <v>279</v>
      </c>
      <c r="B183" s="3" t="s">
        <v>1408</v>
      </c>
      <c r="C183" s="3" t="s">
        <v>1409</v>
      </c>
    </row>
    <row r="184" spans="1:3" ht="45" customHeight="1" x14ac:dyDescent="0.25">
      <c r="A184" s="3" t="s">
        <v>277</v>
      </c>
      <c r="B184" s="3" t="s">
        <v>1410</v>
      </c>
      <c r="C184" s="3" t="s">
        <v>1411</v>
      </c>
    </row>
    <row r="185" spans="1:3" ht="45" customHeight="1" x14ac:dyDescent="0.25">
      <c r="A185" s="3" t="s">
        <v>275</v>
      </c>
      <c r="B185" s="3" t="s">
        <v>1412</v>
      </c>
      <c r="C185" s="3" t="s">
        <v>1413</v>
      </c>
    </row>
    <row r="186" spans="1:3" ht="45" customHeight="1" x14ac:dyDescent="0.25">
      <c r="A186" s="3" t="s">
        <v>272</v>
      </c>
      <c r="B186" s="3" t="s">
        <v>1414</v>
      </c>
      <c r="C186" s="3" t="s">
        <v>1415</v>
      </c>
    </row>
    <row r="187" spans="1:3" ht="45" customHeight="1" x14ac:dyDescent="0.25">
      <c r="A187" s="3" t="s">
        <v>270</v>
      </c>
      <c r="B187" s="3" t="s">
        <v>1416</v>
      </c>
      <c r="C187" s="3" t="s">
        <v>1417</v>
      </c>
    </row>
    <row r="188" spans="1:3" ht="45" customHeight="1" x14ac:dyDescent="0.25">
      <c r="A188" s="3" t="s">
        <v>268</v>
      </c>
      <c r="B188" s="3" t="s">
        <v>1418</v>
      </c>
      <c r="C188" s="3" t="s">
        <v>1419</v>
      </c>
    </row>
    <row r="189" spans="1:3" ht="45" customHeight="1" x14ac:dyDescent="0.25">
      <c r="A189" s="3" t="s">
        <v>264</v>
      </c>
      <c r="B189" s="3" t="s">
        <v>1420</v>
      </c>
      <c r="C189" s="3" t="s">
        <v>1421</v>
      </c>
    </row>
    <row r="190" spans="1:3" ht="45" customHeight="1" x14ac:dyDescent="0.25">
      <c r="A190" s="3" t="s">
        <v>262</v>
      </c>
      <c r="B190" s="3" t="s">
        <v>1422</v>
      </c>
      <c r="C190" s="3" t="s">
        <v>1423</v>
      </c>
    </row>
    <row r="191" spans="1:3" ht="45" customHeight="1" x14ac:dyDescent="0.25">
      <c r="A191" s="3" t="s">
        <v>259</v>
      </c>
      <c r="B191" s="3" t="s">
        <v>1424</v>
      </c>
      <c r="C191" s="3" t="s">
        <v>1425</v>
      </c>
    </row>
    <row r="192" spans="1:3" ht="45" customHeight="1" x14ac:dyDescent="0.25">
      <c r="A192" s="3" t="s">
        <v>545</v>
      </c>
      <c r="B192" s="3" t="s">
        <v>1426</v>
      </c>
      <c r="C192" s="3" t="s">
        <v>1427</v>
      </c>
    </row>
    <row r="193" spans="1:3" ht="45" customHeight="1" x14ac:dyDescent="0.25">
      <c r="A193" s="3" t="s">
        <v>550</v>
      </c>
      <c r="B193" s="3" t="s">
        <v>1428</v>
      </c>
      <c r="C193" s="3" t="s">
        <v>1429</v>
      </c>
    </row>
    <row r="194" spans="1:3" ht="45" customHeight="1" x14ac:dyDescent="0.25">
      <c r="A194" s="3" t="s">
        <v>555</v>
      </c>
      <c r="B194" s="3" t="s">
        <v>1430</v>
      </c>
      <c r="C194" s="3" t="s">
        <v>1431</v>
      </c>
    </row>
    <row r="195" spans="1:3" ht="45" customHeight="1" x14ac:dyDescent="0.25">
      <c r="A195" s="3" t="s">
        <v>561</v>
      </c>
      <c r="B195" s="3" t="s">
        <v>1432</v>
      </c>
      <c r="C195" s="3" t="s">
        <v>1433</v>
      </c>
    </row>
    <row r="196" spans="1:3" ht="45" customHeight="1" x14ac:dyDescent="0.25">
      <c r="A196" s="3" t="s">
        <v>564</v>
      </c>
      <c r="B196" s="3" t="s">
        <v>1434</v>
      </c>
      <c r="C196" s="3" t="s">
        <v>1435</v>
      </c>
    </row>
    <row r="197" spans="1:3" ht="45" customHeight="1" x14ac:dyDescent="0.25">
      <c r="A197" s="3" t="s">
        <v>569</v>
      </c>
      <c r="B197" s="3" t="s">
        <v>1436</v>
      </c>
      <c r="C197" s="3" t="s">
        <v>1437</v>
      </c>
    </row>
    <row r="198" spans="1:3" ht="45" customHeight="1" x14ac:dyDescent="0.25">
      <c r="A198" s="3" t="s">
        <v>573</v>
      </c>
      <c r="B198" s="3" t="s">
        <v>1438</v>
      </c>
      <c r="C198" s="3" t="s">
        <v>1439</v>
      </c>
    </row>
    <row r="199" spans="1:3" ht="45" customHeight="1" x14ac:dyDescent="0.25">
      <c r="A199" s="3" t="s">
        <v>579</v>
      </c>
      <c r="B199" s="3" t="s">
        <v>1440</v>
      </c>
      <c r="C199" s="3" t="s">
        <v>1441</v>
      </c>
    </row>
    <row r="200" spans="1:3" ht="45" customHeight="1" x14ac:dyDescent="0.25">
      <c r="A200" s="3" t="s">
        <v>584</v>
      </c>
      <c r="B200" s="3" t="s">
        <v>1442</v>
      </c>
      <c r="C200" s="3" t="s">
        <v>1443</v>
      </c>
    </row>
    <row r="201" spans="1:3" ht="45" customHeight="1" x14ac:dyDescent="0.25">
      <c r="A201" s="3" t="s">
        <v>589</v>
      </c>
      <c r="B201" s="3" t="s">
        <v>1444</v>
      </c>
      <c r="C201" s="3" t="s">
        <v>1445</v>
      </c>
    </row>
    <row r="202" spans="1:3" ht="45" customHeight="1" x14ac:dyDescent="0.25">
      <c r="A202" s="3" t="s">
        <v>592</v>
      </c>
      <c r="B202" s="3" t="s">
        <v>1446</v>
      </c>
      <c r="C202" s="3" t="s">
        <v>1447</v>
      </c>
    </row>
    <row r="203" spans="1:3" ht="45" customHeight="1" x14ac:dyDescent="0.25">
      <c r="A203" s="3" t="s">
        <v>597</v>
      </c>
      <c r="B203" s="3" t="s">
        <v>1448</v>
      </c>
      <c r="C203" s="3" t="s">
        <v>1449</v>
      </c>
    </row>
    <row r="204" spans="1:3" ht="45" customHeight="1" x14ac:dyDescent="0.25">
      <c r="A204" s="3" t="s">
        <v>603</v>
      </c>
      <c r="B204" s="3" t="s">
        <v>1450</v>
      </c>
      <c r="C204" s="3" t="s">
        <v>1451</v>
      </c>
    </row>
    <row r="205" spans="1:3" ht="45" customHeight="1" x14ac:dyDescent="0.25">
      <c r="A205" s="3" t="s">
        <v>610</v>
      </c>
      <c r="B205" s="3" t="s">
        <v>1452</v>
      </c>
      <c r="C205" s="3" t="s">
        <v>1453</v>
      </c>
    </row>
    <row r="206" spans="1:3" ht="45" customHeight="1" x14ac:dyDescent="0.25">
      <c r="A206" s="3" t="s">
        <v>616</v>
      </c>
      <c r="B206" s="3" t="s">
        <v>1454</v>
      </c>
      <c r="C206" s="3" t="s">
        <v>1453</v>
      </c>
    </row>
    <row r="207" spans="1:3" ht="45" customHeight="1" x14ac:dyDescent="0.25">
      <c r="A207" s="3" t="s">
        <v>618</v>
      </c>
      <c r="B207" s="3" t="s">
        <v>1455</v>
      </c>
      <c r="C207" s="3" t="s">
        <v>1456</v>
      </c>
    </row>
    <row r="208" spans="1:3" ht="45" customHeight="1" x14ac:dyDescent="0.25">
      <c r="A208" s="3" t="s">
        <v>625</v>
      </c>
      <c r="B208" s="3" t="s">
        <v>1457</v>
      </c>
      <c r="C208" s="3" t="s">
        <v>1458</v>
      </c>
    </row>
    <row r="209" spans="1:3" ht="45" customHeight="1" x14ac:dyDescent="0.25">
      <c r="A209" s="3" t="s">
        <v>632</v>
      </c>
      <c r="B209" s="3" t="s">
        <v>1459</v>
      </c>
      <c r="C209" s="3" t="s">
        <v>1460</v>
      </c>
    </row>
    <row r="210" spans="1:3" ht="45" customHeight="1" x14ac:dyDescent="0.25">
      <c r="A210" s="3" t="s">
        <v>636</v>
      </c>
      <c r="B210" s="3" t="s">
        <v>1461</v>
      </c>
      <c r="C210" s="3" t="s">
        <v>1462</v>
      </c>
    </row>
    <row r="211" spans="1:3" ht="45" customHeight="1" x14ac:dyDescent="0.25">
      <c r="A211" s="3" t="s">
        <v>642</v>
      </c>
      <c r="B211" s="3" t="s">
        <v>1463</v>
      </c>
      <c r="C211" s="3" t="s">
        <v>1464</v>
      </c>
    </row>
    <row r="212" spans="1:3" ht="45" customHeight="1" x14ac:dyDescent="0.25">
      <c r="A212" s="3" t="s">
        <v>647</v>
      </c>
      <c r="B212" s="3" t="s">
        <v>1465</v>
      </c>
      <c r="C212" s="3" t="s">
        <v>1466</v>
      </c>
    </row>
    <row r="213" spans="1:3" ht="45" customHeight="1" x14ac:dyDescent="0.25">
      <c r="A213" s="3" t="s">
        <v>653</v>
      </c>
      <c r="B213" s="3" t="s">
        <v>1467</v>
      </c>
      <c r="C213" s="3" t="s">
        <v>1468</v>
      </c>
    </row>
    <row r="214" spans="1:3" ht="45" customHeight="1" x14ac:dyDescent="0.25">
      <c r="A214" s="3" t="s">
        <v>657</v>
      </c>
      <c r="B214" s="3" t="s">
        <v>1469</v>
      </c>
      <c r="C214" s="3" t="s">
        <v>1470</v>
      </c>
    </row>
    <row r="215" spans="1:3" ht="45" customHeight="1" x14ac:dyDescent="0.25">
      <c r="A215" s="3" t="s">
        <v>662</v>
      </c>
      <c r="B215" s="3" t="s">
        <v>1471</v>
      </c>
      <c r="C215" s="3" t="s">
        <v>1472</v>
      </c>
    </row>
    <row r="216" spans="1:3" ht="45" customHeight="1" x14ac:dyDescent="0.25">
      <c r="A216" s="3" t="s">
        <v>665</v>
      </c>
      <c r="B216" s="3" t="s">
        <v>1473</v>
      </c>
      <c r="C216" s="3" t="s">
        <v>1474</v>
      </c>
    </row>
    <row r="217" spans="1:3" ht="45" customHeight="1" x14ac:dyDescent="0.25">
      <c r="A217" s="3" t="s">
        <v>670</v>
      </c>
      <c r="B217" s="3" t="s">
        <v>1475</v>
      </c>
      <c r="C217" s="3" t="s">
        <v>1476</v>
      </c>
    </row>
    <row r="218" spans="1:3" ht="45" customHeight="1" x14ac:dyDescent="0.25">
      <c r="A218" s="3" t="s">
        <v>674</v>
      </c>
      <c r="B218" s="3" t="s">
        <v>1477</v>
      </c>
      <c r="C218" s="3" t="s">
        <v>1478</v>
      </c>
    </row>
    <row r="219" spans="1:3" ht="45" customHeight="1" x14ac:dyDescent="0.25">
      <c r="A219" s="3" t="s">
        <v>683</v>
      </c>
      <c r="B219" s="3" t="s">
        <v>1479</v>
      </c>
      <c r="C219" s="3" t="s">
        <v>1480</v>
      </c>
    </row>
    <row r="220" spans="1:3" ht="45" customHeight="1" x14ac:dyDescent="0.25">
      <c r="A220" s="3" t="s">
        <v>689</v>
      </c>
      <c r="B220" s="3" t="s">
        <v>1481</v>
      </c>
      <c r="C220" s="3" t="s">
        <v>1482</v>
      </c>
    </row>
    <row r="221" spans="1:3" ht="45" customHeight="1" x14ac:dyDescent="0.25">
      <c r="A221" s="3" t="s">
        <v>695</v>
      </c>
      <c r="B221" s="3" t="s">
        <v>1483</v>
      </c>
      <c r="C221" s="3" t="s">
        <v>1484</v>
      </c>
    </row>
    <row r="222" spans="1:3" ht="45" customHeight="1" x14ac:dyDescent="0.25">
      <c r="A222" s="3" t="s">
        <v>700</v>
      </c>
      <c r="B222" s="3" t="s">
        <v>1485</v>
      </c>
      <c r="C222" s="3" t="s">
        <v>1486</v>
      </c>
    </row>
    <row r="223" spans="1:3" ht="45" customHeight="1" x14ac:dyDescent="0.25">
      <c r="A223" s="3" t="s">
        <v>705</v>
      </c>
      <c r="B223" s="3" t="s">
        <v>1487</v>
      </c>
      <c r="C223" s="3" t="s">
        <v>1488</v>
      </c>
    </row>
    <row r="224" spans="1:3" ht="45" customHeight="1" x14ac:dyDescent="0.25">
      <c r="A224" s="3" t="s">
        <v>708</v>
      </c>
      <c r="B224" s="3" t="s">
        <v>1489</v>
      </c>
      <c r="C224" s="3" t="s">
        <v>1490</v>
      </c>
    </row>
    <row r="225" spans="1:3" ht="45" customHeight="1" x14ac:dyDescent="0.25">
      <c r="A225" s="3" t="s">
        <v>715</v>
      </c>
      <c r="B225" s="3" t="s">
        <v>1491</v>
      </c>
      <c r="C225" s="3" t="s">
        <v>1492</v>
      </c>
    </row>
    <row r="226" spans="1:3" ht="45" customHeight="1" x14ac:dyDescent="0.25">
      <c r="A226" s="3" t="s">
        <v>723</v>
      </c>
      <c r="B226" s="3" t="s">
        <v>1493</v>
      </c>
      <c r="C226" s="3" t="s">
        <v>1494</v>
      </c>
    </row>
    <row r="227" spans="1:3" ht="45" customHeight="1" x14ac:dyDescent="0.25">
      <c r="A227" s="3" t="s">
        <v>725</v>
      </c>
      <c r="B227" s="3" t="s">
        <v>1495</v>
      </c>
      <c r="C227" s="3" t="s">
        <v>1496</v>
      </c>
    </row>
    <row r="228" spans="1:3" ht="45" customHeight="1" x14ac:dyDescent="0.25">
      <c r="A228" s="3" t="s">
        <v>729</v>
      </c>
      <c r="B228" s="3" t="s">
        <v>1497</v>
      </c>
      <c r="C228" s="3" t="s">
        <v>1498</v>
      </c>
    </row>
    <row r="229" spans="1:3" ht="45" customHeight="1" x14ac:dyDescent="0.25">
      <c r="A229" s="3" t="s">
        <v>733</v>
      </c>
      <c r="B229" s="3" t="s">
        <v>1499</v>
      </c>
      <c r="C229" s="3" t="s">
        <v>1500</v>
      </c>
    </row>
    <row r="230" spans="1:3" ht="45" customHeight="1" x14ac:dyDescent="0.25">
      <c r="A230" s="3" t="s">
        <v>737</v>
      </c>
      <c r="B230" s="3" t="s">
        <v>1501</v>
      </c>
      <c r="C230" s="3" t="s">
        <v>1502</v>
      </c>
    </row>
    <row r="231" spans="1:3" ht="45" customHeight="1" x14ac:dyDescent="0.25">
      <c r="A231" s="3" t="s">
        <v>740</v>
      </c>
      <c r="B231" s="3" t="s">
        <v>1503</v>
      </c>
      <c r="C231" s="3" t="s">
        <v>1504</v>
      </c>
    </row>
    <row r="232" spans="1:3" ht="45" customHeight="1" x14ac:dyDescent="0.25">
      <c r="A232" s="3" t="s">
        <v>742</v>
      </c>
      <c r="B232" s="3" t="s">
        <v>1505</v>
      </c>
      <c r="C232" s="3" t="s">
        <v>1506</v>
      </c>
    </row>
    <row r="233" spans="1:3" ht="45" customHeight="1" x14ac:dyDescent="0.25">
      <c r="A233" s="3" t="s">
        <v>745</v>
      </c>
      <c r="B233" s="3" t="s">
        <v>1507</v>
      </c>
      <c r="C233" s="3" t="s">
        <v>1508</v>
      </c>
    </row>
    <row r="234" spans="1:3" ht="45" customHeight="1" x14ac:dyDescent="0.25">
      <c r="A234" s="3" t="s">
        <v>748</v>
      </c>
      <c r="B234" s="3" t="s">
        <v>1509</v>
      </c>
      <c r="C234" s="3" t="s">
        <v>1510</v>
      </c>
    </row>
    <row r="235" spans="1:3" ht="45" customHeight="1" x14ac:dyDescent="0.25">
      <c r="A235" s="3" t="s">
        <v>753</v>
      </c>
      <c r="B235" s="3" t="s">
        <v>1511</v>
      </c>
      <c r="C235" s="3" t="s">
        <v>1512</v>
      </c>
    </row>
    <row r="236" spans="1:3" ht="45" customHeight="1" x14ac:dyDescent="0.25">
      <c r="A236" s="3" t="s">
        <v>758</v>
      </c>
      <c r="B236" s="3" t="s">
        <v>1513</v>
      </c>
      <c r="C236" s="3" t="s">
        <v>1514</v>
      </c>
    </row>
    <row r="237" spans="1:3" ht="45" customHeight="1" x14ac:dyDescent="0.25">
      <c r="A237" s="3" t="s">
        <v>764</v>
      </c>
      <c r="B237" s="3" t="s">
        <v>1515</v>
      </c>
      <c r="C237" s="3" t="s">
        <v>1516</v>
      </c>
    </row>
    <row r="238" spans="1:3" ht="45" customHeight="1" x14ac:dyDescent="0.25">
      <c r="A238" s="3" t="s">
        <v>769</v>
      </c>
      <c r="B238" s="3" t="s">
        <v>1517</v>
      </c>
      <c r="C238" s="3" t="s">
        <v>1518</v>
      </c>
    </row>
    <row r="239" spans="1:3" ht="45" customHeight="1" x14ac:dyDescent="0.25">
      <c r="A239" s="3" t="s">
        <v>772</v>
      </c>
      <c r="B239" s="3" t="s">
        <v>1519</v>
      </c>
      <c r="C239" s="3" t="s">
        <v>1520</v>
      </c>
    </row>
    <row r="240" spans="1:3" ht="45" customHeight="1" x14ac:dyDescent="0.25">
      <c r="A240" s="3" t="s">
        <v>780</v>
      </c>
      <c r="B240" s="3" t="s">
        <v>1521</v>
      </c>
      <c r="C240" s="3" t="s">
        <v>1522</v>
      </c>
    </row>
    <row r="241" spans="1:3" ht="45" customHeight="1" x14ac:dyDescent="0.25">
      <c r="A241" s="3" t="s">
        <v>783</v>
      </c>
      <c r="B241" s="3" t="s">
        <v>1523</v>
      </c>
      <c r="C241" s="3" t="s">
        <v>1524</v>
      </c>
    </row>
    <row r="242" spans="1:3" ht="45" customHeight="1" x14ac:dyDescent="0.25">
      <c r="A242" s="3" t="s">
        <v>786</v>
      </c>
      <c r="B242" s="3" t="s">
        <v>1525</v>
      </c>
      <c r="C242" s="3" t="s">
        <v>1526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Tabla_370848</vt:lpstr>
      <vt:lpstr>Tabla_370849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2024-06-20T20:44:43Z</dcterms:created>
  <dcterms:modified xsi:type="dcterms:W3CDTF">2024-06-20T21:29:23Z</dcterms:modified>
</cp:coreProperties>
</file>