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6CAB47B2-0A61-4FE2-968F-616ED0333AED}" xr6:coauthVersionLast="47" xr6:coauthVersionMax="47" xr10:uidLastSave="{00000000-0000-0000-0000-000000000000}"/>
  <bookViews>
    <workbookView xWindow="3225" yWindow="3495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<sst xmlns="http://schemas.openxmlformats.org/spreadsheetml/2006/main" count="90" uniqueCount="71">
  <si>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</si>
  <si>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</si>
  <si>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</si>
  <si>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</si>
  <si>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</si>
  <si>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</si>
  <si>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</si>
  <si>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</si>
  <si>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</si>
  <si>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</si>
  <si>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</si>
  <si>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</si>
  <si>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</si>
  <si>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</si>
  <si>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</si>
  <si>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</si>
  <si>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</si>
  <si>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</si>
  <si>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</si>
  <si>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</si>
  <si>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</si>
  <si>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</si>
  <si>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</si>
  <si>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</si>
  <si>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</si>
  <si>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</si>
  <si>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</si>
  <si>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</si>
  <si>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</si>
  <si>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</si>
  <si>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</si>
  <si>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</si>
  <si>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</si>
  <si>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</si>
  <si>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</si>
  <si>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</si>
  <si>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</si>
  <si>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</si>
  <si>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</si>
  <si>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</si>
  <si>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</si>
  <si>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</si>
  <si>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</si>
  <si>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</si>
  <si>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</si>
  <si>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</si>
  <si>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</si>
  <si>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</si>
  <si>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</si>
  <si>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</si>
  <si>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</si>
  <si>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</si>
  <si>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</si>
  <si>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9AFFB2C4174C04879221EFF35BB401B9</t>
  </si>
  <si>
    <t>2025</t>
  </si>
  <si>
    <t>01/04/2025</t>
  </si>
  <si>
    <t>30/06/2025</t>
  </si>
  <si>
    <t>Excelencia académica</t>
  </si>
  <si>
    <t>Atender las necesidades académicas, administrativas y equipamiento para el funcionamiento eficiente y eficaz del PE de la licenciatura en Químico Farmacéutico Biólogo que oferta la Facultad de Ciencias Químicas en Santo Domingo Tehuantepec.</t>
  </si>
  <si>
    <t>Desarrollo y atención de la extensión Tehuantepec FCQ.</t>
  </si>
  <si>
    <t/>
  </si>
  <si>
    <t>Elaborar el informe del Coordinador General de la extensión Tehuantepec FCQ, que incluya indicadores para medir los avances (por ejemplo, número de necesidades resueltas o impacto en la satisfacción estudiantil).</t>
  </si>
  <si>
    <t>Informe del Coordinador General de la extensión Tehuantepec FCQ, que incluya indicadores para medir los avances (por ejemplo: Número de necesidades resueltas/Número de necesidades totales)*100.</t>
  </si>
  <si>
    <t>No disponible, ver nota.</t>
  </si>
  <si>
    <t>100%</t>
  </si>
  <si>
    <t>Ascendente</t>
  </si>
  <si>
    <t>Coordinación general extensión Tehuantepec</t>
  </si>
  <si>
    <t>Secretaria de Planeación</t>
  </si>
  <si>
    <t>15/07/2025</t>
  </si>
  <si>
    <t>El sujeto obligado Universidad Autónoma "Benito Juárez" de Oaxaca para el periodo que se informa del 01/04/2025 al 30/06/2025, no genera información para los criterios: Frecuencia de medición, Línea base, metas ajustadas que existan, en su caso, debido a que esa información no forma parte del reporte que emiten las diferentes unidades académicas y administraticas de la Universidad.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</si>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</sst>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08.28515625" bestFit="1" customWidth="1"/>
    <col min="7" max="7" width="48" bestFit="1" customWidth="1"/>
    <col min="8" max="8" width="20" bestFit="1" customWidth="1"/>
    <col min="9" max="9" width="182.28515625" bestFit="1" customWidth="1"/>
    <col min="10" max="10" width="39.42578125" bestFit="1" customWidth="1"/>
    <col min="11" max="11" width="170.7109375" bestFit="1" customWidth="1"/>
    <col min="12" max="13" width="20.85546875" bestFit="1" customWidth="1"/>
    <col min="14" max="14" width="208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8.8554687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60</v>
      </c>
      <c r="K8" s="2" t="s">
        <v>62</v>
      </c>
      <c r="L8" s="2" t="s">
        <v>63</v>
      </c>
      <c r="M8" s="2" t="s">
        <v>63</v>
      </c>
      <c r="N8" s="2" t="s">
        <v>58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2025-08-12T16:00:32Z</dcterms:created>
  <dcterms:modified xsi:type="dcterms:W3CDTF">2025-08-12T19:45:54Z</dcterms:modified>
</cp:coreProperties>
</file>