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3415" windowHeight="1017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<sst xmlns="http://schemas.openxmlformats.org/spreadsheetml/2006/main" count="111" uniqueCount="88">
  <si>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</si>
  <si>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</si>
  <si>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</si>
  <si>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</si>
  <si>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</si>
  <si>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</si>
  <si>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</si>
  <si>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</si>
  <si>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</si>
  <si>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</si>
  <si>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</si>
  <si>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</si>
  <si>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</si>
  <si>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</si>
  <si>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</si>
  <si>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</si>
  <si>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</si>
  <si>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</si>
  <si>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</si>
  <si>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</si>
  <si>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</si>
  <si>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</si>
  <si>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</si>
  <si>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</si>
  <si>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</si>
  <si>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</si>
  <si>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</si>
  <si>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</si>
  <si>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</si>
  <si>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</si>
  <si>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</si>
  <si>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</si>
  <si>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</si>
  <si>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</si>
  <si>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</si>
  <si>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</si>
  <si>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</si>
  <si>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</si>
  <si>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</si>
  <si>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</si>
  <si>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</si>
  <si>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</si>
  <si>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</si>
  <si>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</si>
  <si>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</si>
  <si>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</si>
  <si>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</si>
  <si>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</si>
  <si>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</si>
  <si>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</si>
  <si>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</si>
  <si>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</si>
  <si>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</si>
  <si>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</si>
  <si>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Fortalecer la gestion universitaria mediante el seguimiento de procedimientos, mecanismos, principios y valores, desde la perspectiva de calidad, y de la administracion moderna y eficiente de los recursos materiales financieros y humanos, con la finalidad de contribuir al logro de los fines institucionales de docencia, investigación y extensión;así como a la consolidación de una gestión financiera sostenible en un ambiente laboral adecuado</t>
  </si>
  <si>
    <t>Gestión</t>
  </si>
  <si>
    <t>Estrategico</t>
  </si>
  <si>
    <t>Mide el avance de los proyectos en ejecución, en construcción, rehabilitación o mantenimiento o equipamiento, en los planteles de eduación de Nivel Superior de la UABJO</t>
  </si>
  <si>
    <t>Avance de los proyectos en ejecución, en construcción, rehabilitación o mantenimiento y equipamiento de Eduación Superior/proyectos en ejecución, en construcción, rehabilitación o mantenimiento y equipamiento aprovado de Educación Superior x100</t>
  </si>
  <si>
    <t>Porcentaje</t>
  </si>
  <si>
    <t>Anual</t>
  </si>
  <si>
    <t>27</t>
  </si>
  <si>
    <t>100%</t>
  </si>
  <si>
    <t/>
  </si>
  <si>
    <t>Ascendente</t>
  </si>
  <si>
    <t>Oficio de autorización de recursos</t>
  </si>
  <si>
    <t>Secretaria de Planeación</t>
  </si>
  <si>
    <t>15/07/2023</t>
  </si>
  <si>
    <t>Programa de Fondos Extraordinarios para la Universidad , con el fin de coadyuvar a la expansión de la Matricula de Nivel Superior.</t>
  </si>
  <si>
    <t>Metas Académicas e Indicadores de Capacidad Académica y Competitividad Académica</t>
  </si>
  <si>
    <t>Proyectos de Gestión y Proyectos DES</t>
  </si>
  <si>
    <t>Avance del cumplimiento de la meta académica de cada uno de los proyectos participantes, así como el cumplimiento de los Indicadores académicos respecto a la capacidad académica y competitividad académica</t>
  </si>
  <si>
    <t>Total de avance/ total programado *100</t>
  </si>
  <si>
    <t>Trimestral</t>
  </si>
  <si>
    <t>Meta Proyectada</t>
  </si>
  <si>
    <t>De Cumplimiento Académico</t>
  </si>
  <si>
    <t>Las Reglas de Operación del Programa, no nos permite realizar ajustes de metas , una vez aprobado el proyecto .</t>
  </si>
  <si>
    <t>Secretaría de Planeación</t>
  </si>
  <si>
    <t>61F4D94B827848DBCFD939F0DD56842A</t>
  </si>
  <si>
    <t>01/04/2022</t>
  </si>
  <si>
    <t>30/06/2022</t>
  </si>
  <si>
    <t>75%</t>
  </si>
  <si>
    <t>15/07/2022</t>
  </si>
  <si>
    <t xml:space="preserve">El sujeto obligado Universidad Autónoma "Benito Juárez" de Oaxaca en el periodo en que se informa del 01/04/2022 al 30/06/2022 reporta que no genera información para el criterio Metas ajustadas,  debido a que es información que no se requiere para generar Indicadores de interés para medir el avance de los proyectos en ejecución, en construcción, rehabilitación o mantenimiento o equipamiento, en los planteles de eduación de Nivel Superior de la  Universidad Autónoma "Benito Juárez" de Oaxaca._x000D_
_x000D_
</t>
  </si>
  <si>
    <t>D69834B568F145E8168DA4E9EB9A360D</t>
  </si>
  <si>
    <t>01/06/2022</t>
  </si>
  <si>
    <t>No se cuenta con información debido a que el Programa fue autorizado para el tercer trimestre del año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</si>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</sst>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10" sqref="A8:XFD10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5" bestFit="1" customWidth="1"/>
    <col min="6" max="6" width="74.42578125" bestFit="1" customWidth="1"/>
    <col min="7" max="7" width="32.85546875" bestFit="1" customWidth="1"/>
    <col min="8" max="8" width="180.5703125" bestFit="1" customWidth="1"/>
    <col min="9" max="9" width="213.28515625" bestFit="1" customWidth="1"/>
    <col min="10" max="10" width="16.28515625" bestFit="1" customWidth="1"/>
    <col min="11" max="11" width="20.85546875" bestFit="1" customWidth="1"/>
    <col min="12" max="12" width="15" bestFit="1" customWidth="1"/>
    <col min="13" max="13" width="25.140625" bestFit="1" customWidth="1"/>
    <col min="14" max="15" width="96.140625" bestFit="1" customWidth="1"/>
    <col min="16" max="16" width="27.5703125" bestFit="1" customWidth="1"/>
    <col min="17" max="17" width="17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78</v>
      </c>
      <c r="B8" s="2" t="s">
        <v>53</v>
      </c>
      <c r="C8" s="2" t="s">
        <v>79</v>
      </c>
      <c r="D8" s="2" t="s">
        <v>80</v>
      </c>
      <c r="E8" s="2" t="s">
        <v>54</v>
      </c>
      <c r="F8" s="2" t="s">
        <v>55</v>
      </c>
      <c r="G8" s="2" t="s">
        <v>56</v>
      </c>
      <c r="H8" s="2" t="s">
        <v>57</v>
      </c>
      <c r="I8" s="2" t="s">
        <v>58</v>
      </c>
      <c r="J8" s="2" t="s">
        <v>59</v>
      </c>
      <c r="K8" s="2" t="s">
        <v>60</v>
      </c>
      <c r="L8" s="2" t="s">
        <v>61</v>
      </c>
      <c r="M8" s="2" t="s">
        <v>62</v>
      </c>
      <c r="N8" s="2" t="s">
        <v>63</v>
      </c>
      <c r="O8" s="2" t="s">
        <v>81</v>
      </c>
      <c r="P8" s="2" t="s">
        <v>64</v>
      </c>
      <c r="Q8" s="2" t="s">
        <v>65</v>
      </c>
      <c r="R8" s="2" t="s">
        <v>66</v>
      </c>
      <c r="S8" s="2" t="s">
        <v>67</v>
      </c>
      <c r="T8" s="2" t="s">
        <v>82</v>
      </c>
      <c r="U8" s="2" t="s">
        <v>83</v>
      </c>
    </row>
    <row r="9" spans="1:21" ht="45" customHeight="1" x14ac:dyDescent="0.25">
      <c r="A9" s="2" t="s">
        <v>84</v>
      </c>
      <c r="B9" s="2" t="s">
        <v>53</v>
      </c>
      <c r="C9" s="2" t="s">
        <v>79</v>
      </c>
      <c r="D9" s="2" t="s">
        <v>85</v>
      </c>
      <c r="E9" s="2" t="s">
        <v>68</v>
      </c>
      <c r="F9" s="2" t="s">
        <v>69</v>
      </c>
      <c r="G9" s="2" t="s">
        <v>70</v>
      </c>
      <c r="H9" s="2" t="s">
        <v>71</v>
      </c>
      <c r="I9" s="2" t="s">
        <v>72</v>
      </c>
      <c r="J9" s="2" t="s">
        <v>59</v>
      </c>
      <c r="K9" s="2" t="s">
        <v>73</v>
      </c>
      <c r="L9" s="2" t="s">
        <v>74</v>
      </c>
      <c r="M9" s="2" t="s">
        <v>75</v>
      </c>
      <c r="N9" s="2" t="s">
        <v>76</v>
      </c>
      <c r="O9" s="2" t="s">
        <v>76</v>
      </c>
      <c r="P9" s="2" t="s">
        <v>64</v>
      </c>
      <c r="Q9" s="2" t="s">
        <v>86</v>
      </c>
      <c r="R9" s="2" t="s">
        <v>77</v>
      </c>
      <c r="S9" s="2" t="s">
        <v>67</v>
      </c>
      <c r="T9" s="2" t="s">
        <v>82</v>
      </c>
      <c r="U9" s="2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6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2023-08-31T20:38:32Z</dcterms:created>
  <dcterms:modified xsi:type="dcterms:W3CDTF">2023-08-31T21:34:26Z</dcterms:modified>
</cp:coreProperties>
</file>