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<sst xmlns="http://schemas.openxmlformats.org/spreadsheetml/2006/main" count="111" uniqueCount="88">
  <si>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</si>
  <si>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</si>
  <si>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</si>
  <si>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</si>
  <si>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</si>
  <si>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</si>
  <si>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</si>
  <si>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</si>
  <si>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</si>
  <si>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</si>
  <si>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</si>
  <si>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</si>
  <si>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</si>
  <si>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</si>
  <si>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</si>
  <si>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</si>
  <si>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</si>
  <si>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</si>
  <si>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</si>
  <si>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</si>
  <si>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</si>
  <si>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</si>
  <si>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</si>
  <si>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</si>
  <si>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</si>
  <si>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</si>
  <si>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</si>
  <si>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</si>
  <si>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</si>
  <si>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</si>
  <si>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</si>
  <si>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</si>
  <si>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</si>
  <si>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</si>
  <si>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</si>
  <si>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</si>
  <si>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</si>
  <si>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</si>
  <si>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</si>
  <si>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</si>
  <si>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</si>
  <si>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</si>
  <si>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</si>
  <si>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</si>
  <si>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</si>
  <si>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</si>
  <si>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</si>
  <si>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</si>
  <si>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</si>
  <si>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</si>
  <si>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</si>
  <si>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</si>
  <si>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</si>
  <si>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</si>
  <si>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Fortalecer la gestion universitaria mediante el seguimiento de procedimientos, mecanismos, principios y valores, desde la perspectiva de calidad, y de la administracion moderna y eficiente de los recursos materiales financieros y humanos, con la finalidad de contribuir al logro de los fines institucionales de docencia, investigación y extensión;así como a la consolidación de una gestión financiera sostenible en un ambiente laboral adecuado</t>
  </si>
  <si>
    <t>Gestión</t>
  </si>
  <si>
    <t>Estrategico</t>
  </si>
  <si>
    <t>Avance de los proyectos en ejecución, en construcción, rehabilitación o mantenimiento y equipamiento de Eduación Superior/proyectos en ejecución, en construcción, rehabilitación o mantenimiento y equipamiento aprovado de Educación Superior x100</t>
  </si>
  <si>
    <t>Porcentaje</t>
  </si>
  <si>
    <t>Anual</t>
  </si>
  <si>
    <t>27</t>
  </si>
  <si>
    <t>100%</t>
  </si>
  <si>
    <t/>
  </si>
  <si>
    <t>Ascendente</t>
  </si>
  <si>
    <t>Oficio de autorización de recursos</t>
  </si>
  <si>
    <t>Secretaria de Planeación</t>
  </si>
  <si>
    <t>15/07/2023</t>
  </si>
  <si>
    <t>Programa de Fondos Extraordinarios para la Universidad , con el fin de coadyuvar a la expansión de la Matricula de Nivel Superior.</t>
  </si>
  <si>
    <t>Metas Académicas e Indicadores de Capacidad Académica y Competitividad Académica</t>
  </si>
  <si>
    <t>Proyectos de Gestión y Proyectos DES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</si>
  <si>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</si>
  <si>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</si>
  <si>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>Trimestral</t>
  </si>
  <si>
    <t>Meta Proyectada</t>
  </si>
  <si>
    <t>De Cumplimiento Académico</t>
  </si>
  <si>
    <t>Las Reglas de Operación del Programa, no nos permite realizar ajustes de metas , una vez aprobado el proyecto .</t>
  </si>
  <si>
    <t>Secretaría de Planeación</t>
  </si>
  <si>
    <t>No se cuenta con información debido a que el Programa fue autorizado para el tercer trimestre del año</t>
  </si>
  <si>
    <t>0886967D07502EB539DC99A018504722</t>
  </si>
  <si>
    <t>01/01/2022</t>
  </si>
  <si>
    <t>01/03/2022</t>
  </si>
  <si>
    <t>15/04/2022</t>
  </si>
  <si>
    <t>58010846DF6067CDBFCFCD9E5F46B824</t>
  </si>
  <si>
    <t>31/03/2022</t>
  </si>
  <si>
    <t>Mide el avance de los proyectos en ejecución, en construcción, rehabilitación o mantenimiento o equipamiento, en los planteles de eduación de eduación de Nivel Superior de la UABJO</t>
  </si>
  <si>
    <t>62%</t>
  </si>
  <si>
    <t>El sujeto obligado Universidad Autónoma "Benito Juárez" de Oaxaca en el periodo en que se informa del 01/01/2022 al 31/03/2022 reporta que no genera información para el criterio Metas ajustadas,  debido a que es información que no se requiere para generar Indicadores de interés para medir el avance de los proyectos en ejecución, en construcción, rehabilitación o mantenimiento o equipamiento, en los planteles de eduación de eduación de Nivel Superior de la  Universidad Autónoma "Benito Juárez" de Oaxaca.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</si>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</sst>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4.42578125" bestFit="1" customWidth="1"/>
    <col min="7" max="7" width="32.85546875" bestFit="1" customWidth="1"/>
    <col min="8" max="8" width="180.5703125" bestFit="1" customWidth="1"/>
    <col min="9" max="9" width="213.28515625" bestFit="1" customWidth="1"/>
    <col min="10" max="10" width="16.28515625" bestFit="1" customWidth="1"/>
    <col min="11" max="11" width="20.85546875" bestFit="1" customWidth="1"/>
    <col min="12" max="12" width="15" bestFit="1" customWidth="1"/>
    <col min="13" max="13" width="25.140625" bestFit="1" customWidth="1"/>
    <col min="14" max="15" width="96.140625" bestFit="1" customWidth="1"/>
    <col min="16" max="16" width="27.5703125" bestFit="1" customWidth="1"/>
    <col min="17" max="17" width="17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78</v>
      </c>
      <c r="B8" s="2" t="s">
        <v>53</v>
      </c>
      <c r="C8" s="2" t="s">
        <v>79</v>
      </c>
      <c r="D8" s="2" t="s">
        <v>80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58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75</v>
      </c>
      <c r="P8" s="2" t="s">
        <v>63</v>
      </c>
      <c r="Q8" s="2" t="s">
        <v>77</v>
      </c>
      <c r="R8" s="2" t="s">
        <v>76</v>
      </c>
      <c r="S8" s="2" t="s">
        <v>66</v>
      </c>
      <c r="T8" s="2" t="s">
        <v>81</v>
      </c>
      <c r="U8" s="2" t="s">
        <v>62</v>
      </c>
    </row>
    <row r="9" spans="1:21" ht="45" customHeight="1" x14ac:dyDescent="0.25">
      <c r="A9" s="2" t="s">
        <v>82</v>
      </c>
      <c r="B9" s="2" t="s">
        <v>53</v>
      </c>
      <c r="C9" s="2" t="s">
        <v>79</v>
      </c>
      <c r="D9" s="2" t="s">
        <v>83</v>
      </c>
      <c r="E9" s="2" t="s">
        <v>54</v>
      </c>
      <c r="F9" s="2" t="s">
        <v>55</v>
      </c>
      <c r="G9" s="2" t="s">
        <v>56</v>
      </c>
      <c r="H9" s="2" t="s">
        <v>84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85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81</v>
      </c>
      <c r="U9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2023-08-31T20:38:32Z</dcterms:created>
  <dcterms:modified xsi:type="dcterms:W3CDTF">2023-08-31T21:34:10Z</dcterms:modified>
</cp:coreProperties>
</file>