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<sst xmlns="http://schemas.openxmlformats.org/spreadsheetml/2006/main" count="90" uniqueCount="74">
  <si>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</si>
  <si>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</si>
  <si>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</si>
  <si>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</si>
  <si>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</si>
  <si>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</si>
  <si>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</si>
  <si>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</si>
  <si>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</si>
  <si>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</si>
  <si>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</si>
  <si>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</si>
  <si>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</si>
  <si>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</si>
  <si>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</si>
  <si>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</si>
  <si>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</si>
  <si>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</si>
  <si>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</si>
  <si>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</si>
  <si>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</si>
  <si>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</si>
  <si>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</si>
  <si>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</si>
  <si>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</si>
  <si>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</si>
  <si>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</si>
  <si>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</si>
  <si>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</si>
  <si>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</si>
  <si>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</si>
  <si>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</si>
  <si>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</si>
  <si>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</si>
  <si>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</si>
  <si>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</si>
  <si>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</si>
  <si>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</si>
  <si>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</si>
  <si>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</si>
  <si>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</si>
  <si>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</si>
  <si>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</si>
  <si>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</si>
  <si>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</si>
  <si>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</si>
  <si>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</si>
  <si>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</si>
  <si>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</si>
  <si>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</si>
  <si>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</si>
  <si>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</si>
  <si>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</si>
  <si>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BD61BFE1B916AB23AA832D671EB689FB</t>
  </si>
  <si>
    <t>2022</t>
  </si>
  <si>
    <t>01/10/2022</t>
  </si>
  <si>
    <t>31/12/2022</t>
  </si>
  <si>
    <t>Fortalecer la gestion universitaria mediante el seguimiento de procedimientos, mecanismos, principios y valores, desde la perspectiva de calidad, y de la administracion moderna y eficiente de los recursos materiales financieros y humanos, con la finalidad de contribuir al logro de los fines institucionales de docencia, investigación y extensión;así como a la consolidación de una gestión financiera sostenible en un ambiente laboral adecuado</t>
  </si>
  <si>
    <t>Gestión</t>
  </si>
  <si>
    <t>Estrategico</t>
  </si>
  <si>
    <t>Mide el avance de los proyectos en ejecución, en construcción, rehabilitación o mantenimiento o equipamiento, en los planteles de eduación de Nivel Superior de la UABJO</t>
  </si>
  <si>
    <t>Avance de los proyectos en ejecución, en construcción, rehabilitación o mantenimiento y equipamiento de Eduación Superior/proyectos en ejecución, en construcción, rehabilitación o mantenimiento y equipamiento aprovado de Educación Superior x100</t>
  </si>
  <si>
    <t>Porcentaje</t>
  </si>
  <si>
    <t>Anual</t>
  </si>
  <si>
    <t>27</t>
  </si>
  <si>
    <t>100%</t>
  </si>
  <si>
    <t/>
  </si>
  <si>
    <t>Ascendente</t>
  </si>
  <si>
    <t>Oficio de autorización de recursos</t>
  </si>
  <si>
    <t>Secretaria de Planeación</t>
  </si>
  <si>
    <t>15/07/2023</t>
  </si>
  <si>
    <t>15/01/2023</t>
  </si>
  <si>
    <t xml:space="preserve">El sujeto obligado Universidad Autónoma "Benito Juárez" de Oaxaca en el periodo en que se informa del 01/10/2022 al 31/12/2022 reporta que no genera información para el criterio Metas ajustadas,  debido a que es información que no se requiere para generar Indicadores de interés para medir el avance de los proyectos en ejecución, en construcción, rehabilitación o mantenimiento o equipamiento, en los planteles de eduación de Nivel Superior de la  Universidad Autónoma "Benito Juárez" de Oaxaca._x000D_
_x000D_
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</si>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</sst>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4.42578125" bestFit="1" customWidth="1"/>
    <col min="7" max="7" width="32.85546875" bestFit="1" customWidth="1"/>
    <col min="8" max="8" width="180.5703125" bestFit="1" customWidth="1"/>
    <col min="9" max="9" width="213.28515625" bestFit="1" customWidth="1"/>
    <col min="10" max="10" width="16.28515625" bestFit="1" customWidth="1"/>
    <col min="11" max="11" width="20.85546875" bestFit="1" customWidth="1"/>
    <col min="12" max="12" width="15" bestFit="1" customWidth="1"/>
    <col min="13" max="13" width="25.140625" bestFit="1" customWidth="1"/>
    <col min="14" max="15" width="96.140625" bestFit="1" customWidth="1"/>
    <col min="16" max="16" width="27.5703125" bestFit="1" customWidth="1"/>
    <col min="17" max="17" width="17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65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2023-08-31T20:38:32Z</dcterms:created>
  <dcterms:modified xsi:type="dcterms:W3CDTF">2023-08-31T21:38:10Z</dcterms:modified>
</cp:coreProperties>
</file>