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3415" windowHeight="76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<sst xmlns="http://schemas.openxmlformats.org/spreadsheetml/2006/main" count="84" uniqueCount="68">
  <si>
    <t>45322</t>
  </si>
  <si>
    <t>TÍTULO</t>
  </si>
  <si>
    <t>NOMBRE CORTO</t>
  </si>
  <si>
    <t>DESCRIPCIÓN</t>
  </si>
  <si>
    <t>Indicadores de interés público</t>
  </si>
  <si>
    <t>LGTA70FV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</si>
  <si>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</si>
  <si>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</si>
  <si>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</si>
  <si>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</si>
  <si>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</si>
  <si>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</si>
  <si>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</si>
  <si>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</si>
  <si>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</si>
  <si>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</si>
  <si>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</si>
  <si>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</si>
  <si>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</si>
  <si>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</si>
  <si>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</si>
  <si>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</si>
  <si>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</si>
  <si>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</si>
  <si>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</si>
  <si>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</si>
  <si>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</si>
  <si>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</si>
  <si>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</si>
  <si>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</si>
  <si>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</si>
  <si>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</si>
  <si>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</si>
  <si>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</si>
  <si>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</si>
  <si>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</si>
  <si>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</si>
  <si>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</si>
  <si>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</si>
  <si>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</si>
  <si>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</si>
  <si>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</si>
  <si>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</si>
  <si>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</si>
  <si>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</si>
  <si>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</si>
  <si>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</si>
  <si>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</si>
  <si>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</si>
  <si>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</si>
  <si>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</si>
  <si>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</si>
  <si>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</si>
  <si>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</si>
  <si>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</si>
  <si>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</si>
  <si>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Metas Académicas e Indicadores de Capacidad Académica y Competitividad Académica </t>
  </si>
  <si>
    <t xml:space="preserve">Proyectos de Gestión y Proyectos DES </t>
  </si>
  <si>
    <t>Avance del cumplimiento de la meta académica de cada uno de los proyectos participantes, así como el cumplimiento de los Indicadores académicos respecto a la capacidad académica y competitividad académica</t>
  </si>
  <si>
    <t>Total de avance/ total programado *100</t>
  </si>
  <si>
    <t xml:space="preserve">Porcentaje </t>
  </si>
  <si>
    <t>Trimestral</t>
  </si>
  <si>
    <t>Meta Proyectada</t>
  </si>
  <si>
    <t xml:space="preserve">De Cumplimiento Académico </t>
  </si>
  <si>
    <t xml:space="preserve">Secretaría de Planeación </t>
  </si>
  <si>
    <t>Las Reglas de Operación del Programa, no nos permite realizar ajustes de metas , una vez aprobado el proyecto .</t>
  </si>
  <si>
    <t xml:space="preserve"> Programa de Fondos Extraordinarios para la Universidad  con el fin de fortalecer la Calidad Educativa de Unidades Académicas que cuenten con clave de Dependencias de Educación Superior (DES) , así como atender Problemas  Comunes de la DES , Problemas de Gestión y promover estrategias para promover Equidad de Género .</t>
  </si>
  <si>
    <t>http://www.transparencia.uabjo.mx/obligaciones/secretaria-de-planeacion/articulo-70/fraccion-21/70-21-2441-tercer-informe-trimestral-profexce-2020-2020.pdf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</si>
</sst>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horizontal="left" vertical="center" wrapText="1"/>
    </xf>
    <xf numFmtId="0" fontId="4" fillId="3" borderId="0" xfId="1" applyAlignment="1">
      <alignment horizontal="left" vertical="center"/>
    </xf>
    <xf numFmtId="14" fontId="0" fillId="0" borderId="0" xfId="0" applyNumberFormat="1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ansparencia.uabjo.mx/obligaciones/secretaria-de-planeacion/articulo-70/fraccion-21/70-21-2441-tercer-informe-trimestral-profexce-2020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11" activeCellId="1" sqref="A8:XFD9 A11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5" t="s">
        <v>46</v>
      </c>
      <c r="N7" s="5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44013</v>
      </c>
      <c r="C8" s="2">
        <v>44075</v>
      </c>
      <c r="D8" s="6" t="s">
        <v>66</v>
      </c>
      <c r="E8" t="s">
        <v>56</v>
      </c>
      <c r="F8" t="s">
        <v>57</v>
      </c>
      <c r="G8" t="s">
        <v>58</v>
      </c>
      <c r="H8" t="s">
        <v>59</v>
      </c>
      <c r="I8" t="s">
        <v>60</v>
      </c>
      <c r="J8" t="s">
        <v>61</v>
      </c>
      <c r="K8" t="s">
        <v>62</v>
      </c>
      <c r="L8" t="s">
        <v>63</v>
      </c>
      <c r="M8" s="7" t="s">
        <v>65</v>
      </c>
      <c r="N8" t="s">
        <v>65</v>
      </c>
      <c r="O8" t="s">
        <v>54</v>
      </c>
      <c r="P8" s="3" t="s">
        <v>67</v>
      </c>
      <c r="Q8" t="s">
        <v>64</v>
      </c>
      <c r="R8" s="4">
        <v>44849</v>
      </c>
      <c r="S8" s="4">
        <v>44119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1">
      <formula1>Hidden_114</formula1>
    </dataValidation>
  </dataValidations>
  <hyperlinks>
    <hyperlink ref="P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2022-12-05T16:02:03Z</dcterms:created>
  <dcterms:modified xsi:type="dcterms:W3CDTF">2022-12-06T15:32:07Z</dcterms:modified>
</cp:coreProperties>
</file>