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<sst xmlns="http://schemas.openxmlformats.org/spreadsheetml/2006/main" count="84" uniqueCount="68">
  <si>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</si>
  <si>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</si>
  <si>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</si>
  <si>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</si>
  <si>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</si>
  <si>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</si>
  <si>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</si>
  <si>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</si>
  <si>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</si>
  <si>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</si>
  <si>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</si>
  <si>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</si>
  <si>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</si>
  <si>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</si>
  <si>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</si>
  <si>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</si>
  <si>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</si>
  <si>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</si>
  <si>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</si>
  <si>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</si>
  <si>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</si>
  <si>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</si>
  <si>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</si>
  <si>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</si>
  <si>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</si>
  <si>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</si>
  <si>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</si>
  <si>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</si>
  <si>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</si>
  <si>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</si>
  <si>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</si>
  <si>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</si>
  <si>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</si>
  <si>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</si>
  <si>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</si>
  <si>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</si>
  <si>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</si>
  <si>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</si>
  <si>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</si>
  <si>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</si>
  <si>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</si>
  <si>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</si>
  <si>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</si>
  <si>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</si>
  <si>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</si>
  <si>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</si>
  <si>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</si>
  <si>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</si>
  <si>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</si>
  <si>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</si>
  <si>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</si>
  <si>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</si>
  <si>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</si>
  <si>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</si>
  <si>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</si>
  <si>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</si>
  <si>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Metas Académicas e Indicadores de Capacidad Académica y Competitividad Académica </t>
  </si>
  <si>
    <t xml:space="preserve">Proyectos de Gestión y Proyectos DES </t>
  </si>
  <si>
    <t>Avance del cumplimiento de la meta académica de cada uno de los proyectos participantes, así como el cumplimiento de los Indicadores académicos respecto a la capacidad académica y competitividad académica</t>
  </si>
  <si>
    <t>Total de avance/ total programado *100</t>
  </si>
  <si>
    <t xml:space="preserve">Porcentaje </t>
  </si>
  <si>
    <t>Trimestral</t>
  </si>
  <si>
    <t>Meta Proyectada</t>
  </si>
  <si>
    <t xml:space="preserve">De Cumplimiento Académico </t>
  </si>
  <si>
    <t xml:space="preserve">Secretaría de Planeación </t>
  </si>
  <si>
    <t xml:space="preserve">No se cuenta con información debido a que los periodos de aprobación del Programa fueron realizados hasta el tercer trimestre del año </t>
  </si>
  <si>
    <t>Las Reglas de Operación del Programa, no nos permite realizar ajustes de metas , una vez aprobado el proyecto .</t>
  </si>
  <si>
    <t xml:space="preserve"> Programa de Fondos Extraordinarios para la Universidad  con el fin de fortalecer la Calidad Educativa de Unidades Académicas que cuenten con clave de Dependencias de Educación Superior (DES) , así como atender Problemas  Comunes de la DES , Problemas de Gestión y promover estrategias para promover Equidad de Género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</si>
</sst>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5" t="s">
        <v>46</v>
      </c>
      <c r="N7" s="5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3">
        <v>43891</v>
      </c>
      <c r="D8" t="s">
        <v>67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t="s">
        <v>63</v>
      </c>
      <c r="M8" s="7" t="s">
        <v>66</v>
      </c>
      <c r="N8" t="s">
        <v>66</v>
      </c>
      <c r="O8" t="s">
        <v>54</v>
      </c>
      <c r="P8" s="6" t="s">
        <v>65</v>
      </c>
      <c r="Q8" t="s">
        <v>64</v>
      </c>
      <c r="R8" s="4">
        <v>44849</v>
      </c>
      <c r="S8" s="4">
        <v>43936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0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2022-12-05T16:02:03Z</dcterms:created>
  <dcterms:modified xsi:type="dcterms:W3CDTF">2022-12-06T15:31:39Z</dcterms:modified>
</cp:coreProperties>
</file>