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FC645BA9-FB9A-4154-8E42-2C9F34899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<sst xmlns="http://schemas.openxmlformats.org/spreadsheetml/2006/main" count="106" uniqueCount="78">
  <si>
    <t>59624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</si>
  <si>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</si>
  <si>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</si>
  <si>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</si>
  <si>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</si>
  <si>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</si>
  <si>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</si>
  <si>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</si>
  <si>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</si>
  <si>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</si>
  <si>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</si>
  <si>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</si>
  <si>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</si>
  <si>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582385</t>
  </si>
  <si>
    <t>582381</t>
  </si>
  <si>
    <t>582380</t>
  </si>
  <si>
    <t>582388</t>
  </si>
  <si>
    <t>582386</t>
  </si>
  <si>
    <t>582382</t>
  </si>
  <si>
    <t>582383</t>
  </si>
  <si>
    <t>582384</t>
  </si>
  <si>
    <t>582392</t>
  </si>
  <si>
    <t>582387</t>
  </si>
  <si>
    <t>582389</t>
  </si>
  <si>
    <t>582379</t>
  </si>
  <si>
    <t>582391</t>
  </si>
  <si>
    <t>582390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</si>
  <si>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</si>
  <si>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</si>
  <si>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</si>
  <si>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</si>
  <si>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</si>
  <si>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</si>
  <si>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</si>
  <si>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</si>
  <si>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</si>
  <si>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</si>
  <si>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</si>
  <si>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</si>
  <si>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</si>
  <si>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</si>
  <si>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</si>
  <si>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84D5DA616339BBC40731D0DB08C84822</t>
  </si>
  <si>
    <t>2024</t>
  </si>
  <si>
    <t>01/07/2024</t>
  </si>
  <si>
    <t>30/09/2024</t>
  </si>
  <si>
    <t>Otro</t>
  </si>
  <si>
    <t>No disponible, ver nota</t>
  </si>
  <si>
    <t/>
  </si>
  <si>
    <t>0</t>
  </si>
  <si>
    <t>Quincenal</t>
  </si>
  <si>
    <t>Secretaría de Finanzas (Dirección de Nóminas)</t>
  </si>
  <si>
    <t>17/10/2024</t>
  </si>
  <si>
    <t>El sujeto obligado Universidad Autónoma "Benito Juárez" de Oaxaca, en el periodo quereporta del 01/07/2024 al 30/09/2024, reporta que no cuenta con información de los criterios Estatus, Tipo de jubilación o pensión, Nombre(s), Primer apellido, Segundo apellido, Sexo, Monto de la porción de su pensión que recibe directamente del Estado Mexicano, Periodicidad del monto recibido, Periodicidad del monto recibido, debido a que el sujeto obligado no posee un sistema de Jubilación o Pensión que el Estado Mexicano destine directamente, el pago de las jubilaciones se realiza con el presupuesto propio de la Universidad.</t>
  </si>
  <si>
    <t>80FEE3F4DFA343728139370B73D38B99</t>
  </si>
  <si>
    <t>01/04/2024</t>
  </si>
  <si>
    <t>30/06/2024</t>
  </si>
  <si>
    <t>Secretaría de Finanzas, Dirección de Nóminas</t>
  </si>
  <si>
    <t>18/07/2024</t>
  </si>
  <si>
    <t>El sujeto obligado Universidad Autónoma "Benito Juárez" de Oaxaca, en el periodo que reporta del 01/04/2024 al 30/06/2024, reporta que no cuenta con información de los criterios Estatus, Tipo de jubilación o pensión, Nombre(s), Primer apellido, Segundo apellido, Sexo, Monto de la porción de su pensión que recibe directamente del Estado Mexicano, Periodicidad del monto recibido, Periodicidad del monto recibido, debido a que el sujeto obligado no posee un sistema de Jubilación o Pensión que el Estado Mexicano destine directamente, el pago de las jubilaciones se realiza con el presupuesto propio de la Universidad.</t>
  </si>
  <si>
    <t>39774277AD5BBA222C9FCB48478D5FAF</t>
  </si>
  <si>
    <t>01/01/2024</t>
  </si>
  <si>
    <t>31/03/2024</t>
  </si>
  <si>
    <t>Jubilado(a)</t>
  </si>
  <si>
    <t>Jubilado</t>
  </si>
  <si>
    <t>No existe información</t>
  </si>
  <si>
    <t>Hombre</t>
  </si>
  <si>
    <t>Trimestral</t>
  </si>
  <si>
    <t>Secretraía de Finanzas, Dirección de Nóminas</t>
  </si>
  <si>
    <t>15/04/2024</t>
  </si>
  <si>
    <t>El sujeto obligado Universidad Autónoma "Benito Juárez" de Oaxaca, en el periodo que reporta del 01/01/2024 al 31/03/2024, reporta que no cuenta con información de los criterios Estatus, Tipo de jubilación o pensión, Nombre(s), Primer apellido, Segundo apellido, Sexo, Monto de la porción de su pensión que recibe directamente del Estado Mexicano, Periodicidad del monto recibido, Periodicidad del monto recibido, debido a que el sujeto obligado no posee un sistema de Jubilación o Pensión que el Estado Mexicano destine directamente, el pago de las jubilaciones se realiza con el presupuesto propio de la Universidad.</t>
  </si>
  <si>
    <t>Pensionado(a)</t>
  </si>
  <si>
    <t>Haber de retiro</t>
  </si>
  <si>
    <t>Mujer</t>
  </si>
  <si>
    <t>Mensual</t>
  </si>
  <si>
    <t>Bimestral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</si>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</sst>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9" width="20.285156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55</v>
      </c>
      <c r="D9" s="2" t="s">
        <v>56</v>
      </c>
      <c r="E9" s="2" t="s">
        <v>48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48</v>
      </c>
      <c r="M9" s="2" t="s">
        <v>57</v>
      </c>
      <c r="N9" s="2" t="s">
        <v>58</v>
      </c>
      <c r="O9" s="2" t="s">
        <v>59</v>
      </c>
    </row>
    <row r="10" spans="1:15" ht="45" customHeight="1" x14ac:dyDescent="0.25">
      <c r="A10" s="2" t="s">
        <v>60</v>
      </c>
      <c r="B10" s="2" t="s">
        <v>43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65</v>
      </c>
      <c r="H10" s="2" t="s">
        <v>65</v>
      </c>
      <c r="I10" s="2" t="s">
        <v>65</v>
      </c>
      <c r="J10" s="2" t="s">
        <v>66</v>
      </c>
      <c r="K10" s="2" t="s">
        <v>49</v>
      </c>
      <c r="L10" s="2" t="s">
        <v>67</v>
      </c>
      <c r="M10" s="2" t="s">
        <v>68</v>
      </c>
      <c r="N10" s="2" t="s">
        <v>69</v>
      </c>
      <c r="O10" s="2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67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2024-10-29T19:21:44Z</dcterms:created>
  <dcterms:modified xsi:type="dcterms:W3CDTF">2024-10-29T20:31:33Z</dcterms:modified>
</cp:coreProperties>
</file>