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<sst xmlns="http://schemas.openxmlformats.org/spreadsheetml/2006/main" count="96" uniqueCount="73">
  <si>
    <t>46018</t>
  </si>
  <si>
    <t>TÍTULO</t>
  </si>
  <si>
    <t>NOMBRE CORTO</t>
  </si>
  <si>
    <t>DESCRIPCIÓN</t>
  </si>
  <si>
    <t>Resoluciones en materia de acceso a la información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</si>
  <si>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</si>
  <si>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</si>
  <si>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</si>
  <si>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</si>
  <si>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</si>
  <si>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</si>
  <si>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</si>
  <si>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</si>
  <si>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</si>
  <si>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</si>
  <si>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</si>
  <si>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</si>
  <si>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</si>
  <si>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</si>
  <si>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</si>
  <si>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</si>
  <si>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</si>
  <si>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</si>
  <si>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</si>
  <si>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</si>
  <si>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</si>
  <si>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</si>
  <si>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</si>
  <si>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</si>
  <si>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</si>
  <si>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</si>
  <si>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</si>
  <si>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</si>
  <si>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</si>
  <si>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</si>
  <si>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</si>
  <si>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</si>
  <si>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</si>
  <si>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</si>
  <si>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</si>
  <si>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</si>
  <si>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</si>
  <si>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</si>
  <si>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</si>
  <si>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BA7DA1CDCDB536051C0DC844619B95D0</t>
  </si>
  <si>
    <t>2024</t>
  </si>
  <si>
    <t>01/01/2024</t>
  </si>
  <si>
    <t>31/03/2024</t>
  </si>
  <si>
    <t>Décimo Octava Sesión Extraordinaria</t>
  </si>
  <si>
    <t>04/03/2024</t>
  </si>
  <si>
    <t>201173123000164</t>
  </si>
  <si>
    <t>Facultad de Derecho y Ciencias Sociales</t>
  </si>
  <si>
    <t>Inexistencia de información</t>
  </si>
  <si>
    <t>Confirma</t>
  </si>
  <si>
    <t>Por unanimidad de votos</t>
  </si>
  <si>
    <t>https://transparencia.uabjo.mx/obligaciones/transparencia/articulo-70/fraccion-39/70-39-3601-acta-de-la-decimo-octava-sesion-extraordinaria-2024.pdf</t>
  </si>
  <si>
    <t>Comité de Transparencia</t>
  </si>
  <si>
    <t>15/04/2024</t>
  </si>
  <si>
    <t/>
  </si>
  <si>
    <t>4CA6A9F53FA20D29BBD11D8B0C03A150</t>
  </si>
  <si>
    <t>Décimo Novena Sesión Extraordinaria</t>
  </si>
  <si>
    <t>19/03/2024</t>
  </si>
  <si>
    <t>201173123000165</t>
  </si>
  <si>
    <t>https://transparencia.uabjo.mx/obligaciones/transparencia/articulo-70/fraccion-39/70-39-3602-acta-de-la-decimo-novena-sesion-extraordinaria-2024.pdf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</si>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</sst>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4.570312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28.4257812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48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62</v>
      </c>
      <c r="H9" s="2" t="s">
        <v>60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63</v>
      </c>
      <c r="N9" s="2" t="s">
        <v>56</v>
      </c>
      <c r="O9" s="2" t="s">
        <v>57</v>
      </c>
      <c r="P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52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2024-06-20T18:08:03Z</dcterms:created>
  <dcterms:modified xsi:type="dcterms:W3CDTF">2024-06-20T18:27:13Z</dcterms:modified>
</cp:coreProperties>
</file>