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Usuario\Desktop\TRANSPARENCIA 2024\OBLIGACIONES DE TRANSPARENCIA 2025\SEGUNDO TRIMESTRE\"/>
    </mc:Choice>
  </mc:AlternateContent>
  <xr:revisionPtr revIDLastSave="0" documentId="13_ncr:1_{329CE7DB-BF35-4C1C-B924-DD361C470685}" xr6:coauthVersionLast="47" xr6:coauthVersionMax="47" xr10:uidLastSave="{00000000-0000-0000-0000-000000000000}"/>
  <bookViews>
    <workbookView xWindow="2595" yWindow="2595" windowWidth="25575" windowHeight="1270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<sst xmlns="http://schemas.openxmlformats.org/spreadsheetml/2006/main" count="2811" uniqueCount="574">
  <si>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</si>
  <si>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</si>
  <si>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</si>
  <si>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</si>
  <si>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</si>
  <si>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</si>
  <si>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</si>
  <si>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</si>
  <si>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</si>
  <si>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</si>
  <si>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</si>
  <si>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</si>
  <si>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</si>
  <si>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</si>
  <si>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</si>
  <si>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</si>
  <si>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</si>
  <si>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</si>
  <si>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</si>
  <si>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</si>
  <si>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</si>
  <si>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</si>
  <si>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</si>
  <si>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</si>
  <si>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</si>
  <si>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</si>
  <si>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</si>
  <si>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</si>
  <si>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</si>
  <si>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</si>
  <si>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571284</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</si>
  <si>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</si>
  <si>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</si>
  <si>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</si>
  <si>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</si>
  <si>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</si>
  <si>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</si>
  <si>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</si>
  <si>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</si>
  <si>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</si>
  <si>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</si>
  <si>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</si>
  <si>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</si>
  <si>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</si>
  <si>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</si>
  <si>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</si>
  <si>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</si>
  <si>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</si>
  <si>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</si>
  <si>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</si>
  <si>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</si>
  <si>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</si>
  <si>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</si>
  <si>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</si>
  <si>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</si>
  <si>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</si>
  <si>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</si>
  <si>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</si>
  <si>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</si>
  <si>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</si>
  <si>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</si>
  <si>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</si>
  <si>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</si>
  <si>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</si>
  <si>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</si>
  <si>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</si>
  <si>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</si>
  <si>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</si>
  <si>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</si>
  <si>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</si>
  <si>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</si>
  <si>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</si>
  <si>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</si>
  <si>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</si>
  <si>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</si>
  <si>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</si>
  <si>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</si>
  <si>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</si>
  <si>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</si>
  <si>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</si>
  <si>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</si>
  <si>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</si>
  <si>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</si>
  <si>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</si>
  <si>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</si>
  <si>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</si>
  <si>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</si>
  <si>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</si>
  <si>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</si>
  <si>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</si>
  <si>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</si>
  <si>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</si>
  <si>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</si>
  <si>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</si>
  <si>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</si>
  <si>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7B5B6F2AEF70A5FB562AB3CCE0CFFE05</t>
  </si>
  <si>
    <t>2025</t>
  </si>
  <si>
    <t>01/04/2025</t>
  </si>
  <si>
    <t>30/06/2025</t>
  </si>
  <si>
    <t>Talleres</t>
  </si>
  <si>
    <t>Solicitud</t>
  </si>
  <si>
    <t>No dispoonible, ver nota</t>
  </si>
  <si>
    <t>a peticion de parte</t>
  </si>
  <si>
    <t>Presencial</t>
  </si>
  <si>
    <t>1-2 dias habiles</t>
  </si>
  <si>
    <t/>
  </si>
  <si>
    <t>numero de participantes desagregado por sexo</t>
  </si>
  <si>
    <t>0</t>
  </si>
  <si>
    <t>gratuito</t>
  </si>
  <si>
    <t>Luis Alberto</t>
  </si>
  <si>
    <t>Carranza</t>
  </si>
  <si>
    <t>Hernandez</t>
  </si>
  <si>
    <t>Hombre</t>
  </si>
  <si>
    <t>direccion. dieg@uabjo.mx</t>
  </si>
  <si>
    <t>Direccion de Equidad y Genero</t>
  </si>
  <si>
    <t>Avenida</t>
  </si>
  <si>
    <t>Universidad</t>
  </si>
  <si>
    <t>Sin numero exterior</t>
  </si>
  <si>
    <t>Sin numero interior</t>
  </si>
  <si>
    <t>Exhacienda</t>
  </si>
  <si>
    <t>Cinco Señores</t>
  </si>
  <si>
    <t>Oaxaca de Juarez</t>
  </si>
  <si>
    <t>67</t>
  </si>
  <si>
    <t>20</t>
  </si>
  <si>
    <t>Oaxaca</t>
  </si>
  <si>
    <t>68120</t>
  </si>
  <si>
    <t>9515020700 ext: 20125</t>
  </si>
  <si>
    <t>08:00 - 16:00 hrs de lunes a viernes</t>
  </si>
  <si>
    <t>direccion.dieg@uabjo.mx</t>
  </si>
  <si>
    <t>No disponible, ver nota</t>
  </si>
  <si>
    <t>Rectoria</t>
  </si>
  <si>
    <t>15/07/2025</t>
  </si>
  <si>
    <t>El sujeto obligado Universidad Autonoma "Benito Juarez" de Oaxaca en el periodo que se informa del 01/04/2024 al 30/06/2025,no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</si>
  <si>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D23D1EDA70C26AF3EBF290F75759DE1C</t>
  </si>
  <si>
    <t>administrativa.iih@uabjo.mx</t>
  </si>
  <si>
    <t>Instituto de Investigaciones en Humanidades</t>
  </si>
  <si>
    <t>Independencia</t>
  </si>
  <si>
    <t>901</t>
  </si>
  <si>
    <t>Sin número interior</t>
  </si>
  <si>
    <t>Colonia</t>
  </si>
  <si>
    <t>Centro</t>
  </si>
  <si>
    <t>Oaxaca de Juárez</t>
  </si>
  <si>
    <t>68000</t>
  </si>
  <si>
    <t>951 51 6 4544</t>
  </si>
  <si>
    <t>Lunes a viernes de 8 a 15 hrs.</t>
  </si>
  <si>
    <t>El sujeto obligado Universidad Autónoma "Benito Juárez" de Oaxaca en el periodo que se informa del 01/04/2025 al 30/06/2025,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(catálogo), Dirección electrónica alterna u otro medio para el envío de consultas/documentos, Derechos del usuario(a) ante la negativa o falta de respuesta, Lugares para reportar presuntas anomalías en la prestación del servicio; no cuenta con información debido a que la unidad académica no cuenta con otros programas adicionales a los educativos.</t>
  </si>
  <si>
    <t>999264D322DAA642E902F3DEBA968681</t>
  </si>
  <si>
    <t>No diponible, ver nota</t>
  </si>
  <si>
    <t>Calle</t>
  </si>
  <si>
    <t>5 de mayo</t>
  </si>
  <si>
    <t>100</t>
  </si>
  <si>
    <t>Ciudad</t>
  </si>
  <si>
    <t>9515140580</t>
  </si>
  <si>
    <t>Coordinación de Planeación de la Facultad de Arquitectura 5 de Mayo.</t>
  </si>
  <si>
    <t>El sujeto obligado la Universidad Autónoma "Benito Juárez" de Oaxaca,intancia,  Facultad de Arquitectura 5 de mayo en el periodo 01/04/2025 al 30/06/2025 reporta que,Nombre del programa , Nombre del trámite, en su caso,Fundamento jurídico, Casos en los que se debe o puede presentar el trámite, Forma de presentación, Tiempo de respuesta, Hipervínculo a los formato(s) específico(s) para acceder al programa,Datos y documentos que debe contener o se deben adjuntar al trámite, Monto de los derechos o aprovechamientos,Descripción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Correo electrónico oficial, Nombre del área (s) responsable(s), Derechos de la persona usuaria ante la negativa o falta de respuesta, Lugares para reportar presuntas anomalías en la prestación del servicio debido a que esta área no ofrece otros programas por lo tanto no se realizan trámites para acceder a ellos durante este periodo.</t>
  </si>
  <si>
    <t>3C62B29E11D798A500BB841689861383</t>
  </si>
  <si>
    <t>Direcciòn General de Educaciòn Media Superior</t>
  </si>
  <si>
    <t>El sujeto obligado Universidad Autónoma "Benito Juárez" de Oaxaca en el periodo  que se informa del 01/04/2025 al 30/06/2025 no genera la información para los criterios : Nombre del programa , Nombre del trámite, en su caso,Fundamento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Dirección electrónica alterna u otro medio para el envío de consultas/documentos, Derechos de la persona usuaria ante la negativa o falta de respuesta, Lugares para reportar presuntas anomalías en la prestación del servicio debido a que no se ofrecen otros programas.</t>
  </si>
  <si>
    <t>60588C358DFA8FF76B9DFBDB808F6BD4</t>
  </si>
  <si>
    <t>Licenciatura en Entrenamiento Deportivo</t>
  </si>
  <si>
    <t>Admisión</t>
  </si>
  <si>
    <t>Reglamento de Ingreso, Permanencia y Egreso de la Universidad Autónoma "Benito Juárez" de Oaxaca</t>
  </si>
  <si>
    <t>Admision anual</t>
  </si>
  <si>
    <t>Convocatoria</t>
  </si>
  <si>
    <t>3 semanas</t>
  </si>
  <si>
    <t>https://admision.uabjo.mx/storage/convocatorias/superior-ciclo-escolar-2025-2026-general.pdf</t>
  </si>
  <si>
    <t>Según lo establece la convocatoria</t>
  </si>
  <si>
    <t>350</t>
  </si>
  <si>
    <t>Reglamento de ingreso, permanencia y egreso de la UABJO</t>
  </si>
  <si>
    <t>Dirección de Evaluación Educativa-UABJO</t>
  </si>
  <si>
    <t>direvaluacion.academica@uabjo.mx</t>
  </si>
  <si>
    <t>Sin número  exterior</t>
  </si>
  <si>
    <t>Cinco señores</t>
  </si>
  <si>
    <t>200670001</t>
  </si>
  <si>
    <t>95150207 00 Ext. 20 705 </t>
  </si>
  <si>
    <t>09:00-14:00</t>
  </si>
  <si>
    <t>Dirección de Evaluación Educativa</t>
  </si>
  <si>
    <t>El sujeto obligado Universidad Autónoma "Benito Juárez" de Oaxaca para el periodo que reporta 01/04/2025 al 30/06/2025 no genera información para los criterios:  Dirección electrónica alterna u otro medio para el envío de consultas/documentos, Derechos de la persona usuaria ante la negativa o falta de respuesta	Lugares para reportar presuntas anomalías en la prestación del servicio debido a que esa información corresponde a la Dirección de Evaluación Educativa de la UABJO.</t>
  </si>
  <si>
    <t>3011A5C789FD8D6A55D75FC3552D34F5</t>
  </si>
  <si>
    <t>Enrique</t>
  </si>
  <si>
    <t>Mayoral</t>
  </si>
  <si>
    <t>Guzmán</t>
  </si>
  <si>
    <t>secretaria.tecnica@uabjo.mx</t>
  </si>
  <si>
    <t>Secretaría técnica</t>
  </si>
  <si>
    <t>Sin número</t>
  </si>
  <si>
    <t>5 señores</t>
  </si>
  <si>
    <t>5020766</t>
  </si>
  <si>
    <t>Lunes a viernes de 9:00 a 16:00 hrs</t>
  </si>
  <si>
    <t>El sujeto obligado Universidad Autónoma Benito Juárez de Oaxaca, informa que durante el periodo del 01/04/2025 al 30/06/2025 la información correspondiente a los campos nombre del programa; nombre del tramite, en su caso; fundamento juridico; casos en los que se debe o puede presentar el tramite; forma de presentación; tiempo de respuesta; datos y documentos que debe contener o se deben adjuntar al tramite; descripción de la forma en que se determina el monto en su caso, fundamento juridico; no fueron requisitados, debido a que dentro de las actividades que esta secretaria desempeña no presta otros programas, en virtud, de que el manual de procedimientos de la U.A.B.J.O. no le otorga atribuciones para generar dicha información. El criterio hipervínculo a los formato (s) especifico (s) para acceder al programa, no se presenta en virtud de que no se cuenta con este.</t>
  </si>
  <si>
    <t>603C019A944F80603BD42796B1D661C4</t>
  </si>
  <si>
    <t>Sandra  Beatriz</t>
  </si>
  <si>
    <t>zavaleta</t>
  </si>
  <si>
    <t>Herrera</t>
  </si>
  <si>
    <t>Mujer</t>
  </si>
  <si>
    <t>sec.vinculacio@uabjo.mx</t>
  </si>
  <si>
    <t>secretaria de vinculación</t>
  </si>
  <si>
    <t>Av. Universidad</t>
  </si>
  <si>
    <t>sin número exterior</t>
  </si>
  <si>
    <t>sin número interior</t>
  </si>
  <si>
    <t>cinco señores</t>
  </si>
  <si>
    <t>9515020700</t>
  </si>
  <si>
    <t>de lunes a viernes de 8:00 a 16:00 horas</t>
  </si>
  <si>
    <t>sec.vinculacion@uabjo.mx</t>
  </si>
  <si>
    <t>No disponibe, ver nota</t>
  </si>
  <si>
    <t>El sujeto obligado Universidad Autónoma "Benito Juárez" de Oaxaca en el periodo que se informa del 01/04/2025 al 30/06/2025,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puesto que en esta secretaria no se ofrecieron programas y por ende tampoco se necesitaron trámites para acceder al programa.</t>
  </si>
  <si>
    <t>1320C7915092E80DF97AA50619E19FA4</t>
  </si>
  <si>
    <t>Instituto de Investigaciones Sociológicas</t>
  </si>
  <si>
    <t>Sin número exterior</t>
  </si>
  <si>
    <t>57 258 72 sin extensión</t>
  </si>
  <si>
    <t>Lunes a Viernes 9:00 a 16:00 hrs</t>
  </si>
  <si>
    <t>direccion@iisuabjo.edu.mx</t>
  </si>
  <si>
    <t>El Sujeto Obligado Universidad Autónoma "Benito Juárez" de Oaxaca, mediante el Instituto de Investigaciones Sociológicas, durante el periodo 01/04/2025 a 30/06/2025 informa que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(catálogo) y Correo electrónico oficial, Derechos del usuario(a) ante la negativa o falta de respuesta y Lugares para reportar presuntas anomalías en la prestación del servicio,no generó información dado que no ofrece otros programas.</t>
  </si>
  <si>
    <t>F2787463307FA1EDCD62B23659ABB727</t>
  </si>
  <si>
    <t>No disponible, ver nota.</t>
  </si>
  <si>
    <t>Oficina del Abogado General</t>
  </si>
  <si>
    <t>Avenida Universidad</t>
  </si>
  <si>
    <t>Sin número Exterior</t>
  </si>
  <si>
    <t>Sin número Interior</t>
  </si>
  <si>
    <t>5020700, extensión 20762</t>
  </si>
  <si>
    <t>08:00 horas a 15:00 horas; de lunes a viernes</t>
  </si>
  <si>
    <t>abogado.general@uabjo.mx</t>
  </si>
  <si>
    <t>El sujeto obligado Universidad Autónoma "Benito Juárez" de Oaxaca en el periodo que reporta del 01/04/2025 al 30/06/2025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Derechos del usuario(a) ante la negativa o falta de respuesta; Lugares para reportar presuntas anomalías en la prestación del servicio, debido a que en el periodo que se presenta, no se llevaron programas.</t>
  </si>
  <si>
    <t>6E23CACD1BAB24C32522F3130E9E8B54</t>
  </si>
  <si>
    <t>Sin número exrterior</t>
  </si>
  <si>
    <t>Sin número telefónico</t>
  </si>
  <si>
    <t>Facultad de Ciencias Químicas</t>
  </si>
  <si>
    <t>El sujeto obligado Universidad Autónoma "Benito Juárez" de Oaxaca, a través de la Facultad de Ciencias Químicas, reporta que para el período del 01/04/2025 al 30/06/2025, no se generó información para Otros programas-Trámites para acceder a programas que ofrecen,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Nombre y apellidos del responsable de la gestión del trámite, sexo, correo electrónico oficial,  Nombre del área responsable, Horario y días de atención, Dirección electrónica alterna u otro medio para el envío de consultas/documentos, Derechos del usuario(a) ante la negativa o falta de respuesta, Lugares para reportar presuntas anomalías en la prestación del servicio., debido a que no genera información correspondientes a Otros servicios.</t>
  </si>
  <si>
    <t>24FE58A66CFFC2A9722523C7A4726CE6</t>
  </si>
  <si>
    <t>Preparatoria No.3</t>
  </si>
  <si>
    <t>El sujeto obligado La Universidad Autónoma "Benito Juárez" de Oaxaca, en el periodo que del 01/04/2025 al 30/06/2025,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Sexo, Correo electrónico oficial, Nombre del área (s) responsable(s), Tipo de vialidad,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porque el sujeto obligado no ofrece ningún programa.</t>
  </si>
  <si>
    <t>3081E474E1A276028C9C14EFF31EF54F</t>
  </si>
  <si>
    <t>Secretaría Académica</t>
  </si>
  <si>
    <t>9515020700 extensión 20148</t>
  </si>
  <si>
    <t>Lunes a viernes de 8:00 a 15:00 horas</t>
  </si>
  <si>
    <t>transparencia.uabjo@uabjo.mx</t>
  </si>
  <si>
    <t>El sujeto obligado Universidad Autónoma "Benito Juárez" de Oaxaca, reporta que para el período del 01/04/2025 al 30/06/2025, no se generó información para los criterios de: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01/04/2023.- Sexo (catálogo), Correo electrónico oficial, Nombre del área (s) responsable(s), Dirección electrónica alterna u otro medio para el envío de consultas/documentos, Derechos del usuario(a) ante la negativa o falta de respuesta, Lugares para reportar presuntas anomalías en la prestación del servicio, Área(s) responsable(s) que genera(n), posee(n), publica(n) y actualizan la información, respecto a los programas-trámites e información la Secretaría Académica, no cuenta con información relacionada con estos puntos, por lo cual no hay información a reportar en este período.</t>
  </si>
  <si>
    <t>2D962E7E273F63ABAA14A1ED60711FF8</t>
  </si>
  <si>
    <t>Dirección de la Facultad de Medicina y Cirugía</t>
  </si>
  <si>
    <t>El sujeto obligado Universidad Autónoma "Benito Juárez" de Oaxaca (Facultad de Medicina y Cirugía) en el periodo que se informa del 01/04/2025 al 30/06/2025, en los criterios que no se generó información o se indicó No disponible, ver nota, esto debido a que no se ofrecen programas y por lo tanto no se puede describir el trámite correspondiente, siendo el caso de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Nombre del área (s) responsable(s); Tipo de vialidad; Nombre de vialidad; Número Exterior; Número Interior, en su caso;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del usuario(a) ante la negativa o falta de respuesta, Lugares para reportar presuntas anomalías en la prestación del servicio.</t>
  </si>
  <si>
    <t>2EDAD549D3D61925B2D1906F14FB27A6</t>
  </si>
  <si>
    <t>transparencia@uabjo.mx</t>
  </si>
  <si>
    <t>Sin Número interior</t>
  </si>
  <si>
    <t>951 502 07 00</t>
  </si>
  <si>
    <t>Lunes a Viernes 9:00 a 15:00</t>
  </si>
  <si>
    <t>Oficina de la Unidad de Transparencia</t>
  </si>
  <si>
    <t>Unidad de Transparencia</t>
  </si>
  <si>
    <t>El sujeto obligado Universidad Autónoma "Benito Juárez" de Oaxaca en el periodo del 01/04/2025 al 30/06/2025 no genera información para los criterios  programas ofrecidos, por lo tanto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Primer apellido del responsable de la gestión del trámite, Segundo apellido del responsable de la gestión del trámite, Segundo apellido del responsable de la gestión del trámite Correo electrónico oficial, Nombre del área (s) responsable(s), Tipo de vialidad (catálogo), Nombre de vialidad, Derechos del usuario(a) ante la negativa o falta de respuesta no se genera información a reportar, debido a que no se ofrecen otros progamas adicionales.</t>
  </si>
  <si>
    <t>E4F4DDB80632F76BB8B21F9C8E1A4585</t>
  </si>
  <si>
    <t>directora.prepa7@gmail.com</t>
  </si>
  <si>
    <t>Dirección de la Escuela Preparatoria No. 7</t>
  </si>
  <si>
    <t>20 de noviembre</t>
  </si>
  <si>
    <t>Sin número de telefóno</t>
  </si>
  <si>
    <t>Lunes a viernes de 8:00 am a 6:00 pm</t>
  </si>
  <si>
    <t>direccionprepasiete@gmail.com</t>
  </si>
  <si>
    <t>Dirección de la Escuela Preparatoria Número 7</t>
  </si>
  <si>
    <t>El sujeto obligado Universidad Autónoma "Benito Juárez" de Oaxaca a través de la Escuela Preparatoria No. 7 reporta que en el periodo que se informa, del 01/04/2025 al 30/06/2025 no se generó información para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Derechos del usuario(a) ante la negativa o falta de respuesta y Lugares para reportar presuntas anomalías en la prestación del servicio. Lo anterior debido a que en este trimestre no se implementaron otros programas.</t>
  </si>
  <si>
    <t>335EDB8A2C8DB244910B9F1BC810CAC4</t>
  </si>
  <si>
    <t>direccion.faeto@uabjo.mx</t>
  </si>
  <si>
    <t>Carretera</t>
  </si>
  <si>
    <t>Transistmica km</t>
  </si>
  <si>
    <t>3.5</t>
  </si>
  <si>
    <t>Barrio</t>
  </si>
  <si>
    <t>Santa Cuz Tagolaba</t>
  </si>
  <si>
    <t>515</t>
  </si>
  <si>
    <t>Santo Domingo Tehuantepec</t>
  </si>
  <si>
    <t>70760</t>
  </si>
  <si>
    <t>9717150664</t>
  </si>
  <si>
    <t>08:00 a 20:00 hrs, de lunes a viernes</t>
  </si>
  <si>
    <t>Facultad de Enfermería de Tehuantepec</t>
  </si>
  <si>
    <t>El sujeto obligado Universidad Autónoma Benito Juárez de Oaxaca, Facultad de Enfermería Tehuantepec, informa que durante el periodo comprendido del 01/04/2025 al 30/06/2025, la información correspondiente a los criterios: Nombre del programa, Nombre del trámite(en su caso), Fundamento jurídico, Casos en los que se debe o puede presentar el trámite, Forma de presentación, Tiempo de respuesta, Hipervínculo a los formato(s) específico (s)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Sexo (catálogo), Correo electrónico oficial, Nombre del área(s) responsable(s), Derechos de la persona usuaria ante la negativa o falta de respuesta, Lugares para reportar presuntas anomalías en la prestación del servicio, no se generó información debido a que durante el trimestre, no se tuvieron o elaboraron programas referentes a éste artículo y fracción.</t>
  </si>
  <si>
    <t>0181AE3B2347531F169EFC80215EB12B</t>
  </si>
  <si>
    <t>Fondo de Aportaciones Múltiples: Infraestructura Educativa Media Superior y Superior</t>
  </si>
  <si>
    <t>Proyectos de infraestructura física FAM.</t>
  </si>
  <si>
    <t>Con fundamento en lo dispuesto en los artículos 38 de la Ley Orgánica de la Administración Pública Federal; 41 de la Ley de Coordinación Fiscal; 7, fracción I del Reglamento de la Ley Federal de Presupuesto y Responsabilidad Hacendaria; 9 del Reglamento Interior de la Secretaría de Educación Pública y con base en las erogaciones aprobadas en el anexo 22 del Presupuesto de Egresos de la Federación para el Ejercicio Fiscal 2025, en lo correspondiente a Infraestructura Educativa; así como el artículo Cuarto del Acuerdo por el que se da a conocer a los gobiernos de las entidades federativas la distribución y calendarización para la ministración, durante el ejercicio fiscal de 2025, de los recursos correspondientes a los ramos generales 28 Participaciones a Entidades Federativas y Municipios y 33 Aportaciones Federales para Entidades Federativas y Municipios, publicado en el Diario Oficial de la Federación el 16 de enero de 2025.</t>
  </si>
  <si>
    <t>Con base en las necesidades de infraestructura física que presente cada Unidad Académica.</t>
  </si>
  <si>
    <t>Presentación de proyectos con base en la guía para la presentación de la propuesta institucional de infraestructura física.</t>
  </si>
  <si>
    <t>Dos semanas.</t>
  </si>
  <si>
    <t>https://dgesui.ses.sep.gob.mx/programas/fondo-de-aportaciones-multiples</t>
  </si>
  <si>
    <t>Los señalados en la guía para la presentación de la propuesta institucional de infraestructura física.</t>
  </si>
  <si>
    <t>fortalecimiento.planeacion@uabjo.mx</t>
  </si>
  <si>
    <t>Dirección de Fortalecimiento Institucional.</t>
  </si>
  <si>
    <t>951 502 07 00
Ext. 207 25</t>
  </si>
  <si>
    <t>Lunes a viernes de 09:00 – 16:00 horas.
Lunes a Viernes de 09:00 a 14:00 hrs</t>
  </si>
  <si>
    <t>sec.planeacion@uabjo.mx</t>
  </si>
  <si>
    <t>No aplica</t>
  </si>
  <si>
    <t>Dirección de Fortalecimiento Institucional, Dirección de Obras y Servicios Universitarios y Secretaría de Finanzas</t>
  </si>
  <si>
    <t>El sujeto obligado Universidad Autónoma "Benito Juárez" de Oaxaca  a través de la Dirección de Obras y Servicios Universitarios, en el periodo que se informa del 01/04/2025 al 30/06/2025 , no genera información para los criterios: "Monto de los derechos o aprovechamientos; Nombre, Primer Apellido, Segundo Apellido, sexo y Monto otorgado, en su caso", ya que no es información con la que se cuente y se requiera para acceder al trámite, situación por la cual, no hay información a reportar en este periodo.</t>
  </si>
  <si>
    <t>40431F821B2E4982305110DF3A145902</t>
  </si>
  <si>
    <t>Licenciatura en Enseñanza de Idiomas</t>
  </si>
  <si>
    <t>Prácticas profesionales</t>
  </si>
  <si>
    <t>Normatividad UABJO</t>
  </si>
  <si>
    <t>Alumnos de la Facultad de Idiomas</t>
  </si>
  <si>
    <t>1 día</t>
  </si>
  <si>
    <t>https://docs.google.com/forms/d/e/1FAIpQLSfVN3w4z1u3qgteq9HCOXTm3MhARgdLka8zSV6hhSrHFxEGHA/viewform</t>
  </si>
  <si>
    <t>Sin información</t>
  </si>
  <si>
    <t>Responder cuestionario</t>
  </si>
  <si>
    <t>Rios</t>
  </si>
  <si>
    <t>serv.social.titulacion@f-idiomas.edu.mx</t>
  </si>
  <si>
    <t>Coordinación de Servicio Social y Titulación de la Facultad de Idiomas</t>
  </si>
  <si>
    <t>sin numero</t>
  </si>
  <si>
    <t>oaxaca</t>
  </si>
  <si>
    <t>oaxaca de juarez</t>
  </si>
  <si>
    <t>9512192567</t>
  </si>
  <si>
    <t>Matutino</t>
  </si>
  <si>
    <t>idiomas.uabjo.mx</t>
  </si>
  <si>
    <t>Volver a solicitar</t>
  </si>
  <si>
    <t>Facultad de Idiomas</t>
  </si>
  <si>
    <t>52C55E7EA399D1D367BC8DF1DEC7C67C</t>
  </si>
  <si>
    <t>Secretaría Administrativa</t>
  </si>
  <si>
    <t>434849440D3B94C9BCF3C5FC78B5096F</t>
  </si>
  <si>
    <t>Carlos</t>
  </si>
  <si>
    <t>Espinoza</t>
  </si>
  <si>
    <t>Najéra</t>
  </si>
  <si>
    <t>drsu@uabjo.mx</t>
  </si>
  <si>
    <t>Dirección de Responsabilidad Social Universitaria</t>
  </si>
  <si>
    <t>Sin nùmero exterios</t>
  </si>
  <si>
    <t>Sin nùmero Interior</t>
  </si>
  <si>
    <t>Oaxaca de Juàrez, Oaxaca</t>
  </si>
  <si>
    <t>Sin nùmero de telefono</t>
  </si>
  <si>
    <t>Lunes a viernes de 9:00 a 16:00 horas</t>
  </si>
  <si>
    <t>El sujeto obligado Universidad Autònoma "Benito Juàrez" de Oaxaca en el periodo que se informa del 01/04/2025 al 30/06/2025, no genera informaciòn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debido a que la Direcciòn de Responsabilidad Social Universitaria no realiza tramites para acceder a programas</t>
  </si>
  <si>
    <t>FD5D1CE0968BF1BFC1D0F9675E203CCD</t>
  </si>
  <si>
    <t>rector@uabjo.mx</t>
  </si>
  <si>
    <t>Universidad Autónoma "Benito Juárez" de Oaxaca</t>
  </si>
  <si>
    <t>5020700 EXT. 20725</t>
  </si>
  <si>
    <t>De lunes a viernes de 8:00 a 16:00 hora</t>
  </si>
  <si>
    <t>Secretaria de Planeación</t>
  </si>
  <si>
    <t>El sujeto obligado Universidad Autónoma "Benito Juárez" de Oaxaca en el periodo que se informa 01/04/2025 al 30/06/2025, no genera información para los criterios: Nombre del programa ,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Sexo, Dirección electrónica alterna u otro medio para el envío de consultas/documentos, Derechos de la persona usuaria ante la negativa o falta de respuesta, Lugares para reportar presuntas anomalías en la prestación del servicio; debido a que la Secretaria de Planeación no brinda Programas al Publico en general.</t>
  </si>
  <si>
    <t>4EE6C583DF9875354DFBA44A380E3417</t>
  </si>
  <si>
    <t>No disponible ver nota</t>
  </si>
  <si>
    <t>Secretaría de Finanzas, Dirección de Ingresos</t>
  </si>
  <si>
    <t>El sujeto obligado Universidad Autónoma ¨Benito Juárez¨de Oaxaca, Dirección de Ingresos en el periodo que se informa del 01/04/2025 al 30/06/2025,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</si>
  <si>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48704DC851CFE9E465AAF39AFE61E31E</t>
  </si>
  <si>
    <t>Valerio Trujano</t>
  </si>
  <si>
    <t>21</t>
  </si>
  <si>
    <t>Guadalupe</t>
  </si>
  <si>
    <t>Santa María Xochixtlapilco</t>
  </si>
  <si>
    <t>39</t>
  </si>
  <si>
    <t>Huajuapan de León</t>
  </si>
  <si>
    <t>69000</t>
  </si>
  <si>
    <t>953 53 20146</t>
  </si>
  <si>
    <t>Facultad de Enfermería Huajuapan</t>
  </si>
  <si>
    <t>El sujeto Universidad Autonoma "Benito juarez" de Oaxaca, informa que durante el periodo del 01/04/2025 a 30/06/2025,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Horario y días de atención, Dirección electrónica alterna u otro medio para el envío de consultas/documentos, Derechos del usuario(a) ante la negativa o falta de respuesta, Lugares para reportar presuntas anomalías en la prestación del servicio, no realizó otros programas y/o trámites por lo cuál no hay información a reportar en este periodo.</t>
  </si>
  <si>
    <t>8B53C9BC2CBBDC51FB0AFDAF0A52A258</t>
  </si>
  <si>
    <t>Jhovany Omar</t>
  </si>
  <si>
    <t>Cabrera</t>
  </si>
  <si>
    <t>Ramos</t>
  </si>
  <si>
    <t>contraloria@uabjo.mx</t>
  </si>
  <si>
    <t>Contraloria General</t>
  </si>
  <si>
    <t>Sin Número Exterior</t>
  </si>
  <si>
    <t>Sin Número Interior</t>
  </si>
  <si>
    <t>5020700 ext.20714</t>
  </si>
  <si>
    <t>Contraloría General</t>
  </si>
  <si>
    <t>El sujeto obligado Universidad Autónoma "Benito Juárez" de Oaxaca, a través de la Contraloría General, en el periodo que se informa del  01/04/2025 al 30/06/2025,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Horario y días de atención, Dirección electrónica alterna u otro medio para el envío de consultas/documentos, Derechos de la persona usuaria ante la negativa o falta de respuesta, Lugares para reportar presuntas anomalías en la prestación del servicio, debido a que no tenemos ningún programa.</t>
  </si>
  <si>
    <t>9BDD5A02A9EDD5BE79241A85FC1ECDEA</t>
  </si>
  <si>
    <t>Queja</t>
  </si>
  <si>
    <t>Reglamento De La Defensoria de los Derechos Universitarios</t>
  </si>
  <si>
    <t>Violacion De Los Derechos Universitarios</t>
  </si>
  <si>
    <t>Presencial, Electronica, Via Telefonica</t>
  </si>
  <si>
    <t>Indefinido</t>
  </si>
  <si>
    <t>Identificacion Oficial</t>
  </si>
  <si>
    <t>No se realiza ningun montó, el tramite es gratuito</t>
  </si>
  <si>
    <t>Ivonne Roxana</t>
  </si>
  <si>
    <t>Silva</t>
  </si>
  <si>
    <t>Ruiz</t>
  </si>
  <si>
    <t>defensoria@uabjo.mx</t>
  </si>
  <si>
    <t>Defensoria de los Derechos Universitarios</t>
  </si>
  <si>
    <t>Sin Numero Exterior</t>
  </si>
  <si>
    <t>Sin Numero Interior</t>
  </si>
  <si>
    <t>951-502-07-00 Ext 20153</t>
  </si>
  <si>
    <t>Lunes a Viernes de 9 am a 4 pm</t>
  </si>
  <si>
    <t>Denuncia</t>
  </si>
  <si>
    <t>Rectoria de la UABJO</t>
  </si>
  <si>
    <t>El sujeto obligado Universidad Autónoma "Benito Juárez" de Oaxaca, en el periodo que reporta del 01/04/2025 al 30/06/2025, no genera información para los criterios: Nombre del programa, Hipervínculo a los formato(s) específico(s) para acceder al programa, Monto de los Derechos o Aprovechamientos ya que la Defensoría de los Derechos Universitarios no generan otros programas adicionales.</t>
  </si>
  <si>
    <t>43BBF0BD5F58666373A7BB09D192FDC0</t>
  </si>
  <si>
    <t>Centro de Educación Continua Abierta y a Distancia CECAD</t>
  </si>
  <si>
    <t>El sujeto obligado Univesidad Autónoma "Benito Juárez" de Oaxaca en el periodo en que se informa del 01/04/2025 al 30/06/2025 no genera información para los siguientes criterios Nombre del programa , Nombre del trámite, en su caso, Fundamento jurídico, Casos en los que se debe o puede presentar el trámite, Forma de presentación, Tiempo de respuesta,Hipervínculo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Nombre del área (s) responsable(s), Tipo de vialidad (catálogo), Nombre de vialidad, Número Exterior, Número Interior, en su caso, Tipo de asentamiento (catálogo), Nombre de asentamiento ,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debido a que no se realizan otros programas adicionales a los establecidos.</t>
  </si>
  <si>
    <t>759502E76B30F61A34DD510754E610D2</t>
  </si>
  <si>
    <t>"No Disponible, ver nota"</t>
  </si>
  <si>
    <t>Escuela Preparatoria Número Seis</t>
  </si>
  <si>
    <t>Antequera</t>
  </si>
  <si>
    <t>Jalatlaco</t>
  </si>
  <si>
    <t>Oaxaca de Júarez</t>
  </si>
  <si>
    <t>68080</t>
  </si>
  <si>
    <t>9515130203</t>
  </si>
  <si>
    <t>lunes a sabado de 07:00 a 14.00 horas</t>
  </si>
  <si>
    <t>prepa6@uabjo.mx</t>
  </si>
  <si>
    <t>El sujeto obligado Universidad Autónoma" Benito Juárez" de Oaxaca, en el periodo que se informa del 01/04/2025 al 30/06/2025, no genera información para los criterios (Nombre del programa , Nombre del trámite, en su caso, Fundamento jurídico, Casos en los que se debe o puede presentar el  Forma de presentación,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 Primer apellido del responsable de la gestión del trámite, Segundo apellido del responsable de la gestión del trámite ,  Sexo, Correo electrónico oficial, Derechos del usuario(a) ante la negativa o falta de respuesta, Lugares para reportar presuntas anomalías en la prestación del servicio) en razón a que esta Unidad Academica no tramita accesos a programas a ofertar y corresponde a la Direccion de Enseñanza Media de la Universidad Autónoma "Benito Juárez" de Oaxaca.</t>
  </si>
  <si>
    <t>2D0D5CB27145AC432EB82BF6E79A5CA6</t>
  </si>
  <si>
    <t>Facultad de Gastronomía</t>
  </si>
  <si>
    <t>El sujeto obligado Facultad de Gastronomía a través de la Universidad Autónoma “Benito Juárez” de Oaxaca en el periodo que se informa del 01/04/2025 al 30/06/2025, no genera información para los criterios Nombre del programa, Nombre del trámite, Fundamento jurídico, Casos en los que se debe o puede presentar el trámite, Forma de presentación, Tiempo de respuesta, Hipervínculo a los formatos específicos, Datos y documentos que debe contener, Monto de los derechos, Descripción de la forma en que se determina el monto, Nombre del responsable, Primer Apellido del responsable, Segundo Apellido del responsable, Sexo, Correo electrónico oficial, Nombre del área responsable, Tipo de vialidad,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Derechos de la persona usuaria ante la negativa y Lugares para reportar presuntas anomalías en la prestación del servicio, ya que la Facultad de Gastronomía no ofrece programa algún diferente a la impartición de clases.</t>
  </si>
  <si>
    <t>282EBDE05D73C1C7436E82215033C22F</t>
  </si>
  <si>
    <t>No dsiponible, ver nota</t>
  </si>
  <si>
    <t>1448056</t>
  </si>
  <si>
    <t>Lunes a viernes de 10 a 17 hrs</t>
  </si>
  <si>
    <t>Dirección de la Facultad de Ciencias</t>
  </si>
  <si>
    <t>El sujeto obligado Univerisdad Autónoma "Benito Juárez" de Oaxaca en el periodo que se informa 01/04/2025 al 30/06/2025,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se debe contener o adjuntar en el trámite, Monto de los derechos o aprovechamiento, Descripción de la forma en que se determina el monto, Nombre del responsable de ls gestión del trámite, Primer apellido del responsable, Segundo apellido del responsable, en que sexo, Correo electrónico oficial, Dirección electrónica alterna u otro medio para envío de consultas/documentos. Debido a que No existieron otros programas ni trámites durante este trimestre que se informa.</t>
  </si>
  <si>
    <t>9CDD9331D92E9C840A36880B50DD65E9</t>
  </si>
  <si>
    <t>Cursos</t>
  </si>
  <si>
    <t>El sujeto obligado Universidad Autonoma "Benito Juarez" de Oaxaca en el periodo que se informa del 01/04/2025 al 30/06/2025,no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</si>
  <si>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D00BC3F8B0E38EE2E95057A9A169B86F</t>
  </si>
  <si>
    <t>01/01/2025</t>
  </si>
  <si>
    <t>31/03/2025</t>
  </si>
  <si>
    <t>15/04/2025</t>
  </si>
  <si>
    <t>El sujeto obligado la Universidad Autónoma "Benito Juárez" de Oaxaca,intancia,  Facultad de Arquitectura 5 de mayo en el periodo 01/10/2024 al 31/12/2024 reporta que,Nombre del programa , Nombre del trámite, en su caso,Fundamento jurídico, Casos en los que se debe o puede presentar el trámite, Forma de presentación, Tiempo de respuesta, Hipervínculo a los formato(s) específico(s) para acceder al programa,Datos y documentos que debe contener o se deben adjuntar al trámite, Monto de los derechos o aprovechamientos,Descripción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Correo electrónico oficial, Nombre del área (s) responsable(s), Derechos de la persona usuaria ante la negativa o falta de respuesta, Lugares para reportar presuntas anomalías en la prestación del servicio debido a que esta área no ofrece otros programas por lo tanto no se realizan trámites para acceder a ellos durante este periodo.</t>
  </si>
  <si>
    <t>6A1BB19C77A9AC7D4E6CCEF4EFB8D817</t>
  </si>
  <si>
    <t>El sujeto obligado Universidad Autónoma "Benito Juárez" de Oaxaca en el periodo que se informa 01/01/2025 al 31/03/2025, no genera información para los criterios: Nombre del programa ,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Sexo, Dirección electrónica alterna u otro medio para el envío de consultas/documentos, Derechos de la persona usuaria ante la negativa o falta de respuesta, Lugares para reportar presuntas anomalías en la prestación del servicio; debido a que la Secretaria de Planeación no brinda Programas al Publico en general.</t>
  </si>
  <si>
    <t>D57F382EB717ADC97A4A50AB4F0B810B</t>
  </si>
  <si>
    <t>Dirección de Redes, Telecomunicaciones e Informática</t>
  </si>
  <si>
    <t>11/04/2025</t>
  </si>
  <si>
    <t>El sujeto obligado la Universidad Autónoma "Benito Juárez" de Oaxaca,intancia,  en el periodo 01/01/2025 al 31/03/2025 reporta que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Horario y días de atención, Dirección electrónica alterna u otro medio para el envío de consultas/documentos, Derechos del usuario(a) ante la negativa o falta de respuesta, Lugares para reportar presuntas anomalías en la prestación del servicio, debido a que no realizó Trámites para acceder a otros  programas ofrecidos.</t>
  </si>
  <si>
    <t>3683F83D5E807808C12524F90873CCD0</t>
  </si>
  <si>
    <t>15/03/2025</t>
  </si>
  <si>
    <t>El sujeto obligado Universidad Autonoma "Benito Juarez" de Oaxaca en el periodo que se informa del 01/01/2024 al 31/03/2025,no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</si>
  <si>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D0E508275D8FC492D543D747EE626D40</t>
  </si>
  <si>
    <t>El sujeto obligado Universidad Autonoma "Benito Juarez" de Oaxaca en el periodo que se informa del 01/01/2025 al 31/03/2025,no genera informacion para los criterios Fundamento jurídico, Hipervínculo a los formato(s) específico(s) para acceder al programa, Derechos del usuario(a) ante la negativa o falta de respuesta, debido a que el formato es de manera libre y no ses información que se requiera para acceder a dichos programas</t>
  </si>
  <si>
    <t>1563EA8473F8D03151D8BDFD32A49E9D</t>
  </si>
  <si>
    <t>El sujeto obligado la Universidad Autónoma "Benito Juárez" de Oaxaca,intancia,  Facultad de Arquitectura 5 de mayo en el periodo 01/01/2025 al 31/03/2025 reporta que,Nombre del programa , Nombre del trámite, en su caso,Fundamento jurídico, Casos en los que se debe o puede presentar el trámite, Forma de presentación, Tiempo de respuesta, Hipervínculo a los formato(s) específico(s) para acceder al programa,Datos y documentos que debe contener o se deben adjuntar al trámite, Monto de los derechos o aprovechamientos,Descripción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Correo electrónico oficial, Nombre del área (s) responsable(s), Derechos de la persona usuaria ante la negativa o falta de respuesta, Lugares para reportar presuntas anomalías en la prestación del servicio debido a que esta área no ofrece otros programas por lo tanto no se realizan trámites para acceder a ellos durante este periodo.</t>
  </si>
  <si>
    <t>3097C12AF3F0031F554E4FBDC0592C18</t>
  </si>
  <si>
    <t>El sujeto obligado Universidad Autónoma "Benito Juárez" de Oaxaca en el periodo del 01/01/2025 al 31/03/2025 no genera información para los criterios  programas ofrecidos, por lo tanto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Primer apellido del responsable de la gestión del trámite, Segundo apellido del responsable de la gestión del trámite, Segundo apellido del responsable de la gestión del trámite Correo electrónico oficial, Nombre del área (s) responsable(s), Tipo de vialidad (catálogo), Nombre de vialidad, Derechos del usuario(a) ante la negativa o falta de respuesta no se genera información a reportar, debido a que no se ofrecen otros progamas adicionales.</t>
  </si>
  <si>
    <t>F169000966987489E334187756E7959B</t>
  </si>
  <si>
    <t>Facultad de Derecho y Ciencias Sociales</t>
  </si>
  <si>
    <t>El sujeto obligado Universidad Autónoma “Benito Juárez” de Oaxaca en el periodo que se informa del 01/01/2025 al 31/03/2025,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Primer apellido de la persona servidora pública que gestiona el trámite, Segundo apellido de la persona servidora pública que gestiona el trámite, Sexo, Correo electrónico oficial, Nombre del área (s) responsable(s), Tipo de vialidad (catálogo),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Área(s) responsable(s) que genera(n), posee(n), publica(n) y actualizan la información; esto debido a que la Dependencia de Educación Superior no oferta algún otro programa.</t>
  </si>
  <si>
    <t>258DB3F1CAE042D3B04C61F7C279CEB0</t>
  </si>
  <si>
    <t>El sujeto obligado Universidad Autònoma "Benito Juàrez" de Oaxaca en el periodo que se informa del 01/01/2024 al 31/03/2025, no genera informaciòn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debido a que la Direcciòn de Responsabilidad Social Universitaria no realiza tramites para acceder a programas</t>
  </si>
  <si>
    <t>2B329C652A2ED24EA7A5FE542172FE33</t>
  </si>
  <si>
    <t>Guzman</t>
  </si>
  <si>
    <t>Sin numero</t>
  </si>
  <si>
    <t>El sujeto obligado Universidad Autónoma Benito Juárez de Oaxaca, informa que durante el periodo del 01/01/2025 al 31/03/2025 la información correspondiente a los campos nombre del programa; nombre del tramite, en su caso; fundamento juridico; casos en los que se debe o puede presentar el tramite; forma de presentación; tiempo de respuesta; datos y documentos que debe contener o se deben adjuntar al tramite; descripción de la forma en que se determina el monto en su caso, fundamento juridico; no fueron requisitados, debido a que dentro de las actividades que esta secretaria desempeña no presta otros programas, en virtud, de que el manual de procedimientos de la U.A.B.J.O. no le otorga atribuciones para generar dicha información. El criterio hipervínculo a los formato (s) especifico (s) para acceder al programa, en virtud, de que no se cuenta con este.</t>
  </si>
  <si>
    <t>72BEEA3FEC0ADB131D86B4F1F0DF764C</t>
  </si>
  <si>
    <t>Yracema</t>
  </si>
  <si>
    <t>Martínez</t>
  </si>
  <si>
    <t>Hernández</t>
  </si>
  <si>
    <t>dirección2326@gmail.com</t>
  </si>
  <si>
    <t>Dirección de la Facultad de Enfermeria y Obstetricia Oaxaca</t>
  </si>
  <si>
    <t>08:00-14:00 Lunes a viernes</t>
  </si>
  <si>
    <t>Facultad de Enfermería y Obstetricia</t>
  </si>
  <si>
    <t>El sujeto obligado Universidad Autonoma Benito Juárez de Oaxaca, Facultad de Enfermería y Obstetricia informa que durante el periodo comprendido del 01/01/2025 al 31/03/2025 no se genero  la información correspondiente a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Dirección electrónica alterna u otro medio para el envío de consultas/documentos, Derechos de la persona usuaria ante la negativa o falta de respuesta, Lugares para reportar presuntas anomalías en la prestación del servicio, debido a que durante este periodo no se realizaron procesos para acceder a programas.</t>
  </si>
  <si>
    <t>94C40F3FE0A61DE14110CBB1B168140A</t>
  </si>
  <si>
    <t>El sujeto obligado Universidad Autónoma" Benito Juárez" de Oaxaca, en el periodo que se informa del 01/01/2025 al 31/03/2025, no genera información para los criterios (Nombre del programa , Nombre del trámite, en su caso, Fundamento jurídico, Casos en los que se debe o puede presentar el  Forma de presentación,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 Primer apellido del responsable de la gestión del trámite, Segundo apellido del responsable de la gestión del trámite ,  Sexo, Correo electrónico oficial, Derechos del usuario(a) ante la negativa o falta de respuesta, Lugares para reportar presuntas anomalías en la prestación del servicio) en razón a que esta Unidad Academica no tramita accesos a programas a ofertar y corresponde a la Direccion de Enseñanza Media de la Universidad Autónoma "Benito Juárez" de Oaxaca.</t>
  </si>
  <si>
    <t>0B8B16F0CF0015C16AB585468E302D01</t>
  </si>
  <si>
    <t>El sujeto obligado Universidad Autónoma "Benito Juárez" de Oaxaca, a través de la Facultad de Ciencias Químicas, reporta que para el período del 01/01/2025 al 31/03/2025, no se generó información para Otros programas-Trámites para acceder a programas que ofrecen,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Nombre y apellidos del responsable de la gestión del trámite, sexo, correo electrónico oficial,  Nombre del área responsable, Horario y días de atención, Dirección electrónica alterna u otro medio para el envío de consultas/documentos, Derechos del usuario(a) ante la negativa o falta de respuesta, Lugares para reportar presuntas anomalías en la prestación del servicio., debido a que no genera información correspondientes a Otros servicios.</t>
  </si>
  <si>
    <t>84D168E222358DDB3779C414BDA278F1</t>
  </si>
  <si>
    <t>El sujeto obligado Universidad Autónoma "Benito Juárez" de Oaxaca  a través de la Dirección de Obras y Servicios Universitarios, en el periodo que se informa del 01/01/2025 al 31/03/2025 , no genera información para los criterios: "Monto de los derechos o aprovechamientos; Nombre, Primer Apellido, Segundo Apellido, sexo y Monto otorgado, en su caso", ya que no es información con la que se cuente y se requiera para acceder al trámite, situación por la cual, no hay información a reportar en este periodo.</t>
  </si>
  <si>
    <t>5E6862DA5DB8666DA33D770D492DFC8C</t>
  </si>
  <si>
    <t>El sujeto obligado Universidad Autónoma "Benito Juárez" de Oaxaca (Facultad de Medicina y Cirugía) en el periodo que se informa del 01/01/2025 al 31/03/2025, en los criterios que no se generó información o se indicó No disponible, ver nota, esto debido a que no se ofrecen programas y por lo tanto no se puede describir el trámite correspondiente, siendo el caso de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Nombre del área (s) responsable(s); Tipo de vialidad; Nombre de vialidad; Número Exterior; Número Interior, en su caso;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del usuario(a) ante la negativa o falta de respuesta, Lugares para reportar presuntas anomalías en la prestación del servicio.</t>
  </si>
  <si>
    <t>508017EB0E28A5D71C87B80CEE7F07BC</t>
  </si>
  <si>
    <t>El sujeto obligado Facultad de Gastronomía a través de la Universidad Autónoma “Benito Juárez” de Oaxaca en el periodo que se informa del 01/01/2025 al 31/03/2025, no genera información para los criterios Nombre del programa, Nombre del trámite, Fundamento jurídico, Casos en los que se debe o puede presentar el trámite, Forma de presentación, Tiempo de respuesta, Hipervínculo a los formatos específicos, Datos y documentos que debe contener, Monto de los derechos, Descripción de la forma en que se determina el monto, Nombre del responsable, Primer Apellido del responsable, Segundo Apellido del responsable, Sexo, Correo electrónico oficial, Nombre del área responsable, Tipo de vialidad,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Derechos de la persona usuaria ante la negativa y Lugares para reportar presuntas anomalías en la prestación del servicio, ya que la Facultad de Gastronomía no ofrece programa algún diferente a la impartición de clases.</t>
  </si>
  <si>
    <t>BDD3A813FA7596BD2CFF1C55DF52556C</t>
  </si>
  <si>
    <t>El Sujeto Obligado Universidad Autónoma "Benito Juárez" de Oaxaca, mediante el Instituto de Investigaciones Sociológicas, durante el periodo 01/01/2025 a 31/03/2025 informa que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Sexo (catálogo) y Correo electrónico oficial, Derechos del usuario(a) ante la negativa o falta de respuesta y Lugares para reportar presuntas anomalías en la prestación del servicio,no generó información dado que no ofrece otros programas.</t>
  </si>
  <si>
    <t>CDB3DEBFDE0D68287004E01ADBEA2B79</t>
  </si>
  <si>
    <t>Marlon Andres</t>
  </si>
  <si>
    <t>Pizarro</t>
  </si>
  <si>
    <t>El sujeto obligado Universidad Autónoma "Benito Juárez" de Oaxaca, en el periodo que reporta del 01/01/2025 al 31/03/2025, no genera información para los criterios: Nombre del programa, Hipervínculo a los formato(s) específico(s) para acceder al programa, Monto de los Derechos o Aprovechamientos ya que la Defensoría de los Derechos Universitarios no generan otros programas adicionales.</t>
  </si>
  <si>
    <t>EF36264D707269D5557F867E7F34DB86</t>
  </si>
  <si>
    <t>29/04/2025</t>
  </si>
  <si>
    <t>El sujeto obligado Universidad Autónoma ¨Benito Juárez¨de Oaxaca, Dirección de Ingresos en el periodo que se informa del 01/01/2025 al 31/03/2025,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según requerimiento del presente formato,  toda vez que el artículo 1° de la Ley Orgánica de la UABJO, establece como finalidad de la Universidad, la docencia de nivel medio superior y superior para formar profesionistas, docentes universitarios, investigadores y técnicos, la investigación orientada al beneficio integral de la comunidad y la extensión y difusión de la cultura universitaria con elevado propósito de servicio social. De lo anterior, se desprende que la Universidad no tiene como objetivo el desarrollo de programas sociales, esto es, la prestación de bienes o servicios con base en dichos programas, ya que esto es responsabilidad del Ejecutivo Estatal, a través de sus dependencias y organismos, de conformidad con lo previsto por el artículo 4° de la Ley General de Desarrollo Social. Por lo que la UABJO, no tiene establecida la competencia para generar la información  requerida en la presente fracción.</t>
  </si>
  <si>
    <t>4FB67E0527FE109E3A9811CE2AFDB07C</t>
  </si>
  <si>
    <t>52B48182C2C8907EEFA45D9B64625B6E</t>
  </si>
  <si>
    <t>El sujeto obligado Univerisdad Autónoma "Benito Juárez" de Oaxaca en el periodo que se informa 01/01/2025 al 31/03/2025,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se debe contener o adjuntar en el trámite, Monto de los derechos o aprovechamiento, Descripción de la forma en que se determina el monto, Nombre del responsable de ls gestión del trámite, Primer apellido del responsable, Segundo apellido del responsable, en que sexo, Correo electrónico oficial, Dirección electrónica alterna u otro medio para envío de consultas/documentos. Debido a que No existieron otros programas ni trámites durante este trimestre que se informa.</t>
  </si>
  <si>
    <t>9B954DF2F55DB03730BA61C30936BC71</t>
  </si>
  <si>
    <t>El sujeto obligado Univesidad Autónoma "Benito Juárez" de Oaxaca en el periodo en que se informa del 01/01/2025 al 31/03/2025 no genera información para los siguientes criterios Nombre del programa , Nombre del trámite, en su caso, Fundamento jurídico, Casos en los que se debe o puede presentar el trámite, Forma de presentación, Tiempo de respuesta,Hipervínculo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Nombre del área (s) responsable(s), Tipo de vialidad (catálogo), Nombre de vialidad, Número Exterior, Número Interior, en su caso, Tipo de asentamiento (catálogo), Nombre de asentamiento , Clave de la localidad, Nombre de la localidad ,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debido a que no se realizan otros programas adicionales a los establecidos.</t>
  </si>
  <si>
    <t>0539D897450006323476E026F25A7782</t>
  </si>
  <si>
    <t>El sujeto obligado Universidad Autónoma "Benito Juárez" de Oaxaca en el periodo que se informa del 01/01/2025 al 31/03/2025,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(catálogo), Dirección electrónica alterna u otro medio para el envío de consultas/documentos, Derechos del usuario(a) ante la negativa o falta de respuesta, Lugares para reportar presuntas anomalías en la prestación del servicio; no cuenta con información debido a que la unidad académica no cuenta con otros programas adicionales a los educativos.</t>
  </si>
  <si>
    <t>676688A8A7426351FF36A9960A22B89C</t>
  </si>
  <si>
    <t>El sujeto Universidad Autonoma "Benito juarez" de Oaxaca, informa que durante el periodo del 01/01/2025 a 31/03/2025,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Horario y días de atención, Dirección electrónica alterna u otro medio para el envío de consultas/documentos, Derechos del usuario(a) ante la negativa o falta de respuesta, Lugares para reportar presuntas anomalías en la prestación del servicio, no realizó otros programas y/o trámites por lo cuál no hay información a reportar en este periodo.</t>
  </si>
  <si>
    <t>885062A52DFC8EF32E1830329BA12E35</t>
  </si>
  <si>
    <t>El sujeto obligado Universidad Autónoma "Benito Juárez" de Oaxaca en el periodo que reporta del 01/01/2025 al 31/03/2025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Correo electrónico oficial; Derechos del usuario(a) ante la negativa o falta de respuesta; Lugares para reportar presuntas anomalías en la prestación del servicio, debido a que en el periodo que se presenta, no se llevaron programas.</t>
  </si>
  <si>
    <t>71C61C796D70E39E2BE92D44EA5EB67D</t>
  </si>
  <si>
    <t>El sujeto obligado Universidad Autónoma "Benito Juárez" de Oaxaca, reporta que para el período del 01/01/2025 al 31/03/2025, no se generó información para los criterios de: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Este criterio aplica a partir del 01/04/2023.- Sexo (catálogo), Correo electrónico oficial, Nombre del área (s) responsable(s), Dirección electrónica alterna u otro medio para el envío de consultas/documentos, Derechos del usuario(a) ante la negativa o falta de respuesta, Lugares para reportar presuntas anomalías en la prestación del servicio, Área(s) responsable(s) que genera(n), posee(n), publica(n) y actualizan la información, respecto a los programas-trámites e información la Secretaría Académica, no cuenta con información relacionada con estos puntos, por lo cual no hay información a reportar en este período.</t>
  </si>
  <si>
    <t>77CB96EB8B41B4DFB426681C8356D8B7</t>
  </si>
  <si>
    <t>El sujeto obligado Universidad Autónoma "Benito Juárez" de Oaxaca para el periodo que reporta 01/01/2025 al 31/03/2025 no genera información para los criterios:  Dirección electrónica alterna u otro medio para el envío de consultas/documentos, Derechos de la persona usuaria ante la negativa o falta de respuesta	Lugares para reportar presuntas anomalías en la prestación del servicio debido a que esa información corresponde a la Dirección de Evaluación Educativa de la UABJO.</t>
  </si>
  <si>
    <t>85E665F50C17276A30EF93EC51D3DA87</t>
  </si>
  <si>
    <t>prepa7@uabjo.mx</t>
  </si>
  <si>
    <t>Dirección</t>
  </si>
  <si>
    <t>El sujeto obligado Universidad Autónoma "Benito Juárez" de Oaxaca a través de la Escuela Preparatoria No. 7 reporta que en el periodo que se informa, del 01/01/2025 al 31/03/2025 no se generó información para los siguientes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Nombre del responsable de la gestión del trámite, Primer apellido del responsable de la gestión del trámite, Segundo apellido del responsable de la gestión del trámite, Sexo, Derechos del usuario(a) ante la negativa o falta de respuesta y Lugares para reportar presuntas anomalías en la prestación del servicio. Lo anterior debido a que en este trimestre no se implementaron otros programas.</t>
  </si>
  <si>
    <t>8FA9D4AC0570F92A3BD362261714FA5E</t>
  </si>
  <si>
    <t>El sujeto obligado Universidad Autónoma "Benito Juárez" de Oaxaca, a través de la Contraloría General, en el periodo que se informa del  01/01/2025 al 31/03/2025,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Horario y días de atención, Dirección electrónica alterna u otro medio para el envío de consultas/documentos, Derechos de la persona usuaria ante la negativa o falta de respuesta, Lugares para reportar presuntas anomalías en la prestación del servicio, debido a que no tenemos ningún programa.</t>
  </si>
  <si>
    <t>CE0183B13272FAC16B55B96E3FC5D236</t>
  </si>
  <si>
    <t>El sujeto obligado Universidad Autónoma "Benito Juárez" de Oaxaca en el periodo  que se informa del 01/01/2025 al 31/03/2025 no genera la información para los criterios : Nombre del programa , Nombre del trámite, en su caso,Fundamento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sevidora pública que gestiona el trámite , Primer apellido de la persona sevidora pública que gestiona el trámite , Segundo apellido de la persona sevidora pública que gestiona el trámite , Sexo (catálogo), Correo electrónico oficial, Dirección electrónica alterna u otro medio para el envío de consultas/documentos, Derechos de la persona usuaria ante la negativa o falta de respuesta, Lugares para reportar presuntas anomalías en la prestación del servicio debido a que no se ofrecen otros programas.</t>
  </si>
  <si>
    <t>C9F72E25FF4DF5FB9C23C6C3476E237E</t>
  </si>
  <si>
    <t>El sujeto obligado Universidad Autónoma Benito Juárez de Oaxaca, Facultad de Enfermería Tehuantepec, informa que durante el periodo comprendido del 01/01/2025 al 31/03/2025, la información correspondiente a los criterios: Nombre del programa, Nombre del trámite(en su caso), Fundamento jurídico, Casos en los que se debe o puede presentar el trámite, Forma de presentación, Tiempo de respuesta, Hipervínculo a los formato(s) específico (s)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Sexo (catálogo), Correo electrónico oficial, Nombre del área(s) responsable(s), Derechos de la persona usuaria ante la negativa o falta de respuesta, Lugares para reportar presuntas anomalías en la prestación del servicio, no se generó información debido a que durante el trimestre, no se tuvieron o elaboraron programas referentes a éste artículo y fracción.</t>
  </si>
  <si>
    <t>7965FD8913DD12925BC183D7CBC2FCBE</t>
  </si>
  <si>
    <t>El sujeto obligado Universidad Autónoma "Benito Juárez" de Oaxaca en el periodo que se informa del 01/01/2025 al 31/03/2025, no genera información para los criterios: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Descripción de la forma en que se determina el monto, en su caso, fundamento jurídico, Derechos de la persona usuaria ante la negativa o falta de respuesta, Lugares para reportar presuntas anomalías en la prestación del servicio. puesto que en esta secretaria no se ofrecieron programas y por ende tampoco se necesitaron trámites para acceder al programa.</t>
  </si>
  <si>
    <t>D785FF40244A995135102778045B7AE6</t>
  </si>
  <si>
    <t>El sujeto obligado La Universidad Autónoma "Benito Juárez" de Oaxaca, en el periodo que del 01/01/2025 al 31/03/2025, no genera información para los criterios: Nombre del programa, Nombre del trámite,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 la persona servidora pública que gestiona el trámite, Primer apellido de la persona servidora pública que gestiona el trámite, Segundo apellido de la persona servidora pública que gestiona el trámite, Sexo, Correo electrónico oficial, Nombre del área (s) responsable(s), Tipo de vialidad, Nombre de vialidad, Número Exterior, Número Interior, Tipo de asentamiento, Nombre de asentamiento, Clave de la localidad, Nombre de la localidad, Clave del municipio, Nombre del municipio o delegación, Clave de la Entidad Federativa, Nombre de la Entidad Federativa, Código postal, Teléfono y extensión, Horario y días de atención, Dirección electrónica alterna u otro medio para el envío de consultas/documentos, Derechos de la persona usuaria ante la negativa o falta de respuesta, Lugares para reportar presuntas anomalías en la prestación del servicio; porque el sujeto obligado no ofrece ningún programa.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</si>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</sst>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72.7109375" bestFit="1" customWidth="1"/>
    <col min="6" max="6" width="34.140625" bestFit="1" customWidth="1"/>
    <col min="7" max="7" width="255" bestFit="1" customWidth="1"/>
    <col min="8" max="8" width="78.28515625" bestFit="1" customWidth="1"/>
    <col min="9" max="9" width="102.85546875" bestFit="1" customWidth="1"/>
    <col min="10" max="10" width="22.140625" bestFit="1" customWidth="1"/>
    <col min="11" max="11" width="98.28515625" bestFit="1" customWidth="1"/>
    <col min="12" max="12" width="84.42578125" bestFit="1" customWidth="1"/>
    <col min="13" max="13" width="37.42578125" bestFit="1" customWidth="1"/>
    <col min="14" max="14" width="74.42578125" bestFit="1" customWidth="1"/>
    <col min="15" max="15" width="54.28515625" bestFit="1" customWidth="1"/>
    <col min="16" max="16" width="60.28515625" bestFit="1" customWidth="1"/>
    <col min="17" max="17" width="62" bestFit="1" customWidth="1"/>
    <col min="18" max="18" width="58.140625" bestFit="1" customWidth="1"/>
    <col min="19" max="19" width="34.28515625" bestFit="1" customWidth="1"/>
    <col min="20" max="20" width="59.28515625" bestFit="1" customWidth="1"/>
    <col min="21" max="21" width="23.140625" bestFit="1" customWidth="1"/>
    <col min="22" max="23" width="20.85546875" bestFit="1" customWidth="1"/>
    <col min="24" max="24" width="24.140625" bestFit="1" customWidth="1"/>
    <col min="25" max="25" width="28.140625" bestFit="1" customWidth="1"/>
    <col min="26" max="26" width="22.7109375" bestFit="1" customWidth="1"/>
    <col min="27" max="27" width="20.85546875" bestFit="1" customWidth="1"/>
    <col min="28" max="28" width="25.28515625" bestFit="1" customWidth="1"/>
    <col min="29" max="29" width="20.85546875" bestFit="1" customWidth="1"/>
    <col min="30" max="30" width="30.5703125" bestFit="1" customWidth="1"/>
    <col min="31" max="31" width="26.5703125" bestFit="1" customWidth="1"/>
    <col min="32" max="32" width="37.5703125" bestFit="1" customWidth="1"/>
    <col min="33" max="33" width="20.85546875" bestFit="1" customWidth="1"/>
    <col min="34" max="34" width="26" bestFit="1" customWidth="1"/>
    <col min="35" max="35" width="39.42578125" bestFit="1" customWidth="1"/>
    <col min="36" max="36" width="69.5703125" bestFit="1" customWidth="1"/>
    <col min="37" max="37" width="58.7109375" bestFit="1" customWidth="1"/>
    <col min="38" max="38" width="61.140625" bestFit="1" customWidth="1"/>
    <col min="39" max="39" width="95.285156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120</v>
      </c>
      <c r="AA8" s="2" t="s">
        <v>6</v>
      </c>
      <c r="AB8" s="2" t="s">
        <v>121</v>
      </c>
      <c r="AC8" s="2" t="s">
        <v>122</v>
      </c>
      <c r="AD8" s="2" t="s">
        <v>121</v>
      </c>
      <c r="AE8" s="2" t="s">
        <v>123</v>
      </c>
      <c r="AF8" s="2" t="s">
        <v>124</v>
      </c>
      <c r="AG8" s="2" t="s">
        <v>125</v>
      </c>
      <c r="AH8" s="2" t="s">
        <v>126</v>
      </c>
      <c r="AI8" s="2" t="s">
        <v>127</v>
      </c>
      <c r="AJ8" s="2" t="s">
        <v>128</v>
      </c>
      <c r="AK8" s="2" t="s">
        <v>129</v>
      </c>
      <c r="AL8" s="2" t="s">
        <v>130</v>
      </c>
      <c r="AM8" s="2" t="s">
        <v>114</v>
      </c>
      <c r="AN8" s="2" t="s">
        <v>131</v>
      </c>
      <c r="AO8" s="2" t="s">
        <v>132</v>
      </c>
    </row>
    <row r="9" spans="1:41" ht="45" customHeight="1" x14ac:dyDescent="0.25">
      <c r="A9" s="2" t="s">
        <v>133</v>
      </c>
      <c r="B9" s="2" t="s">
        <v>96</v>
      </c>
      <c r="C9" s="2" t="s">
        <v>97</v>
      </c>
      <c r="D9" s="2" t="s">
        <v>98</v>
      </c>
      <c r="E9" s="2" t="s">
        <v>129</v>
      </c>
      <c r="F9" s="2" t="s">
        <v>129</v>
      </c>
      <c r="G9" s="2" t="s">
        <v>129</v>
      </c>
      <c r="H9" s="2" t="s">
        <v>129</v>
      </c>
      <c r="I9" s="2" t="s">
        <v>129</v>
      </c>
      <c r="J9" s="2" t="s">
        <v>129</v>
      </c>
      <c r="K9" s="2" t="s">
        <v>105</v>
      </c>
      <c r="L9" s="2" t="s">
        <v>129</v>
      </c>
      <c r="M9" s="2" t="s">
        <v>107</v>
      </c>
      <c r="N9" s="2" t="s">
        <v>129</v>
      </c>
      <c r="O9" s="2" t="s">
        <v>129</v>
      </c>
      <c r="P9" s="2" t="s">
        <v>129</v>
      </c>
      <c r="Q9" s="2" t="s">
        <v>129</v>
      </c>
      <c r="R9" s="2" t="s">
        <v>105</v>
      </c>
      <c r="S9" s="2" t="s">
        <v>134</v>
      </c>
      <c r="T9" s="2" t="s">
        <v>135</v>
      </c>
      <c r="U9" s="2" t="s">
        <v>115</v>
      </c>
      <c r="V9" s="2" t="s">
        <v>136</v>
      </c>
      <c r="W9" s="2" t="s">
        <v>137</v>
      </c>
      <c r="X9" s="2" t="s">
        <v>138</v>
      </c>
      <c r="Y9" s="2" t="s">
        <v>139</v>
      </c>
      <c r="Z9" s="2" t="s">
        <v>140</v>
      </c>
      <c r="AA9" s="2" t="s">
        <v>6</v>
      </c>
      <c r="AB9" s="2" t="s">
        <v>141</v>
      </c>
      <c r="AC9" s="2" t="s">
        <v>122</v>
      </c>
      <c r="AD9" s="2" t="s">
        <v>141</v>
      </c>
      <c r="AE9" s="2" t="s">
        <v>123</v>
      </c>
      <c r="AF9" s="2" t="s">
        <v>124</v>
      </c>
      <c r="AG9" s="2" t="s">
        <v>142</v>
      </c>
      <c r="AH9" s="2" t="s">
        <v>143</v>
      </c>
      <c r="AI9" s="2" t="s">
        <v>144</v>
      </c>
      <c r="AJ9" s="2" t="s">
        <v>129</v>
      </c>
      <c r="AK9" s="2" t="s">
        <v>129</v>
      </c>
      <c r="AL9" s="2" t="s">
        <v>129</v>
      </c>
      <c r="AM9" s="2" t="s">
        <v>135</v>
      </c>
      <c r="AN9" s="2" t="s">
        <v>131</v>
      </c>
      <c r="AO9" s="2" t="s">
        <v>145</v>
      </c>
    </row>
    <row r="10" spans="1:41" ht="45" customHeight="1" x14ac:dyDescent="0.25">
      <c r="A10" s="2" t="s">
        <v>146</v>
      </c>
      <c r="B10" s="2" t="s">
        <v>96</v>
      </c>
      <c r="C10" s="2" t="s">
        <v>97</v>
      </c>
      <c r="D10" s="2" t="s">
        <v>98</v>
      </c>
      <c r="E10" s="2" t="s">
        <v>147</v>
      </c>
      <c r="F10" s="2" t="s">
        <v>147</v>
      </c>
      <c r="G10" s="2" t="s">
        <v>147</v>
      </c>
      <c r="H10" s="2" t="s">
        <v>147</v>
      </c>
      <c r="I10" s="2" t="s">
        <v>147</v>
      </c>
      <c r="J10" s="2" t="s">
        <v>147</v>
      </c>
      <c r="K10" s="2" t="s">
        <v>105</v>
      </c>
      <c r="L10" s="2" t="s">
        <v>147</v>
      </c>
      <c r="M10" s="2" t="s">
        <v>107</v>
      </c>
      <c r="N10" s="2" t="s">
        <v>147</v>
      </c>
      <c r="O10" s="2" t="s">
        <v>147</v>
      </c>
      <c r="P10" s="2" t="s">
        <v>147</v>
      </c>
      <c r="Q10" s="2" t="s">
        <v>147</v>
      </c>
      <c r="R10" s="2" t="s">
        <v>105</v>
      </c>
      <c r="S10" s="2" t="s">
        <v>147</v>
      </c>
      <c r="T10" s="2" t="s">
        <v>147</v>
      </c>
      <c r="U10" s="2" t="s">
        <v>148</v>
      </c>
      <c r="V10" s="2" t="s">
        <v>149</v>
      </c>
      <c r="W10" s="2" t="s">
        <v>150</v>
      </c>
      <c r="X10" s="2" t="s">
        <v>107</v>
      </c>
      <c r="Y10" s="2" t="s">
        <v>151</v>
      </c>
      <c r="Z10" s="2" t="s">
        <v>141</v>
      </c>
      <c r="AA10" s="2" t="s">
        <v>122</v>
      </c>
      <c r="AB10" s="2" t="s">
        <v>141</v>
      </c>
      <c r="AC10" s="2" t="s">
        <v>122</v>
      </c>
      <c r="AD10" s="2" t="s">
        <v>141</v>
      </c>
      <c r="AE10" s="2" t="s">
        <v>123</v>
      </c>
      <c r="AF10" s="2" t="s">
        <v>124</v>
      </c>
      <c r="AG10" s="2" t="s">
        <v>142</v>
      </c>
      <c r="AH10" s="2" t="s">
        <v>152</v>
      </c>
      <c r="AI10" s="2" t="s">
        <v>147</v>
      </c>
      <c r="AJ10" s="2" t="s">
        <v>147</v>
      </c>
      <c r="AK10" s="2" t="s">
        <v>147</v>
      </c>
      <c r="AL10" s="2" t="s">
        <v>147</v>
      </c>
      <c r="AM10" s="2" t="s">
        <v>153</v>
      </c>
      <c r="AN10" s="2" t="s">
        <v>131</v>
      </c>
      <c r="AO10" s="2" t="s">
        <v>154</v>
      </c>
    </row>
    <row r="11" spans="1:41" ht="45" customHeight="1" x14ac:dyDescent="0.25">
      <c r="A11" s="2" t="s">
        <v>155</v>
      </c>
      <c r="B11" s="2" t="s">
        <v>96</v>
      </c>
      <c r="C11" s="2" t="s">
        <v>97</v>
      </c>
      <c r="D11" s="2" t="s">
        <v>98</v>
      </c>
      <c r="E11" s="2" t="s">
        <v>129</v>
      </c>
      <c r="F11" s="2" t="s">
        <v>129</v>
      </c>
      <c r="G11" s="2" t="s">
        <v>129</v>
      </c>
      <c r="H11" s="2" t="s">
        <v>129</v>
      </c>
      <c r="I11" s="2" t="s">
        <v>129</v>
      </c>
      <c r="J11" s="2" t="s">
        <v>129</v>
      </c>
      <c r="K11" s="2" t="s">
        <v>105</v>
      </c>
      <c r="L11" s="2" t="s">
        <v>129</v>
      </c>
      <c r="M11" s="2" t="s">
        <v>107</v>
      </c>
      <c r="N11" s="2" t="s">
        <v>129</v>
      </c>
      <c r="O11" s="2" t="s">
        <v>129</v>
      </c>
      <c r="P11" s="2" t="s">
        <v>129</v>
      </c>
      <c r="Q11" s="2" t="s">
        <v>129</v>
      </c>
      <c r="R11" s="2" t="s">
        <v>105</v>
      </c>
      <c r="S11" s="2" t="s">
        <v>129</v>
      </c>
      <c r="T11" s="2" t="s">
        <v>129</v>
      </c>
      <c r="U11" s="2" t="s">
        <v>105</v>
      </c>
      <c r="V11" s="2" t="s">
        <v>129</v>
      </c>
      <c r="W11" s="2" t="s">
        <v>129</v>
      </c>
      <c r="X11" s="2" t="s">
        <v>129</v>
      </c>
      <c r="Y11" s="2" t="s">
        <v>105</v>
      </c>
      <c r="Z11" s="2" t="s">
        <v>129</v>
      </c>
      <c r="AA11" s="2" t="s">
        <v>129</v>
      </c>
      <c r="AB11" s="2" t="s">
        <v>129</v>
      </c>
      <c r="AC11" s="2" t="s">
        <v>129</v>
      </c>
      <c r="AD11" s="2" t="s">
        <v>129</v>
      </c>
      <c r="AE11" s="2" t="s">
        <v>129</v>
      </c>
      <c r="AF11" s="2" t="s">
        <v>105</v>
      </c>
      <c r="AG11" s="2" t="s">
        <v>129</v>
      </c>
      <c r="AH11" s="2" t="s">
        <v>129</v>
      </c>
      <c r="AI11" s="2" t="s">
        <v>129</v>
      </c>
      <c r="AJ11" s="2" t="s">
        <v>129</v>
      </c>
      <c r="AK11" s="2" t="s">
        <v>129</v>
      </c>
      <c r="AL11" s="2" t="s">
        <v>129</v>
      </c>
      <c r="AM11" s="2" t="s">
        <v>156</v>
      </c>
      <c r="AN11" s="2" t="s">
        <v>131</v>
      </c>
      <c r="AO11" s="2" t="s">
        <v>157</v>
      </c>
    </row>
    <row r="12" spans="1:41" ht="45" customHeight="1" x14ac:dyDescent="0.25">
      <c r="A12" s="2" t="s">
        <v>158</v>
      </c>
      <c r="B12" s="2" t="s">
        <v>96</v>
      </c>
      <c r="C12" s="2" t="s">
        <v>97</v>
      </c>
      <c r="D12" s="2" t="s">
        <v>98</v>
      </c>
      <c r="E12" s="2" t="s">
        <v>159</v>
      </c>
      <c r="F12" s="2" t="s">
        <v>160</v>
      </c>
      <c r="G12" s="2" t="s">
        <v>161</v>
      </c>
      <c r="H12" s="2" t="s">
        <v>162</v>
      </c>
      <c r="I12" s="2" t="s">
        <v>163</v>
      </c>
      <c r="J12" s="2" t="s">
        <v>164</v>
      </c>
      <c r="K12" s="2" t="s">
        <v>165</v>
      </c>
      <c r="L12" s="2" t="s">
        <v>166</v>
      </c>
      <c r="M12" s="2" t="s">
        <v>167</v>
      </c>
      <c r="N12" s="2" t="s">
        <v>168</v>
      </c>
      <c r="O12" s="2" t="s">
        <v>169</v>
      </c>
      <c r="P12" s="2" t="s">
        <v>169</v>
      </c>
      <c r="Q12" s="2" t="s">
        <v>169</v>
      </c>
      <c r="R12" s="2" t="s">
        <v>112</v>
      </c>
      <c r="S12" s="2" t="s">
        <v>170</v>
      </c>
      <c r="T12" s="2" t="s">
        <v>169</v>
      </c>
      <c r="U12" s="2" t="s">
        <v>115</v>
      </c>
      <c r="V12" s="2" t="s">
        <v>116</v>
      </c>
      <c r="W12" s="2" t="s">
        <v>171</v>
      </c>
      <c r="X12" s="2" t="s">
        <v>138</v>
      </c>
      <c r="Y12" s="2" t="s">
        <v>139</v>
      </c>
      <c r="Z12" s="2" t="s">
        <v>172</v>
      </c>
      <c r="AA12" s="2" t="s">
        <v>173</v>
      </c>
      <c r="AB12" s="2" t="s">
        <v>141</v>
      </c>
      <c r="AC12" s="2" t="s">
        <v>122</v>
      </c>
      <c r="AD12" s="2" t="s">
        <v>141</v>
      </c>
      <c r="AE12" s="2" t="s">
        <v>123</v>
      </c>
      <c r="AF12" s="2" t="s">
        <v>124</v>
      </c>
      <c r="AG12" s="2" t="s">
        <v>125</v>
      </c>
      <c r="AH12" s="2" t="s">
        <v>174</v>
      </c>
      <c r="AI12" s="2" t="s">
        <v>175</v>
      </c>
      <c r="AJ12" s="2" t="s">
        <v>129</v>
      </c>
      <c r="AK12" s="2" t="s">
        <v>129</v>
      </c>
      <c r="AL12" s="2" t="s">
        <v>129</v>
      </c>
      <c r="AM12" s="2" t="s">
        <v>176</v>
      </c>
      <c r="AN12" s="2" t="s">
        <v>131</v>
      </c>
      <c r="AO12" s="2" t="s">
        <v>177</v>
      </c>
    </row>
    <row r="13" spans="1:41" ht="45" customHeight="1" x14ac:dyDescent="0.25">
      <c r="A13" s="2" t="s">
        <v>178</v>
      </c>
      <c r="B13" s="2" t="s">
        <v>96</v>
      </c>
      <c r="C13" s="2" t="s">
        <v>97</v>
      </c>
      <c r="D13" s="2" t="s">
        <v>98</v>
      </c>
      <c r="E13" s="2" t="s">
        <v>129</v>
      </c>
      <c r="F13" s="2" t="s">
        <v>129</v>
      </c>
      <c r="G13" s="2" t="s">
        <v>129</v>
      </c>
      <c r="H13" s="2" t="s">
        <v>129</v>
      </c>
      <c r="I13" s="2" t="s">
        <v>129</v>
      </c>
      <c r="J13" s="2" t="s">
        <v>129</v>
      </c>
      <c r="K13" s="2" t="s">
        <v>105</v>
      </c>
      <c r="L13" s="2" t="s">
        <v>129</v>
      </c>
      <c r="M13" s="2" t="s">
        <v>107</v>
      </c>
      <c r="N13" s="2" t="s">
        <v>129</v>
      </c>
      <c r="O13" s="2" t="s">
        <v>179</v>
      </c>
      <c r="P13" s="2" t="s">
        <v>180</v>
      </c>
      <c r="Q13" s="2" t="s">
        <v>181</v>
      </c>
      <c r="R13" s="2" t="s">
        <v>112</v>
      </c>
      <c r="S13" s="2" t="s">
        <v>182</v>
      </c>
      <c r="T13" s="2" t="s">
        <v>183</v>
      </c>
      <c r="U13" s="2" t="s">
        <v>115</v>
      </c>
      <c r="V13" s="2" t="s">
        <v>116</v>
      </c>
      <c r="W13" s="2" t="s">
        <v>184</v>
      </c>
      <c r="X13" s="2" t="s">
        <v>138</v>
      </c>
      <c r="Y13" s="2" t="s">
        <v>139</v>
      </c>
      <c r="Z13" s="2" t="s">
        <v>185</v>
      </c>
      <c r="AA13" s="2" t="s">
        <v>123</v>
      </c>
      <c r="AB13" s="2" t="s">
        <v>124</v>
      </c>
      <c r="AC13" s="2" t="s">
        <v>122</v>
      </c>
      <c r="AD13" s="2" t="s">
        <v>141</v>
      </c>
      <c r="AE13" s="2" t="s">
        <v>123</v>
      </c>
      <c r="AF13" s="2" t="s">
        <v>124</v>
      </c>
      <c r="AG13" s="2" t="s">
        <v>125</v>
      </c>
      <c r="AH13" s="2" t="s">
        <v>186</v>
      </c>
      <c r="AI13" s="2" t="s">
        <v>187</v>
      </c>
      <c r="AJ13" s="2" t="s">
        <v>182</v>
      </c>
      <c r="AK13" s="2" t="s">
        <v>129</v>
      </c>
      <c r="AL13" s="2" t="s">
        <v>183</v>
      </c>
      <c r="AM13" s="2" t="s">
        <v>183</v>
      </c>
      <c r="AN13" s="2" t="s">
        <v>131</v>
      </c>
      <c r="AO13" s="2" t="s">
        <v>188</v>
      </c>
    </row>
    <row r="14" spans="1:41" ht="45" customHeight="1" x14ac:dyDescent="0.25">
      <c r="A14" s="2" t="s">
        <v>189</v>
      </c>
      <c r="B14" s="2" t="s">
        <v>96</v>
      </c>
      <c r="C14" s="2" t="s">
        <v>97</v>
      </c>
      <c r="D14" s="2" t="s">
        <v>98</v>
      </c>
      <c r="E14" s="2" t="s">
        <v>129</v>
      </c>
      <c r="F14" s="2" t="s">
        <v>129</v>
      </c>
      <c r="G14" s="2" t="s">
        <v>129</v>
      </c>
      <c r="H14" s="2" t="s">
        <v>129</v>
      </c>
      <c r="I14" s="2" t="s">
        <v>129</v>
      </c>
      <c r="J14" s="2" t="s">
        <v>129</v>
      </c>
      <c r="K14" s="2" t="s">
        <v>105</v>
      </c>
      <c r="L14" s="2" t="s">
        <v>129</v>
      </c>
      <c r="M14" s="2" t="s">
        <v>107</v>
      </c>
      <c r="N14" s="2" t="s">
        <v>129</v>
      </c>
      <c r="O14" s="2" t="s">
        <v>190</v>
      </c>
      <c r="P14" s="2" t="s">
        <v>191</v>
      </c>
      <c r="Q14" s="2" t="s">
        <v>192</v>
      </c>
      <c r="R14" s="2" t="s">
        <v>193</v>
      </c>
      <c r="S14" s="2" t="s">
        <v>194</v>
      </c>
      <c r="T14" s="2" t="s">
        <v>195</v>
      </c>
      <c r="U14" s="2" t="s">
        <v>148</v>
      </c>
      <c r="V14" s="2" t="s">
        <v>196</v>
      </c>
      <c r="W14" s="2" t="s">
        <v>197</v>
      </c>
      <c r="X14" s="2" t="s">
        <v>198</v>
      </c>
      <c r="Y14" s="2" t="s">
        <v>139</v>
      </c>
      <c r="Z14" s="2" t="s">
        <v>199</v>
      </c>
      <c r="AA14" s="2" t="s">
        <v>122</v>
      </c>
      <c r="AB14" s="2" t="s">
        <v>124</v>
      </c>
      <c r="AC14" s="2" t="s">
        <v>122</v>
      </c>
      <c r="AD14" s="2" t="s">
        <v>141</v>
      </c>
      <c r="AE14" s="2" t="s">
        <v>123</v>
      </c>
      <c r="AF14" s="2" t="s">
        <v>124</v>
      </c>
      <c r="AG14" s="2" t="s">
        <v>125</v>
      </c>
      <c r="AH14" s="2" t="s">
        <v>200</v>
      </c>
      <c r="AI14" s="2" t="s">
        <v>201</v>
      </c>
      <c r="AJ14" s="2" t="s">
        <v>202</v>
      </c>
      <c r="AK14" s="2" t="s">
        <v>203</v>
      </c>
      <c r="AL14" s="2" t="s">
        <v>203</v>
      </c>
      <c r="AM14" s="2" t="s">
        <v>195</v>
      </c>
      <c r="AN14" s="2" t="s">
        <v>131</v>
      </c>
      <c r="AO14" s="2" t="s">
        <v>204</v>
      </c>
    </row>
    <row r="15" spans="1:41" ht="45" customHeight="1" x14ac:dyDescent="0.25">
      <c r="A15" s="2" t="s">
        <v>205</v>
      </c>
      <c r="B15" s="2" t="s">
        <v>96</v>
      </c>
      <c r="C15" s="2" t="s">
        <v>97</v>
      </c>
      <c r="D15" s="2" t="s">
        <v>98</v>
      </c>
      <c r="E15" s="2" t="s">
        <v>129</v>
      </c>
      <c r="F15" s="2" t="s">
        <v>129</v>
      </c>
      <c r="G15" s="2" t="s">
        <v>129</v>
      </c>
      <c r="H15" s="2" t="s">
        <v>129</v>
      </c>
      <c r="I15" s="2" t="s">
        <v>129</v>
      </c>
      <c r="J15" s="2" t="s">
        <v>129</v>
      </c>
      <c r="K15" s="2" t="s">
        <v>105</v>
      </c>
      <c r="L15" s="2" t="s">
        <v>129</v>
      </c>
      <c r="M15" s="2" t="s">
        <v>107</v>
      </c>
      <c r="N15" s="2" t="s">
        <v>129</v>
      </c>
      <c r="O15" s="2" t="s">
        <v>129</v>
      </c>
      <c r="P15" s="2" t="s">
        <v>129</v>
      </c>
      <c r="Q15" s="2" t="s">
        <v>129</v>
      </c>
      <c r="R15" s="2" t="s">
        <v>105</v>
      </c>
      <c r="S15" s="2" t="s">
        <v>129</v>
      </c>
      <c r="T15" s="2" t="s">
        <v>206</v>
      </c>
      <c r="U15" s="2" t="s">
        <v>115</v>
      </c>
      <c r="V15" s="2" t="s">
        <v>116</v>
      </c>
      <c r="W15" s="2" t="s">
        <v>207</v>
      </c>
      <c r="X15" s="2" t="s">
        <v>138</v>
      </c>
      <c r="Y15" s="2" t="s">
        <v>139</v>
      </c>
      <c r="Z15" s="2" t="s">
        <v>120</v>
      </c>
      <c r="AA15" s="2" t="s">
        <v>6</v>
      </c>
      <c r="AB15" s="2" t="s">
        <v>141</v>
      </c>
      <c r="AC15" s="2" t="s">
        <v>122</v>
      </c>
      <c r="AD15" s="2" t="s">
        <v>141</v>
      </c>
      <c r="AE15" s="2" t="s">
        <v>123</v>
      </c>
      <c r="AF15" s="2" t="s">
        <v>124</v>
      </c>
      <c r="AG15" s="2" t="s">
        <v>125</v>
      </c>
      <c r="AH15" s="2" t="s">
        <v>208</v>
      </c>
      <c r="AI15" s="2" t="s">
        <v>209</v>
      </c>
      <c r="AJ15" s="2" t="s">
        <v>210</v>
      </c>
      <c r="AK15" s="2" t="s">
        <v>129</v>
      </c>
      <c r="AL15" s="2" t="s">
        <v>129</v>
      </c>
      <c r="AM15" s="2" t="s">
        <v>206</v>
      </c>
      <c r="AN15" s="2" t="s">
        <v>131</v>
      </c>
      <c r="AO15" s="2" t="s">
        <v>211</v>
      </c>
    </row>
    <row r="16" spans="1:41" ht="45" customHeight="1" x14ac:dyDescent="0.25">
      <c r="A16" s="2" t="s">
        <v>212</v>
      </c>
      <c r="B16" s="2" t="s">
        <v>96</v>
      </c>
      <c r="C16" s="2" t="s">
        <v>97</v>
      </c>
      <c r="D16" s="2" t="s">
        <v>98</v>
      </c>
      <c r="E16" s="2" t="s">
        <v>213</v>
      </c>
      <c r="F16" s="2" t="s">
        <v>213</v>
      </c>
      <c r="G16" s="2" t="s">
        <v>213</v>
      </c>
      <c r="H16" s="2" t="s">
        <v>213</v>
      </c>
      <c r="I16" s="2" t="s">
        <v>213</v>
      </c>
      <c r="J16" s="2" t="s">
        <v>213</v>
      </c>
      <c r="K16" s="2" t="s">
        <v>105</v>
      </c>
      <c r="L16" s="2" t="s">
        <v>213</v>
      </c>
      <c r="M16" s="2" t="s">
        <v>107</v>
      </c>
      <c r="N16" s="2" t="s">
        <v>213</v>
      </c>
      <c r="O16" s="2" t="s">
        <v>213</v>
      </c>
      <c r="P16" s="2" t="s">
        <v>213</v>
      </c>
      <c r="Q16" s="2" t="s">
        <v>213</v>
      </c>
      <c r="R16" s="2" t="s">
        <v>105</v>
      </c>
      <c r="S16" s="2" t="s">
        <v>213</v>
      </c>
      <c r="T16" s="2" t="s">
        <v>214</v>
      </c>
      <c r="U16" s="2" t="s">
        <v>115</v>
      </c>
      <c r="V16" s="2" t="s">
        <v>215</v>
      </c>
      <c r="W16" s="2" t="s">
        <v>216</v>
      </c>
      <c r="X16" s="2" t="s">
        <v>217</v>
      </c>
      <c r="Y16" s="2" t="s">
        <v>139</v>
      </c>
      <c r="Z16" s="2" t="s">
        <v>172</v>
      </c>
      <c r="AA16" s="2" t="s">
        <v>122</v>
      </c>
      <c r="AB16" s="2" t="s">
        <v>141</v>
      </c>
      <c r="AC16" s="2" t="s">
        <v>122</v>
      </c>
      <c r="AD16" s="2" t="s">
        <v>141</v>
      </c>
      <c r="AE16" s="2" t="s">
        <v>123</v>
      </c>
      <c r="AF16" s="2" t="s">
        <v>124</v>
      </c>
      <c r="AG16" s="2" t="s">
        <v>125</v>
      </c>
      <c r="AH16" s="2" t="s">
        <v>218</v>
      </c>
      <c r="AI16" s="2" t="s">
        <v>219</v>
      </c>
      <c r="AJ16" s="2" t="s">
        <v>220</v>
      </c>
      <c r="AK16" s="2" t="s">
        <v>213</v>
      </c>
      <c r="AL16" s="2" t="s">
        <v>213</v>
      </c>
      <c r="AM16" s="2" t="s">
        <v>214</v>
      </c>
      <c r="AN16" s="2" t="s">
        <v>131</v>
      </c>
      <c r="AO16" s="2" t="s">
        <v>221</v>
      </c>
    </row>
    <row r="17" spans="1:41" ht="45" customHeight="1" x14ac:dyDescent="0.25">
      <c r="A17" s="2" t="s">
        <v>222</v>
      </c>
      <c r="B17" s="2" t="s">
        <v>96</v>
      </c>
      <c r="C17" s="2" t="s">
        <v>97</v>
      </c>
      <c r="D17" s="2" t="s">
        <v>98</v>
      </c>
      <c r="E17" s="2" t="s">
        <v>129</v>
      </c>
      <c r="F17" s="2" t="s">
        <v>129</v>
      </c>
      <c r="G17" s="2" t="s">
        <v>129</v>
      </c>
      <c r="H17" s="2" t="s">
        <v>129</v>
      </c>
      <c r="I17" s="2" t="s">
        <v>129</v>
      </c>
      <c r="J17" s="2" t="s">
        <v>129</v>
      </c>
      <c r="K17" s="2" t="s">
        <v>105</v>
      </c>
      <c r="L17" s="2" t="s">
        <v>129</v>
      </c>
      <c r="M17" s="2" t="s">
        <v>107</v>
      </c>
      <c r="N17" s="2" t="s">
        <v>129</v>
      </c>
      <c r="O17" s="2" t="s">
        <v>129</v>
      </c>
      <c r="P17" s="2" t="s">
        <v>129</v>
      </c>
      <c r="Q17" s="2" t="s">
        <v>129</v>
      </c>
      <c r="R17" s="2" t="s">
        <v>105</v>
      </c>
      <c r="S17" s="2" t="s">
        <v>129</v>
      </c>
      <c r="T17" s="2" t="s">
        <v>129</v>
      </c>
      <c r="U17" s="2" t="s">
        <v>115</v>
      </c>
      <c r="V17" s="2" t="s">
        <v>116</v>
      </c>
      <c r="W17" s="2" t="s">
        <v>223</v>
      </c>
      <c r="X17" s="2" t="s">
        <v>138</v>
      </c>
      <c r="Y17" s="2" t="s">
        <v>139</v>
      </c>
      <c r="Z17" s="2" t="s">
        <v>120</v>
      </c>
      <c r="AA17" s="2" t="s">
        <v>122</v>
      </c>
      <c r="AB17" s="2" t="s">
        <v>141</v>
      </c>
      <c r="AC17" s="2" t="s">
        <v>122</v>
      </c>
      <c r="AD17" s="2" t="s">
        <v>141</v>
      </c>
      <c r="AE17" s="2" t="s">
        <v>123</v>
      </c>
      <c r="AF17" s="2" t="s">
        <v>124</v>
      </c>
      <c r="AG17" s="2" t="s">
        <v>125</v>
      </c>
      <c r="AH17" s="2" t="s">
        <v>224</v>
      </c>
      <c r="AI17" s="2" t="s">
        <v>129</v>
      </c>
      <c r="AJ17" s="2" t="s">
        <v>129</v>
      </c>
      <c r="AK17" s="2" t="s">
        <v>129</v>
      </c>
      <c r="AL17" s="2" t="s">
        <v>129</v>
      </c>
      <c r="AM17" s="2" t="s">
        <v>225</v>
      </c>
      <c r="AN17" s="2" t="s">
        <v>131</v>
      </c>
      <c r="AO17" s="2" t="s">
        <v>226</v>
      </c>
    </row>
    <row r="18" spans="1:41" ht="45" customHeight="1" x14ac:dyDescent="0.25">
      <c r="A18" s="2" t="s">
        <v>227</v>
      </c>
      <c r="B18" s="2" t="s">
        <v>96</v>
      </c>
      <c r="C18" s="2" t="s">
        <v>97</v>
      </c>
      <c r="D18" s="2" t="s">
        <v>98</v>
      </c>
      <c r="E18" s="2" t="s">
        <v>213</v>
      </c>
      <c r="F18" s="2" t="s">
        <v>213</v>
      </c>
      <c r="G18" s="2" t="s">
        <v>213</v>
      </c>
      <c r="H18" s="2" t="s">
        <v>213</v>
      </c>
      <c r="I18" s="2" t="s">
        <v>213</v>
      </c>
      <c r="J18" s="2" t="s">
        <v>213</v>
      </c>
      <c r="K18" s="2" t="s">
        <v>105</v>
      </c>
      <c r="L18" s="2" t="s">
        <v>213</v>
      </c>
      <c r="M18" s="2" t="s">
        <v>107</v>
      </c>
      <c r="N18" s="2" t="s">
        <v>213</v>
      </c>
      <c r="O18" s="2" t="s">
        <v>213</v>
      </c>
      <c r="P18" s="2" t="s">
        <v>213</v>
      </c>
      <c r="Q18" s="2" t="s">
        <v>213</v>
      </c>
      <c r="R18" s="2" t="s">
        <v>105</v>
      </c>
      <c r="S18" s="2" t="s">
        <v>213</v>
      </c>
      <c r="T18" s="2" t="s">
        <v>213</v>
      </c>
      <c r="U18" s="2" t="s">
        <v>105</v>
      </c>
      <c r="V18" s="2" t="s">
        <v>213</v>
      </c>
      <c r="W18" s="2" t="s">
        <v>213</v>
      </c>
      <c r="X18" s="2" t="s">
        <v>213</v>
      </c>
      <c r="Y18" s="2" t="s">
        <v>105</v>
      </c>
      <c r="Z18" s="2" t="s">
        <v>213</v>
      </c>
      <c r="AA18" s="2" t="s">
        <v>213</v>
      </c>
      <c r="AB18" s="2" t="s">
        <v>213</v>
      </c>
      <c r="AC18" s="2" t="s">
        <v>213</v>
      </c>
      <c r="AD18" s="2" t="s">
        <v>213</v>
      </c>
      <c r="AE18" s="2" t="s">
        <v>213</v>
      </c>
      <c r="AF18" s="2" t="s">
        <v>105</v>
      </c>
      <c r="AG18" s="2" t="s">
        <v>213</v>
      </c>
      <c r="AH18" s="2" t="s">
        <v>213</v>
      </c>
      <c r="AI18" s="2" t="s">
        <v>213</v>
      </c>
      <c r="AJ18" s="2" t="s">
        <v>213</v>
      </c>
      <c r="AK18" s="2" t="s">
        <v>213</v>
      </c>
      <c r="AL18" s="2" t="s">
        <v>213</v>
      </c>
      <c r="AM18" s="2" t="s">
        <v>228</v>
      </c>
      <c r="AN18" s="2" t="s">
        <v>131</v>
      </c>
      <c r="AO18" s="2" t="s">
        <v>229</v>
      </c>
    </row>
    <row r="19" spans="1:41" ht="45" customHeight="1" x14ac:dyDescent="0.25">
      <c r="A19" s="2" t="s">
        <v>230</v>
      </c>
      <c r="B19" s="2" t="s">
        <v>96</v>
      </c>
      <c r="C19" s="2" t="s">
        <v>97</v>
      </c>
      <c r="D19" s="2" t="s">
        <v>98</v>
      </c>
      <c r="E19" s="2" t="s">
        <v>129</v>
      </c>
      <c r="F19" s="2" t="s">
        <v>129</v>
      </c>
      <c r="G19" s="2" t="s">
        <v>129</v>
      </c>
      <c r="H19" s="2" t="s">
        <v>129</v>
      </c>
      <c r="I19" s="2" t="s">
        <v>129</v>
      </c>
      <c r="J19" s="2" t="s">
        <v>129</v>
      </c>
      <c r="K19" s="2" t="s">
        <v>105</v>
      </c>
      <c r="L19" s="2" t="s">
        <v>129</v>
      </c>
      <c r="M19" s="2" t="s">
        <v>107</v>
      </c>
      <c r="N19" s="2" t="s">
        <v>129</v>
      </c>
      <c r="O19" s="2" t="s">
        <v>129</v>
      </c>
      <c r="P19" s="2" t="s">
        <v>129</v>
      </c>
      <c r="Q19" s="2" t="s">
        <v>129</v>
      </c>
      <c r="R19" s="2" t="s">
        <v>105</v>
      </c>
      <c r="S19" s="2" t="s">
        <v>129</v>
      </c>
      <c r="T19" s="2" t="s">
        <v>231</v>
      </c>
      <c r="U19" s="2" t="s">
        <v>115</v>
      </c>
      <c r="V19" s="2" t="s">
        <v>116</v>
      </c>
      <c r="W19" s="2" t="s">
        <v>207</v>
      </c>
      <c r="X19" s="2" t="s">
        <v>138</v>
      </c>
      <c r="Y19" s="2" t="s">
        <v>139</v>
      </c>
      <c r="Z19" s="2" t="s">
        <v>172</v>
      </c>
      <c r="AA19" s="2" t="s">
        <v>122</v>
      </c>
      <c r="AB19" s="2" t="s">
        <v>124</v>
      </c>
      <c r="AC19" s="2" t="s">
        <v>122</v>
      </c>
      <c r="AD19" s="2" t="s">
        <v>141</v>
      </c>
      <c r="AE19" s="2" t="s">
        <v>123</v>
      </c>
      <c r="AF19" s="2" t="s">
        <v>124</v>
      </c>
      <c r="AG19" s="2" t="s">
        <v>125</v>
      </c>
      <c r="AH19" s="2" t="s">
        <v>232</v>
      </c>
      <c r="AI19" s="2" t="s">
        <v>233</v>
      </c>
      <c r="AJ19" s="2" t="s">
        <v>234</v>
      </c>
      <c r="AK19" s="2" t="s">
        <v>129</v>
      </c>
      <c r="AL19" s="2" t="s">
        <v>129</v>
      </c>
      <c r="AM19" s="2" t="s">
        <v>231</v>
      </c>
      <c r="AN19" s="2" t="s">
        <v>131</v>
      </c>
      <c r="AO19" s="2" t="s">
        <v>235</v>
      </c>
    </row>
    <row r="20" spans="1:41" ht="45" customHeight="1" x14ac:dyDescent="0.25">
      <c r="A20" s="2" t="s">
        <v>236</v>
      </c>
      <c r="B20" s="2" t="s">
        <v>96</v>
      </c>
      <c r="C20" s="2" t="s">
        <v>97</v>
      </c>
      <c r="D20" s="2" t="s">
        <v>98</v>
      </c>
      <c r="E20" s="2" t="s">
        <v>129</v>
      </c>
      <c r="F20" s="2" t="s">
        <v>129</v>
      </c>
      <c r="G20" s="2" t="s">
        <v>129</v>
      </c>
      <c r="H20" s="2" t="s">
        <v>129</v>
      </c>
      <c r="I20" s="2" t="s">
        <v>129</v>
      </c>
      <c r="J20" s="2" t="s">
        <v>129</v>
      </c>
      <c r="K20" s="2" t="s">
        <v>105</v>
      </c>
      <c r="L20" s="2" t="s">
        <v>129</v>
      </c>
      <c r="M20" s="2" t="s">
        <v>105</v>
      </c>
      <c r="N20" s="2" t="s">
        <v>129</v>
      </c>
      <c r="O20" s="2" t="s">
        <v>129</v>
      </c>
      <c r="P20" s="2" t="s">
        <v>129</v>
      </c>
      <c r="Q20" s="2" t="s">
        <v>129</v>
      </c>
      <c r="R20" s="2" t="s">
        <v>105</v>
      </c>
      <c r="S20" s="2" t="s">
        <v>129</v>
      </c>
      <c r="T20" s="2" t="s">
        <v>129</v>
      </c>
      <c r="U20" s="2" t="s">
        <v>105</v>
      </c>
      <c r="V20" s="2" t="s">
        <v>129</v>
      </c>
      <c r="W20" s="2" t="s">
        <v>129</v>
      </c>
      <c r="X20" s="2" t="s">
        <v>129</v>
      </c>
      <c r="Y20" s="2" t="s">
        <v>105</v>
      </c>
      <c r="Z20" s="2" t="s">
        <v>129</v>
      </c>
      <c r="AA20" s="2" t="s">
        <v>105</v>
      </c>
      <c r="AB20" s="2" t="s">
        <v>129</v>
      </c>
      <c r="AC20" s="2" t="s">
        <v>105</v>
      </c>
      <c r="AD20" s="2" t="s">
        <v>129</v>
      </c>
      <c r="AE20" s="2" t="s">
        <v>105</v>
      </c>
      <c r="AF20" s="2" t="s">
        <v>105</v>
      </c>
      <c r="AG20" s="2" t="s">
        <v>129</v>
      </c>
      <c r="AH20" s="2" t="s">
        <v>129</v>
      </c>
      <c r="AI20" s="2" t="s">
        <v>129</v>
      </c>
      <c r="AJ20" s="2" t="s">
        <v>129</v>
      </c>
      <c r="AK20" s="2" t="s">
        <v>129</v>
      </c>
      <c r="AL20" s="2" t="s">
        <v>129</v>
      </c>
      <c r="AM20" s="2" t="s">
        <v>237</v>
      </c>
      <c r="AN20" s="2" t="s">
        <v>131</v>
      </c>
      <c r="AO20" s="2" t="s">
        <v>238</v>
      </c>
    </row>
    <row r="21" spans="1:41" ht="45" customHeight="1" x14ac:dyDescent="0.25">
      <c r="A21" s="2" t="s">
        <v>239</v>
      </c>
      <c r="B21" s="2" t="s">
        <v>96</v>
      </c>
      <c r="C21" s="2" t="s">
        <v>97</v>
      </c>
      <c r="D21" s="2" t="s">
        <v>98</v>
      </c>
      <c r="E21" s="2" t="s">
        <v>129</v>
      </c>
      <c r="F21" s="2" t="s">
        <v>129</v>
      </c>
      <c r="G21" s="2" t="s">
        <v>129</v>
      </c>
      <c r="H21" s="2" t="s">
        <v>129</v>
      </c>
      <c r="I21" s="2" t="s">
        <v>129</v>
      </c>
      <c r="J21" s="2" t="s">
        <v>129</v>
      </c>
      <c r="K21" s="2" t="s">
        <v>105</v>
      </c>
      <c r="L21" s="2" t="s">
        <v>129</v>
      </c>
      <c r="M21" s="2" t="s">
        <v>107</v>
      </c>
      <c r="N21" s="2" t="s">
        <v>129</v>
      </c>
      <c r="O21" s="2" t="s">
        <v>129</v>
      </c>
      <c r="P21" s="2" t="s">
        <v>129</v>
      </c>
      <c r="Q21" s="2" t="s">
        <v>129</v>
      </c>
      <c r="R21" s="2" t="s">
        <v>105</v>
      </c>
      <c r="S21" s="2" t="s">
        <v>240</v>
      </c>
      <c r="T21" s="2" t="s">
        <v>129</v>
      </c>
      <c r="U21" s="2" t="s">
        <v>115</v>
      </c>
      <c r="V21" s="2" t="s">
        <v>116</v>
      </c>
      <c r="W21" s="2" t="s">
        <v>207</v>
      </c>
      <c r="X21" s="2" t="s">
        <v>241</v>
      </c>
      <c r="Y21" s="2" t="s">
        <v>139</v>
      </c>
      <c r="Z21" s="2" t="s">
        <v>120</v>
      </c>
      <c r="AA21" s="2" t="s">
        <v>122</v>
      </c>
      <c r="AB21" s="2" t="s">
        <v>141</v>
      </c>
      <c r="AC21" s="2" t="s">
        <v>122</v>
      </c>
      <c r="AD21" s="2" t="s">
        <v>141</v>
      </c>
      <c r="AE21" s="2" t="s">
        <v>123</v>
      </c>
      <c r="AF21" s="2" t="s">
        <v>124</v>
      </c>
      <c r="AG21" s="2" t="s">
        <v>125</v>
      </c>
      <c r="AH21" s="2" t="s">
        <v>242</v>
      </c>
      <c r="AI21" s="2" t="s">
        <v>243</v>
      </c>
      <c r="AJ21" s="2" t="s">
        <v>240</v>
      </c>
      <c r="AK21" s="2" t="s">
        <v>129</v>
      </c>
      <c r="AL21" s="2" t="s">
        <v>244</v>
      </c>
      <c r="AM21" s="2" t="s">
        <v>245</v>
      </c>
      <c r="AN21" s="2" t="s">
        <v>131</v>
      </c>
      <c r="AO21" s="2" t="s">
        <v>246</v>
      </c>
    </row>
    <row r="22" spans="1:41" ht="45" customHeight="1" x14ac:dyDescent="0.25">
      <c r="A22" s="2" t="s">
        <v>247</v>
      </c>
      <c r="B22" s="2" t="s">
        <v>96</v>
      </c>
      <c r="C22" s="2" t="s">
        <v>97</v>
      </c>
      <c r="D22" s="2" t="s">
        <v>98</v>
      </c>
      <c r="E22" s="2" t="s">
        <v>129</v>
      </c>
      <c r="F22" s="2" t="s">
        <v>129</v>
      </c>
      <c r="G22" s="2" t="s">
        <v>129</v>
      </c>
      <c r="H22" s="2" t="s">
        <v>129</v>
      </c>
      <c r="I22" s="2" t="s">
        <v>129</v>
      </c>
      <c r="J22" s="2" t="s">
        <v>129</v>
      </c>
      <c r="K22" s="2" t="s">
        <v>105</v>
      </c>
      <c r="L22" s="2" t="s">
        <v>129</v>
      </c>
      <c r="M22" s="2" t="s">
        <v>107</v>
      </c>
      <c r="N22" s="2" t="s">
        <v>129</v>
      </c>
      <c r="O22" s="2" t="s">
        <v>129</v>
      </c>
      <c r="P22" s="2" t="s">
        <v>129</v>
      </c>
      <c r="Q22" s="2" t="s">
        <v>129</v>
      </c>
      <c r="R22" s="2" t="s">
        <v>105</v>
      </c>
      <c r="S22" s="2" t="s">
        <v>248</v>
      </c>
      <c r="T22" s="2" t="s">
        <v>249</v>
      </c>
      <c r="U22" s="2" t="s">
        <v>148</v>
      </c>
      <c r="V22" s="2" t="s">
        <v>250</v>
      </c>
      <c r="W22" s="2" t="s">
        <v>207</v>
      </c>
      <c r="X22" s="2" t="s">
        <v>138</v>
      </c>
      <c r="Y22" s="2" t="s">
        <v>151</v>
      </c>
      <c r="Z22" s="2" t="s">
        <v>124</v>
      </c>
      <c r="AA22" s="2" t="s">
        <v>123</v>
      </c>
      <c r="AB22" s="2" t="s">
        <v>124</v>
      </c>
      <c r="AC22" s="2" t="s">
        <v>122</v>
      </c>
      <c r="AD22" s="2" t="s">
        <v>141</v>
      </c>
      <c r="AE22" s="2" t="s">
        <v>123</v>
      </c>
      <c r="AF22" s="2" t="s">
        <v>124</v>
      </c>
      <c r="AG22" s="2" t="s">
        <v>142</v>
      </c>
      <c r="AH22" s="2" t="s">
        <v>251</v>
      </c>
      <c r="AI22" s="2" t="s">
        <v>252</v>
      </c>
      <c r="AJ22" s="2" t="s">
        <v>253</v>
      </c>
      <c r="AK22" s="2" t="s">
        <v>129</v>
      </c>
      <c r="AL22" s="2" t="s">
        <v>129</v>
      </c>
      <c r="AM22" s="2" t="s">
        <v>254</v>
      </c>
      <c r="AN22" s="2" t="s">
        <v>131</v>
      </c>
      <c r="AO22" s="2" t="s">
        <v>255</v>
      </c>
    </row>
    <row r="23" spans="1:41" ht="45" customHeight="1" x14ac:dyDescent="0.25">
      <c r="A23" s="2" t="s">
        <v>256</v>
      </c>
      <c r="B23" s="2" t="s">
        <v>96</v>
      </c>
      <c r="C23" s="2" t="s">
        <v>97</v>
      </c>
      <c r="D23" s="2" t="s">
        <v>98</v>
      </c>
      <c r="E23" s="2" t="s">
        <v>213</v>
      </c>
      <c r="F23" s="2" t="s">
        <v>213</v>
      </c>
      <c r="G23" s="2" t="s">
        <v>213</v>
      </c>
      <c r="H23" s="2" t="s">
        <v>213</v>
      </c>
      <c r="I23" s="2" t="s">
        <v>213</v>
      </c>
      <c r="J23" s="2" t="s">
        <v>213</v>
      </c>
      <c r="K23" s="2" t="s">
        <v>105</v>
      </c>
      <c r="L23" s="2" t="s">
        <v>213</v>
      </c>
      <c r="M23" s="2" t="s">
        <v>107</v>
      </c>
      <c r="N23" s="2" t="s">
        <v>213</v>
      </c>
      <c r="O23" s="2" t="s">
        <v>213</v>
      </c>
      <c r="P23" s="2" t="s">
        <v>213</v>
      </c>
      <c r="Q23" s="2" t="s">
        <v>213</v>
      </c>
      <c r="R23" s="2" t="s">
        <v>105</v>
      </c>
      <c r="S23" s="2" t="s">
        <v>257</v>
      </c>
      <c r="T23" s="2" t="s">
        <v>213</v>
      </c>
      <c r="U23" s="2" t="s">
        <v>258</v>
      </c>
      <c r="V23" s="2" t="s">
        <v>259</v>
      </c>
      <c r="W23" s="2" t="s">
        <v>260</v>
      </c>
      <c r="X23" s="2" t="s">
        <v>138</v>
      </c>
      <c r="Y23" s="2" t="s">
        <v>261</v>
      </c>
      <c r="Z23" s="2" t="s">
        <v>262</v>
      </c>
      <c r="AA23" s="2" t="s">
        <v>263</v>
      </c>
      <c r="AB23" s="2" t="s">
        <v>264</v>
      </c>
      <c r="AC23" s="2" t="s">
        <v>263</v>
      </c>
      <c r="AD23" s="2" t="s">
        <v>264</v>
      </c>
      <c r="AE23" s="2" t="s">
        <v>123</v>
      </c>
      <c r="AF23" s="2" t="s">
        <v>124</v>
      </c>
      <c r="AG23" s="2" t="s">
        <v>265</v>
      </c>
      <c r="AH23" s="2" t="s">
        <v>266</v>
      </c>
      <c r="AI23" s="2" t="s">
        <v>267</v>
      </c>
      <c r="AJ23" s="2" t="s">
        <v>257</v>
      </c>
      <c r="AK23" s="2" t="s">
        <v>213</v>
      </c>
      <c r="AL23" s="2" t="s">
        <v>213</v>
      </c>
      <c r="AM23" s="2" t="s">
        <v>268</v>
      </c>
      <c r="AN23" s="2" t="s">
        <v>131</v>
      </c>
      <c r="AO23" s="2" t="s">
        <v>269</v>
      </c>
    </row>
    <row r="24" spans="1:41" ht="45" customHeight="1" x14ac:dyDescent="0.25">
      <c r="A24" s="2" t="s">
        <v>270</v>
      </c>
      <c r="B24" s="2" t="s">
        <v>96</v>
      </c>
      <c r="C24" s="2" t="s">
        <v>97</v>
      </c>
      <c r="D24" s="2" t="s">
        <v>98</v>
      </c>
      <c r="E24" s="2" t="s">
        <v>271</v>
      </c>
      <c r="F24" s="2" t="s">
        <v>272</v>
      </c>
      <c r="G24" s="2" t="s">
        <v>273</v>
      </c>
      <c r="H24" s="2" t="s">
        <v>274</v>
      </c>
      <c r="I24" s="2" t="s">
        <v>275</v>
      </c>
      <c r="J24" s="2" t="s">
        <v>276</v>
      </c>
      <c r="K24" s="2" t="s">
        <v>277</v>
      </c>
      <c r="L24" s="2" t="s">
        <v>278</v>
      </c>
      <c r="M24" s="2" t="s">
        <v>107</v>
      </c>
      <c r="N24" s="2" t="s">
        <v>129</v>
      </c>
      <c r="O24" s="2" t="s">
        <v>129</v>
      </c>
      <c r="P24" s="2" t="s">
        <v>129</v>
      </c>
      <c r="Q24" s="2" t="s">
        <v>129</v>
      </c>
      <c r="R24" s="2" t="s">
        <v>105</v>
      </c>
      <c r="S24" s="2" t="s">
        <v>279</v>
      </c>
      <c r="T24" s="2" t="s">
        <v>280</v>
      </c>
      <c r="U24" s="2" t="s">
        <v>115</v>
      </c>
      <c r="V24" s="2" t="s">
        <v>116</v>
      </c>
      <c r="W24" s="2" t="s">
        <v>184</v>
      </c>
      <c r="X24" s="2" t="s">
        <v>138</v>
      </c>
      <c r="Y24" s="2" t="s">
        <v>139</v>
      </c>
      <c r="Z24" s="2" t="s">
        <v>185</v>
      </c>
      <c r="AA24" s="2" t="s">
        <v>6</v>
      </c>
      <c r="AB24" s="2" t="s">
        <v>141</v>
      </c>
      <c r="AC24" s="2" t="s">
        <v>122</v>
      </c>
      <c r="AD24" s="2" t="s">
        <v>141</v>
      </c>
      <c r="AE24" s="2" t="s">
        <v>123</v>
      </c>
      <c r="AF24" s="2" t="s">
        <v>124</v>
      </c>
      <c r="AG24" s="2" t="s">
        <v>125</v>
      </c>
      <c r="AH24" s="2" t="s">
        <v>281</v>
      </c>
      <c r="AI24" s="2" t="s">
        <v>282</v>
      </c>
      <c r="AJ24" s="2" t="s">
        <v>283</v>
      </c>
      <c r="AK24" s="2" t="s">
        <v>284</v>
      </c>
      <c r="AL24" s="2" t="s">
        <v>284</v>
      </c>
      <c r="AM24" s="2" t="s">
        <v>285</v>
      </c>
      <c r="AN24" s="2" t="s">
        <v>131</v>
      </c>
      <c r="AO24" s="2" t="s">
        <v>286</v>
      </c>
    </row>
    <row r="25" spans="1:41" ht="45" customHeight="1" x14ac:dyDescent="0.25">
      <c r="A25" s="2" t="s">
        <v>287</v>
      </c>
      <c r="B25" s="2" t="s">
        <v>96</v>
      </c>
      <c r="C25" s="2" t="s">
        <v>97</v>
      </c>
      <c r="D25" s="2" t="s">
        <v>98</v>
      </c>
      <c r="E25" s="2" t="s">
        <v>288</v>
      </c>
      <c r="F25" s="2" t="s">
        <v>289</v>
      </c>
      <c r="G25" s="2" t="s">
        <v>290</v>
      </c>
      <c r="H25" s="2" t="s">
        <v>291</v>
      </c>
      <c r="I25" s="2" t="s">
        <v>103</v>
      </c>
      <c r="J25" s="2" t="s">
        <v>292</v>
      </c>
      <c r="K25" s="2" t="s">
        <v>293</v>
      </c>
      <c r="L25" s="2" t="s">
        <v>294</v>
      </c>
      <c r="M25" s="2" t="s">
        <v>107</v>
      </c>
      <c r="N25" s="2" t="s">
        <v>295</v>
      </c>
      <c r="O25" s="2" t="s">
        <v>213</v>
      </c>
      <c r="P25" s="2" t="s">
        <v>296</v>
      </c>
      <c r="Q25" s="2" t="s">
        <v>296</v>
      </c>
      <c r="R25" s="2" t="s">
        <v>193</v>
      </c>
      <c r="S25" s="2" t="s">
        <v>297</v>
      </c>
      <c r="T25" s="2" t="s">
        <v>298</v>
      </c>
      <c r="U25" s="2" t="s">
        <v>115</v>
      </c>
      <c r="V25" s="2" t="s">
        <v>199</v>
      </c>
      <c r="W25" s="2" t="s">
        <v>299</v>
      </c>
      <c r="X25" s="2" t="s">
        <v>299</v>
      </c>
      <c r="Y25" s="2" t="s">
        <v>139</v>
      </c>
      <c r="Z25" s="2" t="s">
        <v>199</v>
      </c>
      <c r="AA25" s="2" t="s">
        <v>123</v>
      </c>
      <c r="AB25" s="2" t="s">
        <v>300</v>
      </c>
      <c r="AC25" s="2" t="s">
        <v>122</v>
      </c>
      <c r="AD25" s="2" t="s">
        <v>301</v>
      </c>
      <c r="AE25" s="2" t="s">
        <v>123</v>
      </c>
      <c r="AF25" s="2" t="s">
        <v>124</v>
      </c>
      <c r="AG25" s="2" t="s">
        <v>125</v>
      </c>
      <c r="AH25" s="2" t="s">
        <v>302</v>
      </c>
      <c r="AI25" s="2" t="s">
        <v>303</v>
      </c>
      <c r="AJ25" s="2" t="s">
        <v>304</v>
      </c>
      <c r="AK25" s="2" t="s">
        <v>305</v>
      </c>
      <c r="AL25" s="2" t="s">
        <v>298</v>
      </c>
      <c r="AM25" s="2" t="s">
        <v>306</v>
      </c>
      <c r="AN25" s="2" t="s">
        <v>131</v>
      </c>
      <c r="AO25" s="2" t="s">
        <v>105</v>
      </c>
    </row>
    <row r="26" spans="1:41" ht="45" customHeight="1" x14ac:dyDescent="0.25">
      <c r="A26" s="2" t="s">
        <v>307</v>
      </c>
      <c r="B26" s="2" t="s">
        <v>96</v>
      </c>
      <c r="C26" s="2" t="s">
        <v>97</v>
      </c>
      <c r="D26" s="2" t="s">
        <v>98</v>
      </c>
      <c r="E26" s="2" t="s">
        <v>129</v>
      </c>
      <c r="F26" s="2" t="s">
        <v>129</v>
      </c>
      <c r="G26" s="2" t="s">
        <v>129</v>
      </c>
      <c r="H26" s="2" t="s">
        <v>129</v>
      </c>
      <c r="I26" s="2" t="s">
        <v>129</v>
      </c>
      <c r="J26" s="2" t="s">
        <v>129</v>
      </c>
      <c r="K26" s="2" t="s">
        <v>105</v>
      </c>
      <c r="L26" s="2" t="s">
        <v>129</v>
      </c>
      <c r="M26" s="2" t="s">
        <v>107</v>
      </c>
      <c r="N26" s="2" t="s">
        <v>129</v>
      </c>
      <c r="O26" s="2" t="s">
        <v>129</v>
      </c>
      <c r="P26" s="2" t="s">
        <v>129</v>
      </c>
      <c r="Q26" s="2" t="s">
        <v>129</v>
      </c>
      <c r="R26" s="2" t="s">
        <v>105</v>
      </c>
      <c r="S26" s="2" t="s">
        <v>129</v>
      </c>
      <c r="T26" s="2" t="s">
        <v>129</v>
      </c>
      <c r="U26" s="2" t="s">
        <v>115</v>
      </c>
      <c r="V26" s="2" t="s">
        <v>116</v>
      </c>
      <c r="W26" s="2" t="s">
        <v>207</v>
      </c>
      <c r="X26" s="2" t="s">
        <v>241</v>
      </c>
      <c r="Y26" s="2" t="s">
        <v>139</v>
      </c>
      <c r="Z26" s="2" t="s">
        <v>120</v>
      </c>
      <c r="AA26" s="2" t="s">
        <v>122</v>
      </c>
      <c r="AB26" s="2" t="s">
        <v>141</v>
      </c>
      <c r="AC26" s="2" t="s">
        <v>122</v>
      </c>
      <c r="AD26" s="2" t="s">
        <v>141</v>
      </c>
      <c r="AE26" s="2" t="s">
        <v>123</v>
      </c>
      <c r="AF26" s="2" t="s">
        <v>124</v>
      </c>
      <c r="AG26" s="2" t="s">
        <v>125</v>
      </c>
      <c r="AH26" s="2" t="s">
        <v>129</v>
      </c>
      <c r="AI26" s="2" t="s">
        <v>243</v>
      </c>
      <c r="AJ26" s="2" t="s">
        <v>129</v>
      </c>
      <c r="AK26" s="2" t="s">
        <v>129</v>
      </c>
      <c r="AL26" s="2" t="s">
        <v>244</v>
      </c>
      <c r="AM26" s="2" t="s">
        <v>308</v>
      </c>
      <c r="AN26" s="2" t="s">
        <v>131</v>
      </c>
      <c r="AO26" s="2" t="s">
        <v>246</v>
      </c>
    </row>
    <row r="27" spans="1:41" ht="45" customHeight="1" x14ac:dyDescent="0.25">
      <c r="A27" s="2" t="s">
        <v>309</v>
      </c>
      <c r="B27" s="2" t="s">
        <v>96</v>
      </c>
      <c r="C27" s="2" t="s">
        <v>97</v>
      </c>
      <c r="D27" s="2" t="s">
        <v>98</v>
      </c>
      <c r="E27" s="2" t="s">
        <v>129</v>
      </c>
      <c r="F27" s="2" t="s">
        <v>129</v>
      </c>
      <c r="G27" s="2" t="s">
        <v>129</v>
      </c>
      <c r="H27" s="2" t="s">
        <v>129</v>
      </c>
      <c r="I27" s="2" t="s">
        <v>129</v>
      </c>
      <c r="J27" s="2" t="s">
        <v>129</v>
      </c>
      <c r="K27" s="2" t="s">
        <v>105</v>
      </c>
      <c r="L27" s="2" t="s">
        <v>129</v>
      </c>
      <c r="M27" s="2" t="s">
        <v>107</v>
      </c>
      <c r="N27" s="2" t="s">
        <v>129</v>
      </c>
      <c r="O27" s="2" t="s">
        <v>310</v>
      </c>
      <c r="P27" s="2" t="s">
        <v>311</v>
      </c>
      <c r="Q27" s="2" t="s">
        <v>312</v>
      </c>
      <c r="R27" s="2" t="s">
        <v>112</v>
      </c>
      <c r="S27" s="2" t="s">
        <v>313</v>
      </c>
      <c r="T27" s="2" t="s">
        <v>314</v>
      </c>
      <c r="U27" s="2" t="s">
        <v>115</v>
      </c>
      <c r="V27" s="2" t="s">
        <v>116</v>
      </c>
      <c r="W27" s="2" t="s">
        <v>315</v>
      </c>
      <c r="X27" s="2" t="s">
        <v>316</v>
      </c>
      <c r="Y27" s="2" t="s">
        <v>139</v>
      </c>
      <c r="Z27" s="2" t="s">
        <v>172</v>
      </c>
      <c r="AA27" s="2" t="s">
        <v>122</v>
      </c>
      <c r="AB27" s="2" t="s">
        <v>317</v>
      </c>
      <c r="AC27" s="2" t="s">
        <v>122</v>
      </c>
      <c r="AD27" s="2" t="s">
        <v>317</v>
      </c>
      <c r="AE27" s="2" t="s">
        <v>123</v>
      </c>
      <c r="AF27" s="2" t="s">
        <v>124</v>
      </c>
      <c r="AG27" s="2" t="s">
        <v>125</v>
      </c>
      <c r="AH27" s="2" t="s">
        <v>318</v>
      </c>
      <c r="AI27" s="2" t="s">
        <v>319</v>
      </c>
      <c r="AJ27" s="2" t="s">
        <v>313</v>
      </c>
      <c r="AK27" s="2" t="s">
        <v>129</v>
      </c>
      <c r="AL27" s="2" t="s">
        <v>129</v>
      </c>
      <c r="AM27" s="2" t="s">
        <v>314</v>
      </c>
      <c r="AN27" s="2" t="s">
        <v>131</v>
      </c>
      <c r="AO27" s="2" t="s">
        <v>320</v>
      </c>
    </row>
    <row r="28" spans="1:41" ht="45" customHeight="1" x14ac:dyDescent="0.25">
      <c r="A28" s="2" t="s">
        <v>321</v>
      </c>
      <c r="B28" s="2" t="s">
        <v>96</v>
      </c>
      <c r="C28" s="2" t="s">
        <v>97</v>
      </c>
      <c r="D28" s="2" t="s">
        <v>98</v>
      </c>
      <c r="E28" s="2" t="s">
        <v>213</v>
      </c>
      <c r="F28" s="2" t="s">
        <v>213</v>
      </c>
      <c r="G28" s="2" t="s">
        <v>213</v>
      </c>
      <c r="H28" s="2" t="s">
        <v>213</v>
      </c>
      <c r="I28" s="2" t="s">
        <v>213</v>
      </c>
      <c r="J28" s="2" t="s">
        <v>213</v>
      </c>
      <c r="K28" s="2" t="s">
        <v>105</v>
      </c>
      <c r="L28" s="2" t="s">
        <v>213</v>
      </c>
      <c r="M28" s="2" t="s">
        <v>107</v>
      </c>
      <c r="N28" s="2" t="s">
        <v>213</v>
      </c>
      <c r="O28" s="2" t="s">
        <v>213</v>
      </c>
      <c r="P28" s="2" t="s">
        <v>213</v>
      </c>
      <c r="Q28" s="2" t="s">
        <v>213</v>
      </c>
      <c r="R28" s="2" t="s">
        <v>105</v>
      </c>
      <c r="S28" s="2" t="s">
        <v>322</v>
      </c>
      <c r="T28" s="2" t="s">
        <v>323</v>
      </c>
      <c r="U28" s="2" t="s">
        <v>115</v>
      </c>
      <c r="V28" s="2" t="s">
        <v>116</v>
      </c>
      <c r="W28" s="2" t="s">
        <v>184</v>
      </c>
      <c r="X28" s="2" t="s">
        <v>184</v>
      </c>
      <c r="Y28" s="2" t="s">
        <v>139</v>
      </c>
      <c r="Z28" s="2" t="s">
        <v>120</v>
      </c>
      <c r="AA28" s="2" t="s">
        <v>122</v>
      </c>
      <c r="AB28" s="2" t="s">
        <v>141</v>
      </c>
      <c r="AC28" s="2" t="s">
        <v>122</v>
      </c>
      <c r="AD28" s="2" t="s">
        <v>141</v>
      </c>
      <c r="AE28" s="2" t="s">
        <v>123</v>
      </c>
      <c r="AF28" s="2" t="s">
        <v>124</v>
      </c>
      <c r="AG28" s="2" t="s">
        <v>125</v>
      </c>
      <c r="AH28" s="2" t="s">
        <v>324</v>
      </c>
      <c r="AI28" s="2" t="s">
        <v>325</v>
      </c>
      <c r="AJ28" s="2" t="s">
        <v>213</v>
      </c>
      <c r="AK28" s="2" t="s">
        <v>213</v>
      </c>
      <c r="AL28" s="2" t="s">
        <v>213</v>
      </c>
      <c r="AM28" s="2" t="s">
        <v>326</v>
      </c>
      <c r="AN28" s="2" t="s">
        <v>131</v>
      </c>
      <c r="AO28" s="2" t="s">
        <v>327</v>
      </c>
    </row>
    <row r="29" spans="1:41" ht="45" customHeight="1" x14ac:dyDescent="0.25">
      <c r="A29" s="2" t="s">
        <v>328</v>
      </c>
      <c r="B29" s="2" t="s">
        <v>96</v>
      </c>
      <c r="C29" s="2" t="s">
        <v>97</v>
      </c>
      <c r="D29" s="2" t="s">
        <v>98</v>
      </c>
      <c r="E29" s="2" t="s">
        <v>329</v>
      </c>
      <c r="F29" s="2" t="s">
        <v>329</v>
      </c>
      <c r="G29" s="2" t="s">
        <v>329</v>
      </c>
      <c r="H29" s="2" t="s">
        <v>329</v>
      </c>
      <c r="I29" s="2" t="s">
        <v>329</v>
      </c>
      <c r="J29" s="2" t="s">
        <v>329</v>
      </c>
      <c r="K29" s="2" t="s">
        <v>105</v>
      </c>
      <c r="L29" s="2" t="s">
        <v>329</v>
      </c>
      <c r="M29" s="2" t="s">
        <v>107</v>
      </c>
      <c r="N29" s="2" t="s">
        <v>329</v>
      </c>
      <c r="O29" s="2" t="s">
        <v>329</v>
      </c>
      <c r="P29" s="2" t="s">
        <v>329</v>
      </c>
      <c r="Q29" s="2" t="s">
        <v>329</v>
      </c>
      <c r="R29" s="2" t="s">
        <v>105</v>
      </c>
      <c r="S29" s="2" t="s">
        <v>329</v>
      </c>
      <c r="T29" s="2" t="s">
        <v>329</v>
      </c>
      <c r="U29" s="2" t="s">
        <v>105</v>
      </c>
      <c r="V29" s="2" t="s">
        <v>329</v>
      </c>
      <c r="W29" s="2" t="s">
        <v>207</v>
      </c>
      <c r="X29" s="2" t="s">
        <v>138</v>
      </c>
      <c r="Y29" s="2" t="s">
        <v>105</v>
      </c>
      <c r="Z29" s="2" t="s">
        <v>329</v>
      </c>
      <c r="AA29" s="2" t="s">
        <v>329</v>
      </c>
      <c r="AB29" s="2" t="s">
        <v>329</v>
      </c>
      <c r="AC29" s="2" t="s">
        <v>329</v>
      </c>
      <c r="AD29" s="2" t="s">
        <v>329</v>
      </c>
      <c r="AE29" s="2" t="s">
        <v>329</v>
      </c>
      <c r="AF29" s="2" t="s">
        <v>124</v>
      </c>
      <c r="AG29" s="2" t="s">
        <v>329</v>
      </c>
      <c r="AH29" s="2" t="s">
        <v>329</v>
      </c>
      <c r="AI29" s="2" t="s">
        <v>329</v>
      </c>
      <c r="AJ29" s="2" t="s">
        <v>329</v>
      </c>
      <c r="AK29" s="2" t="s">
        <v>329</v>
      </c>
      <c r="AL29" s="2" t="s">
        <v>329</v>
      </c>
      <c r="AM29" s="2" t="s">
        <v>330</v>
      </c>
      <c r="AN29" s="2" t="s">
        <v>131</v>
      </c>
      <c r="AO29" s="2" t="s">
        <v>331</v>
      </c>
    </row>
    <row r="30" spans="1:41" ht="45" customHeight="1" x14ac:dyDescent="0.25">
      <c r="A30" s="2" t="s">
        <v>332</v>
      </c>
      <c r="B30" s="2" t="s">
        <v>96</v>
      </c>
      <c r="C30" s="2" t="s">
        <v>97</v>
      </c>
      <c r="D30" s="2" t="s">
        <v>98</v>
      </c>
      <c r="E30" s="2" t="s">
        <v>129</v>
      </c>
      <c r="F30" s="2" t="s">
        <v>129</v>
      </c>
      <c r="G30" s="2" t="s">
        <v>129</v>
      </c>
      <c r="H30" s="2" t="s">
        <v>129</v>
      </c>
      <c r="I30" s="2" t="s">
        <v>129</v>
      </c>
      <c r="J30" s="2" t="s">
        <v>129</v>
      </c>
      <c r="K30" s="2" t="s">
        <v>105</v>
      </c>
      <c r="L30" s="2" t="s">
        <v>129</v>
      </c>
      <c r="M30" s="2" t="s">
        <v>107</v>
      </c>
      <c r="N30" s="2" t="s">
        <v>129</v>
      </c>
      <c r="O30" s="2" t="s">
        <v>129</v>
      </c>
      <c r="P30" s="2" t="s">
        <v>129</v>
      </c>
      <c r="Q30" s="2" t="s">
        <v>129</v>
      </c>
      <c r="R30" s="2" t="s">
        <v>105</v>
      </c>
      <c r="S30" s="2" t="s">
        <v>129</v>
      </c>
      <c r="T30" s="2" t="s">
        <v>129</v>
      </c>
      <c r="U30" s="2" t="s">
        <v>148</v>
      </c>
      <c r="V30" s="2" t="s">
        <v>333</v>
      </c>
      <c r="W30" s="2" t="s">
        <v>334</v>
      </c>
      <c r="X30" s="2" t="s">
        <v>6</v>
      </c>
      <c r="Y30" s="2" t="s">
        <v>139</v>
      </c>
      <c r="Z30" s="2" t="s">
        <v>335</v>
      </c>
      <c r="AA30" s="2" t="s">
        <v>6</v>
      </c>
      <c r="AB30" s="2" t="s">
        <v>336</v>
      </c>
      <c r="AC30" s="2" t="s">
        <v>337</v>
      </c>
      <c r="AD30" s="2" t="s">
        <v>338</v>
      </c>
      <c r="AE30" s="2" t="s">
        <v>123</v>
      </c>
      <c r="AF30" s="2" t="s">
        <v>124</v>
      </c>
      <c r="AG30" s="2" t="s">
        <v>339</v>
      </c>
      <c r="AH30" s="2" t="s">
        <v>340</v>
      </c>
      <c r="AI30" s="2" t="s">
        <v>129</v>
      </c>
      <c r="AJ30" s="2" t="s">
        <v>129</v>
      </c>
      <c r="AK30" s="2" t="s">
        <v>129</v>
      </c>
      <c r="AL30" s="2" t="s">
        <v>129</v>
      </c>
      <c r="AM30" s="2" t="s">
        <v>341</v>
      </c>
      <c r="AN30" s="2" t="s">
        <v>131</v>
      </c>
      <c r="AO30" s="2" t="s">
        <v>342</v>
      </c>
    </row>
    <row r="31" spans="1:41" ht="45" customHeight="1" x14ac:dyDescent="0.25">
      <c r="A31" s="2" t="s">
        <v>343</v>
      </c>
      <c r="B31" s="2" t="s">
        <v>96</v>
      </c>
      <c r="C31" s="2" t="s">
        <v>97</v>
      </c>
      <c r="D31" s="2" t="s">
        <v>98</v>
      </c>
      <c r="E31" s="2" t="s">
        <v>129</v>
      </c>
      <c r="F31" s="2" t="s">
        <v>129</v>
      </c>
      <c r="G31" s="2" t="s">
        <v>129</v>
      </c>
      <c r="H31" s="2" t="s">
        <v>129</v>
      </c>
      <c r="I31" s="2" t="s">
        <v>129</v>
      </c>
      <c r="J31" s="2" t="s">
        <v>129</v>
      </c>
      <c r="K31" s="2" t="s">
        <v>105</v>
      </c>
      <c r="L31" s="2" t="s">
        <v>129</v>
      </c>
      <c r="M31" s="2" t="s">
        <v>107</v>
      </c>
      <c r="N31" s="2" t="s">
        <v>129</v>
      </c>
      <c r="O31" s="2" t="s">
        <v>344</v>
      </c>
      <c r="P31" s="2" t="s">
        <v>345</v>
      </c>
      <c r="Q31" s="2" t="s">
        <v>346</v>
      </c>
      <c r="R31" s="2" t="s">
        <v>112</v>
      </c>
      <c r="S31" s="2" t="s">
        <v>347</v>
      </c>
      <c r="T31" s="2" t="s">
        <v>348</v>
      </c>
      <c r="U31" s="2" t="s">
        <v>115</v>
      </c>
      <c r="V31" s="2" t="s">
        <v>116</v>
      </c>
      <c r="W31" s="2" t="s">
        <v>349</v>
      </c>
      <c r="X31" s="2" t="s">
        <v>350</v>
      </c>
      <c r="Y31" s="2" t="s">
        <v>119</v>
      </c>
      <c r="Z31" s="2" t="s">
        <v>120</v>
      </c>
      <c r="AA31" s="2" t="s">
        <v>122</v>
      </c>
      <c r="AB31" s="2" t="s">
        <v>141</v>
      </c>
      <c r="AC31" s="2" t="s">
        <v>122</v>
      </c>
      <c r="AD31" s="2" t="s">
        <v>141</v>
      </c>
      <c r="AE31" s="2" t="s">
        <v>123</v>
      </c>
      <c r="AF31" s="2" t="s">
        <v>124</v>
      </c>
      <c r="AG31" s="2" t="s">
        <v>125</v>
      </c>
      <c r="AH31" s="2" t="s">
        <v>351</v>
      </c>
      <c r="AI31" s="2" t="s">
        <v>129</v>
      </c>
      <c r="AJ31" s="2" t="s">
        <v>129</v>
      </c>
      <c r="AK31" s="2" t="s">
        <v>129</v>
      </c>
      <c r="AL31" s="2" t="s">
        <v>129</v>
      </c>
      <c r="AM31" s="2" t="s">
        <v>352</v>
      </c>
      <c r="AN31" s="2" t="s">
        <v>131</v>
      </c>
      <c r="AO31" s="2" t="s">
        <v>353</v>
      </c>
    </row>
    <row r="32" spans="1:41" ht="45" customHeight="1" x14ac:dyDescent="0.25">
      <c r="A32" s="2" t="s">
        <v>354</v>
      </c>
      <c r="B32" s="2" t="s">
        <v>96</v>
      </c>
      <c r="C32" s="2" t="s">
        <v>97</v>
      </c>
      <c r="D32" s="2" t="s">
        <v>98</v>
      </c>
      <c r="E32" s="2" t="s">
        <v>105</v>
      </c>
      <c r="F32" s="2" t="s">
        <v>355</v>
      </c>
      <c r="G32" s="2" t="s">
        <v>356</v>
      </c>
      <c r="H32" s="2" t="s">
        <v>357</v>
      </c>
      <c r="I32" s="2" t="s">
        <v>358</v>
      </c>
      <c r="J32" s="2" t="s">
        <v>359</v>
      </c>
      <c r="K32" s="2" t="s">
        <v>105</v>
      </c>
      <c r="L32" s="2" t="s">
        <v>360</v>
      </c>
      <c r="M32" s="2" t="s">
        <v>107</v>
      </c>
      <c r="N32" s="2" t="s">
        <v>361</v>
      </c>
      <c r="O32" s="2" t="s">
        <v>362</v>
      </c>
      <c r="P32" s="2" t="s">
        <v>363</v>
      </c>
      <c r="Q32" s="2" t="s">
        <v>364</v>
      </c>
      <c r="R32" s="2" t="s">
        <v>193</v>
      </c>
      <c r="S32" s="2" t="s">
        <v>365</v>
      </c>
      <c r="T32" s="2" t="s">
        <v>366</v>
      </c>
      <c r="U32" s="2" t="s">
        <v>115</v>
      </c>
      <c r="V32" s="2" t="s">
        <v>215</v>
      </c>
      <c r="W32" s="2" t="s">
        <v>367</v>
      </c>
      <c r="X32" s="2" t="s">
        <v>368</v>
      </c>
      <c r="Y32" s="2" t="s">
        <v>139</v>
      </c>
      <c r="Z32" s="2" t="s">
        <v>120</v>
      </c>
      <c r="AA32" s="2" t="s">
        <v>122</v>
      </c>
      <c r="AB32" s="2" t="s">
        <v>121</v>
      </c>
      <c r="AC32" s="2" t="s">
        <v>122</v>
      </c>
      <c r="AD32" s="2" t="s">
        <v>121</v>
      </c>
      <c r="AE32" s="2" t="s">
        <v>123</v>
      </c>
      <c r="AF32" s="2" t="s">
        <v>124</v>
      </c>
      <c r="AG32" s="2" t="s">
        <v>125</v>
      </c>
      <c r="AH32" s="2" t="s">
        <v>369</v>
      </c>
      <c r="AI32" s="2" t="s">
        <v>370</v>
      </c>
      <c r="AJ32" s="2" t="s">
        <v>365</v>
      </c>
      <c r="AK32" s="2" t="s">
        <v>371</v>
      </c>
      <c r="AL32" s="2" t="s">
        <v>372</v>
      </c>
      <c r="AM32" s="2" t="s">
        <v>366</v>
      </c>
      <c r="AN32" s="2" t="s">
        <v>131</v>
      </c>
      <c r="AO32" s="2" t="s">
        <v>373</v>
      </c>
    </row>
    <row r="33" spans="1:41" ht="45" customHeight="1" x14ac:dyDescent="0.25">
      <c r="A33" s="2" t="s">
        <v>374</v>
      </c>
      <c r="B33" s="2" t="s">
        <v>96</v>
      </c>
      <c r="C33" s="2" t="s">
        <v>97</v>
      </c>
      <c r="D33" s="2" t="s">
        <v>98</v>
      </c>
      <c r="E33" s="2" t="s">
        <v>129</v>
      </c>
      <c r="F33" s="2" t="s">
        <v>129</v>
      </c>
      <c r="G33" s="2" t="s">
        <v>129</v>
      </c>
      <c r="H33" s="2" t="s">
        <v>129</v>
      </c>
      <c r="I33" s="2" t="s">
        <v>129</v>
      </c>
      <c r="J33" s="2" t="s">
        <v>129</v>
      </c>
      <c r="K33" s="2" t="s">
        <v>105</v>
      </c>
      <c r="L33" s="2" t="s">
        <v>129</v>
      </c>
      <c r="M33" s="2" t="s">
        <v>107</v>
      </c>
      <c r="N33" s="2" t="s">
        <v>129</v>
      </c>
      <c r="O33" s="2" t="s">
        <v>129</v>
      </c>
      <c r="P33" s="2" t="s">
        <v>129</v>
      </c>
      <c r="Q33" s="2" t="s">
        <v>129</v>
      </c>
      <c r="R33" s="2" t="s">
        <v>105</v>
      </c>
      <c r="S33" s="2" t="s">
        <v>129</v>
      </c>
      <c r="T33" s="2" t="s">
        <v>129</v>
      </c>
      <c r="U33" s="2" t="s">
        <v>105</v>
      </c>
      <c r="V33" s="2" t="s">
        <v>129</v>
      </c>
      <c r="W33" s="2" t="s">
        <v>129</v>
      </c>
      <c r="X33" s="2" t="s">
        <v>129</v>
      </c>
      <c r="Y33" s="2" t="s">
        <v>105</v>
      </c>
      <c r="Z33" s="2" t="s">
        <v>129</v>
      </c>
      <c r="AA33" s="2" t="s">
        <v>129</v>
      </c>
      <c r="AB33" s="2" t="s">
        <v>129</v>
      </c>
      <c r="AC33" s="2" t="s">
        <v>129</v>
      </c>
      <c r="AD33" s="2" t="s">
        <v>129</v>
      </c>
      <c r="AE33" s="2" t="s">
        <v>129</v>
      </c>
      <c r="AF33" s="2" t="s">
        <v>105</v>
      </c>
      <c r="AG33" s="2" t="s">
        <v>129</v>
      </c>
      <c r="AH33" s="2" t="s">
        <v>129</v>
      </c>
      <c r="AI33" s="2" t="s">
        <v>129</v>
      </c>
      <c r="AJ33" s="2" t="s">
        <v>129</v>
      </c>
      <c r="AK33" s="2" t="s">
        <v>129</v>
      </c>
      <c r="AL33" s="2" t="s">
        <v>129</v>
      </c>
      <c r="AM33" s="2" t="s">
        <v>375</v>
      </c>
      <c r="AN33" s="2" t="s">
        <v>131</v>
      </c>
      <c r="AO33" s="2" t="s">
        <v>376</v>
      </c>
    </row>
    <row r="34" spans="1:41" ht="45" customHeight="1" x14ac:dyDescent="0.25">
      <c r="A34" s="2" t="s">
        <v>377</v>
      </c>
      <c r="B34" s="2" t="s">
        <v>96</v>
      </c>
      <c r="C34" s="2" t="s">
        <v>97</v>
      </c>
      <c r="D34" s="2" t="s">
        <v>98</v>
      </c>
      <c r="E34" s="2" t="s">
        <v>378</v>
      </c>
      <c r="F34" s="2" t="s">
        <v>378</v>
      </c>
      <c r="G34" s="2" t="s">
        <v>378</v>
      </c>
      <c r="H34" s="2" t="s">
        <v>378</v>
      </c>
      <c r="I34" s="2" t="s">
        <v>378</v>
      </c>
      <c r="J34" s="2" t="s">
        <v>378</v>
      </c>
      <c r="K34" s="2" t="s">
        <v>105</v>
      </c>
      <c r="L34" s="2" t="s">
        <v>378</v>
      </c>
      <c r="M34" s="2" t="s">
        <v>107</v>
      </c>
      <c r="N34" s="2" t="s">
        <v>378</v>
      </c>
      <c r="O34" s="2" t="s">
        <v>378</v>
      </c>
      <c r="P34" s="2" t="s">
        <v>378</v>
      </c>
      <c r="Q34" s="2" t="s">
        <v>378</v>
      </c>
      <c r="R34" s="2" t="s">
        <v>105</v>
      </c>
      <c r="S34" s="2" t="s">
        <v>378</v>
      </c>
      <c r="T34" s="2" t="s">
        <v>379</v>
      </c>
      <c r="U34" s="2" t="s">
        <v>148</v>
      </c>
      <c r="V34" s="2" t="s">
        <v>380</v>
      </c>
      <c r="W34" s="2" t="s">
        <v>367</v>
      </c>
      <c r="X34" s="2" t="s">
        <v>241</v>
      </c>
      <c r="Y34" s="2" t="s">
        <v>261</v>
      </c>
      <c r="Z34" s="2" t="s">
        <v>381</v>
      </c>
      <c r="AA34" s="2" t="s">
        <v>123</v>
      </c>
      <c r="AB34" s="2" t="s">
        <v>124</v>
      </c>
      <c r="AC34" s="2" t="s">
        <v>122</v>
      </c>
      <c r="AD34" s="2" t="s">
        <v>382</v>
      </c>
      <c r="AE34" s="2" t="s">
        <v>123</v>
      </c>
      <c r="AF34" s="2" t="s">
        <v>124</v>
      </c>
      <c r="AG34" s="2" t="s">
        <v>383</v>
      </c>
      <c r="AH34" s="2" t="s">
        <v>384</v>
      </c>
      <c r="AI34" s="2" t="s">
        <v>385</v>
      </c>
      <c r="AJ34" s="2" t="s">
        <v>386</v>
      </c>
      <c r="AK34" s="2" t="s">
        <v>378</v>
      </c>
      <c r="AL34" s="2" t="s">
        <v>378</v>
      </c>
      <c r="AM34" s="2" t="s">
        <v>379</v>
      </c>
      <c r="AN34" s="2" t="s">
        <v>131</v>
      </c>
      <c r="AO34" s="2" t="s">
        <v>387</v>
      </c>
    </row>
    <row r="35" spans="1:41" ht="45" customHeight="1" x14ac:dyDescent="0.25">
      <c r="A35" s="2" t="s">
        <v>388</v>
      </c>
      <c r="B35" s="2" t="s">
        <v>96</v>
      </c>
      <c r="C35" s="2" t="s">
        <v>97</v>
      </c>
      <c r="D35" s="2" t="s">
        <v>98</v>
      </c>
      <c r="E35" s="2" t="s">
        <v>213</v>
      </c>
      <c r="F35" s="2" t="s">
        <v>213</v>
      </c>
      <c r="G35" s="2" t="s">
        <v>213</v>
      </c>
      <c r="H35" s="2" t="s">
        <v>213</v>
      </c>
      <c r="I35" s="2" t="s">
        <v>213</v>
      </c>
      <c r="J35" s="2" t="s">
        <v>213</v>
      </c>
      <c r="K35" s="2" t="s">
        <v>105</v>
      </c>
      <c r="L35" s="2" t="s">
        <v>213</v>
      </c>
      <c r="M35" s="2" t="s">
        <v>107</v>
      </c>
      <c r="N35" s="2" t="s">
        <v>213</v>
      </c>
      <c r="O35" s="2" t="s">
        <v>213</v>
      </c>
      <c r="P35" s="2" t="s">
        <v>213</v>
      </c>
      <c r="Q35" s="2" t="s">
        <v>213</v>
      </c>
      <c r="R35" s="2" t="s">
        <v>105</v>
      </c>
      <c r="S35" s="2" t="s">
        <v>213</v>
      </c>
      <c r="T35" s="2" t="s">
        <v>213</v>
      </c>
      <c r="U35" s="2" t="s">
        <v>105</v>
      </c>
      <c r="V35" s="2" t="s">
        <v>213</v>
      </c>
      <c r="W35" s="2" t="s">
        <v>213</v>
      </c>
      <c r="X35" s="2" t="s">
        <v>213</v>
      </c>
      <c r="Y35" s="2" t="s">
        <v>105</v>
      </c>
      <c r="Z35" s="2" t="s">
        <v>213</v>
      </c>
      <c r="AA35" s="2" t="s">
        <v>213</v>
      </c>
      <c r="AB35" s="2" t="s">
        <v>213</v>
      </c>
      <c r="AC35" s="2" t="s">
        <v>213</v>
      </c>
      <c r="AD35" s="2" t="s">
        <v>213</v>
      </c>
      <c r="AE35" s="2" t="s">
        <v>213</v>
      </c>
      <c r="AF35" s="2" t="s">
        <v>105</v>
      </c>
      <c r="AG35" s="2" t="s">
        <v>213</v>
      </c>
      <c r="AH35" s="2" t="s">
        <v>213</v>
      </c>
      <c r="AI35" s="2" t="s">
        <v>213</v>
      </c>
      <c r="AJ35" s="2" t="s">
        <v>213</v>
      </c>
      <c r="AK35" s="2" t="s">
        <v>213</v>
      </c>
      <c r="AL35" s="2" t="s">
        <v>213</v>
      </c>
      <c r="AM35" s="2" t="s">
        <v>389</v>
      </c>
      <c r="AN35" s="2" t="s">
        <v>131</v>
      </c>
      <c r="AO35" s="2" t="s">
        <v>390</v>
      </c>
    </row>
    <row r="36" spans="1:41" ht="45" customHeight="1" x14ac:dyDescent="0.25">
      <c r="A36" s="2" t="s">
        <v>391</v>
      </c>
      <c r="B36" s="2" t="s">
        <v>96</v>
      </c>
      <c r="C36" s="2" t="s">
        <v>97</v>
      </c>
      <c r="D36" s="2" t="s">
        <v>98</v>
      </c>
      <c r="E36" s="2" t="s">
        <v>129</v>
      </c>
      <c r="F36" s="2" t="s">
        <v>129</v>
      </c>
      <c r="G36" s="2" t="s">
        <v>392</v>
      </c>
      <c r="H36" s="2" t="s">
        <v>129</v>
      </c>
      <c r="I36" s="2" t="s">
        <v>129</v>
      </c>
      <c r="J36" s="2" t="s">
        <v>129</v>
      </c>
      <c r="K36" s="2" t="s">
        <v>105</v>
      </c>
      <c r="L36" s="2" t="s">
        <v>129</v>
      </c>
      <c r="M36" s="2" t="s">
        <v>107</v>
      </c>
      <c r="N36" s="2" t="s">
        <v>129</v>
      </c>
      <c r="O36" s="2" t="s">
        <v>129</v>
      </c>
      <c r="P36" s="2" t="s">
        <v>129</v>
      </c>
      <c r="Q36" s="2" t="s">
        <v>129</v>
      </c>
      <c r="R36" s="2" t="s">
        <v>105</v>
      </c>
      <c r="S36" s="2" t="s">
        <v>129</v>
      </c>
      <c r="T36" s="2" t="s">
        <v>129</v>
      </c>
      <c r="U36" s="2" t="s">
        <v>115</v>
      </c>
      <c r="V36" s="2" t="s">
        <v>116</v>
      </c>
      <c r="W36" s="2" t="s">
        <v>207</v>
      </c>
      <c r="X36" s="2" t="s">
        <v>138</v>
      </c>
      <c r="Y36" s="2" t="s">
        <v>139</v>
      </c>
      <c r="Z36" s="2" t="s">
        <v>120</v>
      </c>
      <c r="AA36" s="2" t="s">
        <v>122</v>
      </c>
      <c r="AB36" s="2" t="s">
        <v>141</v>
      </c>
      <c r="AC36" s="2" t="s">
        <v>122</v>
      </c>
      <c r="AD36" s="2" t="s">
        <v>141</v>
      </c>
      <c r="AE36" s="2" t="s">
        <v>123</v>
      </c>
      <c r="AF36" s="2" t="s">
        <v>124</v>
      </c>
      <c r="AG36" s="2" t="s">
        <v>125</v>
      </c>
      <c r="AH36" s="2" t="s">
        <v>393</v>
      </c>
      <c r="AI36" s="2" t="s">
        <v>394</v>
      </c>
      <c r="AJ36" s="2" t="s">
        <v>129</v>
      </c>
      <c r="AK36" s="2" t="s">
        <v>129</v>
      </c>
      <c r="AL36" s="2" t="s">
        <v>392</v>
      </c>
      <c r="AM36" s="2" t="s">
        <v>395</v>
      </c>
      <c r="AN36" s="2" t="s">
        <v>131</v>
      </c>
      <c r="AO36" s="2" t="s">
        <v>396</v>
      </c>
    </row>
    <row r="37" spans="1:41" ht="45" customHeight="1" x14ac:dyDescent="0.25">
      <c r="A37" s="2" t="s">
        <v>397</v>
      </c>
      <c r="B37" s="2" t="s">
        <v>96</v>
      </c>
      <c r="C37" s="2" t="s">
        <v>97</v>
      </c>
      <c r="D37" s="2" t="s">
        <v>98</v>
      </c>
      <c r="E37" s="2" t="s">
        <v>398</v>
      </c>
      <c r="F37" s="2" t="s">
        <v>100</v>
      </c>
      <c r="G37" s="2" t="s">
        <v>129</v>
      </c>
      <c r="H37" s="2" t="s">
        <v>102</v>
      </c>
      <c r="I37" s="2" t="s">
        <v>103</v>
      </c>
      <c r="J37" s="2" t="s">
        <v>104</v>
      </c>
      <c r="K37" s="2" t="s">
        <v>105</v>
      </c>
      <c r="L37" s="2" t="s">
        <v>106</v>
      </c>
      <c r="M37" s="2" t="s">
        <v>107</v>
      </c>
      <c r="N37" s="2" t="s">
        <v>108</v>
      </c>
      <c r="O37" s="2" t="s">
        <v>109</v>
      </c>
      <c r="P37" s="2" t="s">
        <v>110</v>
      </c>
      <c r="Q37" s="2" t="s">
        <v>111</v>
      </c>
      <c r="R37" s="2" t="s">
        <v>112</v>
      </c>
      <c r="S37" s="2" t="s">
        <v>113</v>
      </c>
      <c r="T37" s="2" t="s">
        <v>114</v>
      </c>
      <c r="U37" s="2" t="s">
        <v>115</v>
      </c>
      <c r="V37" s="2" t="s">
        <v>116</v>
      </c>
      <c r="W37" s="2" t="s">
        <v>117</v>
      </c>
      <c r="X37" s="2" t="s">
        <v>118</v>
      </c>
      <c r="Y37" s="2" t="s">
        <v>119</v>
      </c>
      <c r="Z37" s="2" t="s">
        <v>120</v>
      </c>
      <c r="AA37" s="2" t="s">
        <v>6</v>
      </c>
      <c r="AB37" s="2" t="s">
        <v>121</v>
      </c>
      <c r="AC37" s="2" t="s">
        <v>122</v>
      </c>
      <c r="AD37" s="2" t="s">
        <v>121</v>
      </c>
      <c r="AE37" s="2" t="s">
        <v>123</v>
      </c>
      <c r="AF37" s="2" t="s">
        <v>124</v>
      </c>
      <c r="AG37" s="2" t="s">
        <v>125</v>
      </c>
      <c r="AH37" s="2" t="s">
        <v>126</v>
      </c>
      <c r="AI37" s="2" t="s">
        <v>127</v>
      </c>
      <c r="AJ37" s="2" t="s">
        <v>128</v>
      </c>
      <c r="AK37" s="2" t="s">
        <v>129</v>
      </c>
      <c r="AL37" s="2" t="s">
        <v>130</v>
      </c>
      <c r="AM37" s="2" t="s">
        <v>114</v>
      </c>
      <c r="AN37" s="2" t="s">
        <v>131</v>
      </c>
      <c r="AO37" s="2" t="s">
        <v>399</v>
      </c>
    </row>
    <row r="38" spans="1:41" ht="45" customHeight="1" x14ac:dyDescent="0.25">
      <c r="A38" s="2" t="s">
        <v>400</v>
      </c>
      <c r="B38" s="2" t="s">
        <v>96</v>
      </c>
      <c r="C38" s="2" t="s">
        <v>401</v>
      </c>
      <c r="D38" s="2" t="s">
        <v>402</v>
      </c>
      <c r="E38" s="2" t="s">
        <v>147</v>
      </c>
      <c r="F38" s="2" t="s">
        <v>147</v>
      </c>
      <c r="G38" s="2" t="s">
        <v>147</v>
      </c>
      <c r="H38" s="2" t="s">
        <v>147</v>
      </c>
      <c r="I38" s="2" t="s">
        <v>147</v>
      </c>
      <c r="J38" s="2" t="s">
        <v>147</v>
      </c>
      <c r="K38" s="2" t="s">
        <v>105</v>
      </c>
      <c r="L38" s="2" t="s">
        <v>147</v>
      </c>
      <c r="M38" s="2" t="s">
        <v>107</v>
      </c>
      <c r="N38" s="2" t="s">
        <v>147</v>
      </c>
      <c r="O38" s="2" t="s">
        <v>147</v>
      </c>
      <c r="P38" s="2" t="s">
        <v>147</v>
      </c>
      <c r="Q38" s="2" t="s">
        <v>147</v>
      </c>
      <c r="R38" s="2" t="s">
        <v>105</v>
      </c>
      <c r="S38" s="2" t="s">
        <v>147</v>
      </c>
      <c r="T38" s="2" t="s">
        <v>147</v>
      </c>
      <c r="U38" s="2" t="s">
        <v>148</v>
      </c>
      <c r="V38" s="2" t="s">
        <v>149</v>
      </c>
      <c r="W38" s="2" t="s">
        <v>150</v>
      </c>
      <c r="X38" s="2" t="s">
        <v>107</v>
      </c>
      <c r="Y38" s="2" t="s">
        <v>151</v>
      </c>
      <c r="Z38" s="2" t="s">
        <v>141</v>
      </c>
      <c r="AA38" s="2" t="s">
        <v>122</v>
      </c>
      <c r="AB38" s="2" t="s">
        <v>141</v>
      </c>
      <c r="AC38" s="2" t="s">
        <v>122</v>
      </c>
      <c r="AD38" s="2" t="s">
        <v>141</v>
      </c>
      <c r="AE38" s="2" t="s">
        <v>123</v>
      </c>
      <c r="AF38" s="2" t="s">
        <v>124</v>
      </c>
      <c r="AG38" s="2" t="s">
        <v>142</v>
      </c>
      <c r="AH38" s="2" t="s">
        <v>152</v>
      </c>
      <c r="AI38" s="2" t="s">
        <v>147</v>
      </c>
      <c r="AJ38" s="2" t="s">
        <v>147</v>
      </c>
      <c r="AK38" s="2" t="s">
        <v>147</v>
      </c>
      <c r="AL38" s="2" t="s">
        <v>147</v>
      </c>
      <c r="AM38" s="2" t="s">
        <v>153</v>
      </c>
      <c r="AN38" s="2" t="s">
        <v>403</v>
      </c>
      <c r="AO38" s="2" t="s">
        <v>404</v>
      </c>
    </row>
    <row r="39" spans="1:41" ht="45" customHeight="1" x14ac:dyDescent="0.25">
      <c r="A39" s="2" t="s">
        <v>405</v>
      </c>
      <c r="B39" s="2" t="s">
        <v>96</v>
      </c>
      <c r="C39" s="2" t="s">
        <v>401</v>
      </c>
      <c r="D39" s="2" t="s">
        <v>402</v>
      </c>
      <c r="E39" s="2" t="s">
        <v>213</v>
      </c>
      <c r="F39" s="2" t="s">
        <v>213</v>
      </c>
      <c r="G39" s="2" t="s">
        <v>213</v>
      </c>
      <c r="H39" s="2" t="s">
        <v>213</v>
      </c>
      <c r="I39" s="2" t="s">
        <v>213</v>
      </c>
      <c r="J39" s="2" t="s">
        <v>213</v>
      </c>
      <c r="K39" s="2" t="s">
        <v>105</v>
      </c>
      <c r="L39" s="2" t="s">
        <v>213</v>
      </c>
      <c r="M39" s="2" t="s">
        <v>107</v>
      </c>
      <c r="N39" s="2" t="s">
        <v>213</v>
      </c>
      <c r="O39" s="2" t="s">
        <v>213</v>
      </c>
      <c r="P39" s="2" t="s">
        <v>213</v>
      </c>
      <c r="Q39" s="2" t="s">
        <v>213</v>
      </c>
      <c r="R39" s="2" t="s">
        <v>105</v>
      </c>
      <c r="S39" s="2" t="s">
        <v>322</v>
      </c>
      <c r="T39" s="2" t="s">
        <v>323</v>
      </c>
      <c r="U39" s="2" t="s">
        <v>115</v>
      </c>
      <c r="V39" s="2" t="s">
        <v>116</v>
      </c>
      <c r="W39" s="2" t="s">
        <v>184</v>
      </c>
      <c r="X39" s="2" t="s">
        <v>184</v>
      </c>
      <c r="Y39" s="2" t="s">
        <v>139</v>
      </c>
      <c r="Z39" s="2" t="s">
        <v>120</v>
      </c>
      <c r="AA39" s="2" t="s">
        <v>122</v>
      </c>
      <c r="AB39" s="2" t="s">
        <v>141</v>
      </c>
      <c r="AC39" s="2" t="s">
        <v>122</v>
      </c>
      <c r="AD39" s="2" t="s">
        <v>141</v>
      </c>
      <c r="AE39" s="2" t="s">
        <v>123</v>
      </c>
      <c r="AF39" s="2" t="s">
        <v>124</v>
      </c>
      <c r="AG39" s="2" t="s">
        <v>125</v>
      </c>
      <c r="AH39" s="2" t="s">
        <v>324</v>
      </c>
      <c r="AI39" s="2" t="s">
        <v>325</v>
      </c>
      <c r="AJ39" s="2" t="s">
        <v>213</v>
      </c>
      <c r="AK39" s="2" t="s">
        <v>213</v>
      </c>
      <c r="AL39" s="2" t="s">
        <v>213</v>
      </c>
      <c r="AM39" s="2" t="s">
        <v>326</v>
      </c>
      <c r="AN39" s="2" t="s">
        <v>403</v>
      </c>
      <c r="AO39" s="2" t="s">
        <v>406</v>
      </c>
    </row>
    <row r="40" spans="1:41" ht="45" customHeight="1" x14ac:dyDescent="0.25">
      <c r="A40" s="2" t="s">
        <v>407</v>
      </c>
      <c r="B40" s="2" t="s">
        <v>96</v>
      </c>
      <c r="C40" s="2" t="s">
        <v>401</v>
      </c>
      <c r="D40" s="2" t="s">
        <v>402</v>
      </c>
      <c r="E40" s="2" t="s">
        <v>147</v>
      </c>
      <c r="F40" s="2" t="s">
        <v>147</v>
      </c>
      <c r="G40" s="2" t="s">
        <v>147</v>
      </c>
      <c r="H40" s="2" t="s">
        <v>147</v>
      </c>
      <c r="I40" s="2" t="s">
        <v>147</v>
      </c>
      <c r="J40" s="2" t="s">
        <v>147</v>
      </c>
      <c r="K40" s="2" t="s">
        <v>105</v>
      </c>
      <c r="L40" s="2" t="s">
        <v>147</v>
      </c>
      <c r="M40" s="2" t="s">
        <v>107</v>
      </c>
      <c r="N40" s="2" t="s">
        <v>147</v>
      </c>
      <c r="O40" s="2" t="s">
        <v>147</v>
      </c>
      <c r="P40" s="2" t="s">
        <v>147</v>
      </c>
      <c r="Q40" s="2" t="s">
        <v>147</v>
      </c>
      <c r="R40" s="2" t="s">
        <v>112</v>
      </c>
      <c r="S40" s="2" t="s">
        <v>147</v>
      </c>
      <c r="T40" s="2" t="s">
        <v>147</v>
      </c>
      <c r="U40" s="2" t="s">
        <v>105</v>
      </c>
      <c r="V40" s="2" t="s">
        <v>147</v>
      </c>
      <c r="W40" s="2" t="s">
        <v>147</v>
      </c>
      <c r="X40" s="2" t="s">
        <v>147</v>
      </c>
      <c r="Y40" s="2" t="s">
        <v>105</v>
      </c>
      <c r="Z40" s="2" t="s">
        <v>147</v>
      </c>
      <c r="AA40" s="2" t="s">
        <v>147</v>
      </c>
      <c r="AB40" s="2" t="s">
        <v>147</v>
      </c>
      <c r="AC40" s="2" t="s">
        <v>147</v>
      </c>
      <c r="AD40" s="2" t="s">
        <v>147</v>
      </c>
      <c r="AE40" s="2" t="s">
        <v>147</v>
      </c>
      <c r="AF40" s="2" t="s">
        <v>105</v>
      </c>
      <c r="AG40" s="2" t="s">
        <v>147</v>
      </c>
      <c r="AH40" s="2" t="s">
        <v>147</v>
      </c>
      <c r="AI40" s="2" t="s">
        <v>147</v>
      </c>
      <c r="AJ40" s="2" t="s">
        <v>147</v>
      </c>
      <c r="AK40" s="2" t="s">
        <v>147</v>
      </c>
      <c r="AL40" s="2" t="s">
        <v>147</v>
      </c>
      <c r="AM40" s="2" t="s">
        <v>408</v>
      </c>
      <c r="AN40" s="2" t="s">
        <v>409</v>
      </c>
      <c r="AO40" s="2" t="s">
        <v>410</v>
      </c>
    </row>
    <row r="41" spans="1:41" ht="45" customHeight="1" x14ac:dyDescent="0.25">
      <c r="A41" s="2" t="s">
        <v>411</v>
      </c>
      <c r="B41" s="2" t="s">
        <v>96</v>
      </c>
      <c r="C41" s="2" t="s">
        <v>401</v>
      </c>
      <c r="D41" s="2" t="s">
        <v>402</v>
      </c>
      <c r="E41" s="2" t="s">
        <v>99</v>
      </c>
      <c r="F41" s="2" t="s">
        <v>100</v>
      </c>
      <c r="G41" s="2" t="s">
        <v>101</v>
      </c>
      <c r="H41" s="2" t="s">
        <v>102</v>
      </c>
      <c r="I41" s="2" t="s">
        <v>103</v>
      </c>
      <c r="J41" s="2" t="s">
        <v>104</v>
      </c>
      <c r="K41" s="2" t="s">
        <v>105</v>
      </c>
      <c r="L41" s="2" t="s">
        <v>106</v>
      </c>
      <c r="M41" s="2" t="s">
        <v>107</v>
      </c>
      <c r="N41" s="2" t="s">
        <v>108</v>
      </c>
      <c r="O41" s="2" t="s">
        <v>109</v>
      </c>
      <c r="P41" s="2" t="s">
        <v>110</v>
      </c>
      <c r="Q41" s="2" t="s">
        <v>111</v>
      </c>
      <c r="R41" s="2" t="s">
        <v>112</v>
      </c>
      <c r="S41" s="2" t="s">
        <v>113</v>
      </c>
      <c r="T41" s="2" t="s">
        <v>114</v>
      </c>
      <c r="U41" s="2" t="s">
        <v>115</v>
      </c>
      <c r="V41" s="2" t="s">
        <v>116</v>
      </c>
      <c r="W41" s="2" t="s">
        <v>117</v>
      </c>
      <c r="X41" s="2" t="s">
        <v>118</v>
      </c>
      <c r="Y41" s="2" t="s">
        <v>119</v>
      </c>
      <c r="Z41" s="2" t="s">
        <v>120</v>
      </c>
      <c r="AA41" s="2" t="s">
        <v>6</v>
      </c>
      <c r="AB41" s="2" t="s">
        <v>121</v>
      </c>
      <c r="AC41" s="2" t="s">
        <v>122</v>
      </c>
      <c r="AD41" s="2" t="s">
        <v>121</v>
      </c>
      <c r="AE41" s="2" t="s">
        <v>123</v>
      </c>
      <c r="AF41" s="2" t="s">
        <v>124</v>
      </c>
      <c r="AG41" s="2" t="s">
        <v>125</v>
      </c>
      <c r="AH41" s="2" t="s">
        <v>126</v>
      </c>
      <c r="AI41" s="2" t="s">
        <v>127</v>
      </c>
      <c r="AJ41" s="2" t="s">
        <v>128</v>
      </c>
      <c r="AK41" s="2" t="s">
        <v>129</v>
      </c>
      <c r="AL41" s="2" t="s">
        <v>130</v>
      </c>
      <c r="AM41" s="2" t="s">
        <v>114</v>
      </c>
      <c r="AN41" s="2" t="s">
        <v>412</v>
      </c>
      <c r="AO41" s="2" t="s">
        <v>413</v>
      </c>
    </row>
    <row r="42" spans="1:41" ht="45" customHeight="1" x14ac:dyDescent="0.25">
      <c r="A42" s="2" t="s">
        <v>414</v>
      </c>
      <c r="B42" s="2" t="s">
        <v>96</v>
      </c>
      <c r="C42" s="2" t="s">
        <v>401</v>
      </c>
      <c r="D42" s="2" t="s">
        <v>402</v>
      </c>
      <c r="E42" s="2" t="s">
        <v>398</v>
      </c>
      <c r="F42" s="2" t="s">
        <v>100</v>
      </c>
      <c r="G42" s="2" t="s">
        <v>129</v>
      </c>
      <c r="H42" s="2" t="s">
        <v>102</v>
      </c>
      <c r="I42" s="2" t="s">
        <v>103</v>
      </c>
      <c r="J42" s="2" t="s">
        <v>104</v>
      </c>
      <c r="K42" s="2" t="s">
        <v>105</v>
      </c>
      <c r="L42" s="2" t="s">
        <v>106</v>
      </c>
      <c r="M42" s="2" t="s">
        <v>107</v>
      </c>
      <c r="N42" s="2" t="s">
        <v>108</v>
      </c>
      <c r="O42" s="2" t="s">
        <v>109</v>
      </c>
      <c r="P42" s="2" t="s">
        <v>110</v>
      </c>
      <c r="Q42" s="2" t="s">
        <v>111</v>
      </c>
      <c r="R42" s="2" t="s">
        <v>112</v>
      </c>
      <c r="S42" s="2" t="s">
        <v>113</v>
      </c>
      <c r="T42" s="2" t="s">
        <v>114</v>
      </c>
      <c r="U42" s="2" t="s">
        <v>115</v>
      </c>
      <c r="V42" s="2" t="s">
        <v>116</v>
      </c>
      <c r="W42" s="2" t="s">
        <v>117</v>
      </c>
      <c r="X42" s="2" t="s">
        <v>118</v>
      </c>
      <c r="Y42" s="2" t="s">
        <v>119</v>
      </c>
      <c r="Z42" s="2" t="s">
        <v>120</v>
      </c>
      <c r="AA42" s="2" t="s">
        <v>6</v>
      </c>
      <c r="AB42" s="2" t="s">
        <v>121</v>
      </c>
      <c r="AC42" s="2" t="s">
        <v>122</v>
      </c>
      <c r="AD42" s="2" t="s">
        <v>121</v>
      </c>
      <c r="AE42" s="2" t="s">
        <v>123</v>
      </c>
      <c r="AF42" s="2" t="s">
        <v>124</v>
      </c>
      <c r="AG42" s="2" t="s">
        <v>125</v>
      </c>
      <c r="AH42" s="2" t="s">
        <v>126</v>
      </c>
      <c r="AI42" s="2" t="s">
        <v>127</v>
      </c>
      <c r="AJ42" s="2" t="s">
        <v>128</v>
      </c>
      <c r="AK42" s="2" t="s">
        <v>129</v>
      </c>
      <c r="AL42" s="2" t="s">
        <v>130</v>
      </c>
      <c r="AM42" s="2" t="s">
        <v>114</v>
      </c>
      <c r="AN42" s="2" t="s">
        <v>412</v>
      </c>
      <c r="AO42" s="2" t="s">
        <v>415</v>
      </c>
    </row>
    <row r="43" spans="1:41" ht="45" customHeight="1" x14ac:dyDescent="0.25">
      <c r="A43" s="2" t="s">
        <v>416</v>
      </c>
      <c r="B43" s="2" t="s">
        <v>96</v>
      </c>
      <c r="C43" s="2" t="s">
        <v>401</v>
      </c>
      <c r="D43" s="2" t="s">
        <v>402</v>
      </c>
      <c r="E43" s="2" t="s">
        <v>147</v>
      </c>
      <c r="F43" s="2" t="s">
        <v>147</v>
      </c>
      <c r="G43" s="2" t="s">
        <v>147</v>
      </c>
      <c r="H43" s="2" t="s">
        <v>147</v>
      </c>
      <c r="I43" s="2" t="s">
        <v>147</v>
      </c>
      <c r="J43" s="2" t="s">
        <v>147</v>
      </c>
      <c r="K43" s="2" t="s">
        <v>105</v>
      </c>
      <c r="L43" s="2" t="s">
        <v>147</v>
      </c>
      <c r="M43" s="2" t="s">
        <v>107</v>
      </c>
      <c r="N43" s="2" t="s">
        <v>147</v>
      </c>
      <c r="O43" s="2" t="s">
        <v>147</v>
      </c>
      <c r="P43" s="2" t="s">
        <v>147</v>
      </c>
      <c r="Q43" s="2" t="s">
        <v>147</v>
      </c>
      <c r="R43" s="2" t="s">
        <v>105</v>
      </c>
      <c r="S43" s="2" t="s">
        <v>147</v>
      </c>
      <c r="T43" s="2" t="s">
        <v>147</v>
      </c>
      <c r="U43" s="2" t="s">
        <v>148</v>
      </c>
      <c r="V43" s="2" t="s">
        <v>149</v>
      </c>
      <c r="W43" s="2" t="s">
        <v>150</v>
      </c>
      <c r="X43" s="2" t="s">
        <v>107</v>
      </c>
      <c r="Y43" s="2" t="s">
        <v>151</v>
      </c>
      <c r="Z43" s="2" t="s">
        <v>141</v>
      </c>
      <c r="AA43" s="2" t="s">
        <v>122</v>
      </c>
      <c r="AB43" s="2" t="s">
        <v>141</v>
      </c>
      <c r="AC43" s="2" t="s">
        <v>122</v>
      </c>
      <c r="AD43" s="2" t="s">
        <v>141</v>
      </c>
      <c r="AE43" s="2" t="s">
        <v>123</v>
      </c>
      <c r="AF43" s="2" t="s">
        <v>124</v>
      </c>
      <c r="AG43" s="2" t="s">
        <v>142</v>
      </c>
      <c r="AH43" s="2" t="s">
        <v>152</v>
      </c>
      <c r="AI43" s="2" t="s">
        <v>147</v>
      </c>
      <c r="AJ43" s="2" t="s">
        <v>147</v>
      </c>
      <c r="AK43" s="2" t="s">
        <v>147</v>
      </c>
      <c r="AL43" s="2" t="s">
        <v>147</v>
      </c>
      <c r="AM43" s="2" t="s">
        <v>153</v>
      </c>
      <c r="AN43" s="2" t="s">
        <v>403</v>
      </c>
      <c r="AO43" s="2" t="s">
        <v>417</v>
      </c>
    </row>
    <row r="44" spans="1:41" ht="45" customHeight="1" x14ac:dyDescent="0.25">
      <c r="A44" s="2" t="s">
        <v>418</v>
      </c>
      <c r="B44" s="2" t="s">
        <v>96</v>
      </c>
      <c r="C44" s="2" t="s">
        <v>401</v>
      </c>
      <c r="D44" s="2" t="s">
        <v>402</v>
      </c>
      <c r="E44" s="2" t="s">
        <v>129</v>
      </c>
      <c r="F44" s="2" t="s">
        <v>129</v>
      </c>
      <c r="G44" s="2" t="s">
        <v>129</v>
      </c>
      <c r="H44" s="2" t="s">
        <v>129</v>
      </c>
      <c r="I44" s="2" t="s">
        <v>129</v>
      </c>
      <c r="J44" s="2" t="s">
        <v>129</v>
      </c>
      <c r="K44" s="2" t="s">
        <v>105</v>
      </c>
      <c r="L44" s="2" t="s">
        <v>129</v>
      </c>
      <c r="M44" s="2" t="s">
        <v>107</v>
      </c>
      <c r="N44" s="2" t="s">
        <v>129</v>
      </c>
      <c r="O44" s="2" t="s">
        <v>129</v>
      </c>
      <c r="P44" s="2" t="s">
        <v>129</v>
      </c>
      <c r="Q44" s="2" t="s">
        <v>129</v>
      </c>
      <c r="R44" s="2" t="s">
        <v>105</v>
      </c>
      <c r="S44" s="2" t="s">
        <v>240</v>
      </c>
      <c r="T44" s="2" t="s">
        <v>129</v>
      </c>
      <c r="U44" s="2" t="s">
        <v>115</v>
      </c>
      <c r="V44" s="2" t="s">
        <v>116</v>
      </c>
      <c r="W44" s="2" t="s">
        <v>207</v>
      </c>
      <c r="X44" s="2" t="s">
        <v>241</v>
      </c>
      <c r="Y44" s="2" t="s">
        <v>139</v>
      </c>
      <c r="Z44" s="2" t="s">
        <v>120</v>
      </c>
      <c r="AA44" s="2" t="s">
        <v>122</v>
      </c>
      <c r="AB44" s="2" t="s">
        <v>141</v>
      </c>
      <c r="AC44" s="2" t="s">
        <v>122</v>
      </c>
      <c r="AD44" s="2" t="s">
        <v>141</v>
      </c>
      <c r="AE44" s="2" t="s">
        <v>123</v>
      </c>
      <c r="AF44" s="2" t="s">
        <v>124</v>
      </c>
      <c r="AG44" s="2" t="s">
        <v>125</v>
      </c>
      <c r="AH44" s="2" t="s">
        <v>242</v>
      </c>
      <c r="AI44" s="2" t="s">
        <v>243</v>
      </c>
      <c r="AJ44" s="2" t="s">
        <v>240</v>
      </c>
      <c r="AK44" s="2" t="s">
        <v>129</v>
      </c>
      <c r="AL44" s="2" t="s">
        <v>244</v>
      </c>
      <c r="AM44" s="2" t="s">
        <v>245</v>
      </c>
      <c r="AN44" s="2" t="s">
        <v>403</v>
      </c>
      <c r="AO44" s="2" t="s">
        <v>419</v>
      </c>
    </row>
    <row r="45" spans="1:41" ht="45" customHeight="1" x14ac:dyDescent="0.25">
      <c r="A45" s="2" t="s">
        <v>420</v>
      </c>
      <c r="B45" s="2" t="s">
        <v>96</v>
      </c>
      <c r="C45" s="2" t="s">
        <v>401</v>
      </c>
      <c r="D45" s="2" t="s">
        <v>402</v>
      </c>
      <c r="E45" s="2" t="s">
        <v>213</v>
      </c>
      <c r="F45" s="2" t="s">
        <v>213</v>
      </c>
      <c r="G45" s="2" t="s">
        <v>213</v>
      </c>
      <c r="H45" s="2" t="s">
        <v>213</v>
      </c>
      <c r="I45" s="2" t="s">
        <v>213</v>
      </c>
      <c r="J45" s="2" t="s">
        <v>213</v>
      </c>
      <c r="K45" s="2" t="s">
        <v>105</v>
      </c>
      <c r="L45" s="2" t="s">
        <v>213</v>
      </c>
      <c r="M45" s="2" t="s">
        <v>105</v>
      </c>
      <c r="N45" s="2" t="s">
        <v>213</v>
      </c>
      <c r="O45" s="2" t="s">
        <v>213</v>
      </c>
      <c r="P45" s="2" t="s">
        <v>213</v>
      </c>
      <c r="Q45" s="2" t="s">
        <v>213</v>
      </c>
      <c r="R45" s="2" t="s">
        <v>105</v>
      </c>
      <c r="S45" s="2" t="s">
        <v>213</v>
      </c>
      <c r="T45" s="2" t="s">
        <v>213</v>
      </c>
      <c r="U45" s="2" t="s">
        <v>105</v>
      </c>
      <c r="V45" s="2" t="s">
        <v>213</v>
      </c>
      <c r="W45" s="2" t="s">
        <v>213</v>
      </c>
      <c r="X45" s="2" t="s">
        <v>213</v>
      </c>
      <c r="Y45" s="2" t="s">
        <v>105</v>
      </c>
      <c r="Z45" s="2" t="s">
        <v>213</v>
      </c>
      <c r="AA45" s="2" t="s">
        <v>105</v>
      </c>
      <c r="AB45" s="2" t="s">
        <v>213</v>
      </c>
      <c r="AC45" s="2" t="s">
        <v>105</v>
      </c>
      <c r="AD45" s="2" t="s">
        <v>213</v>
      </c>
      <c r="AE45" s="2" t="s">
        <v>213</v>
      </c>
      <c r="AF45" s="2" t="s">
        <v>105</v>
      </c>
      <c r="AG45" s="2" t="s">
        <v>213</v>
      </c>
      <c r="AH45" s="2" t="s">
        <v>213</v>
      </c>
      <c r="AI45" s="2" t="s">
        <v>213</v>
      </c>
      <c r="AJ45" s="2" t="s">
        <v>213</v>
      </c>
      <c r="AK45" s="2" t="s">
        <v>213</v>
      </c>
      <c r="AL45" s="2" t="s">
        <v>213</v>
      </c>
      <c r="AM45" s="2" t="s">
        <v>421</v>
      </c>
      <c r="AN45" s="2" t="s">
        <v>403</v>
      </c>
      <c r="AO45" s="2" t="s">
        <v>422</v>
      </c>
    </row>
    <row r="46" spans="1:41" ht="45" customHeight="1" x14ac:dyDescent="0.25">
      <c r="A46" s="2" t="s">
        <v>423</v>
      </c>
      <c r="B46" s="2" t="s">
        <v>96</v>
      </c>
      <c r="C46" s="2" t="s">
        <v>401</v>
      </c>
      <c r="D46" s="2" t="s">
        <v>402</v>
      </c>
      <c r="E46" s="2" t="s">
        <v>129</v>
      </c>
      <c r="F46" s="2" t="s">
        <v>129</v>
      </c>
      <c r="G46" s="2" t="s">
        <v>129</v>
      </c>
      <c r="H46" s="2" t="s">
        <v>129</v>
      </c>
      <c r="I46" s="2" t="s">
        <v>129</v>
      </c>
      <c r="J46" s="2" t="s">
        <v>129</v>
      </c>
      <c r="K46" s="2" t="s">
        <v>105</v>
      </c>
      <c r="L46" s="2" t="s">
        <v>129</v>
      </c>
      <c r="M46" s="2" t="s">
        <v>107</v>
      </c>
      <c r="N46" s="2" t="s">
        <v>129</v>
      </c>
      <c r="O46" s="2" t="s">
        <v>310</v>
      </c>
      <c r="P46" s="2" t="s">
        <v>311</v>
      </c>
      <c r="Q46" s="2" t="s">
        <v>312</v>
      </c>
      <c r="R46" s="2" t="s">
        <v>112</v>
      </c>
      <c r="S46" s="2" t="s">
        <v>313</v>
      </c>
      <c r="T46" s="2" t="s">
        <v>314</v>
      </c>
      <c r="U46" s="2" t="s">
        <v>115</v>
      </c>
      <c r="V46" s="2" t="s">
        <v>116</v>
      </c>
      <c r="W46" s="2" t="s">
        <v>315</v>
      </c>
      <c r="X46" s="2" t="s">
        <v>316</v>
      </c>
      <c r="Y46" s="2" t="s">
        <v>139</v>
      </c>
      <c r="Z46" s="2" t="s">
        <v>172</v>
      </c>
      <c r="AA46" s="2" t="s">
        <v>122</v>
      </c>
      <c r="AB46" s="2" t="s">
        <v>317</v>
      </c>
      <c r="AC46" s="2" t="s">
        <v>122</v>
      </c>
      <c r="AD46" s="2" t="s">
        <v>317</v>
      </c>
      <c r="AE46" s="2" t="s">
        <v>123</v>
      </c>
      <c r="AF46" s="2" t="s">
        <v>124</v>
      </c>
      <c r="AG46" s="2" t="s">
        <v>125</v>
      </c>
      <c r="AH46" s="2" t="s">
        <v>318</v>
      </c>
      <c r="AI46" s="2" t="s">
        <v>319</v>
      </c>
      <c r="AJ46" s="2" t="s">
        <v>313</v>
      </c>
      <c r="AK46" s="2" t="s">
        <v>129</v>
      </c>
      <c r="AL46" s="2" t="s">
        <v>129</v>
      </c>
      <c r="AM46" s="2" t="s">
        <v>314</v>
      </c>
      <c r="AN46" s="2" t="s">
        <v>403</v>
      </c>
      <c r="AO46" s="2" t="s">
        <v>424</v>
      </c>
    </row>
    <row r="47" spans="1:41" ht="45" customHeight="1" x14ac:dyDescent="0.25">
      <c r="A47" s="2" t="s">
        <v>425</v>
      </c>
      <c r="B47" s="2" t="s">
        <v>96</v>
      </c>
      <c r="C47" s="2" t="s">
        <v>401</v>
      </c>
      <c r="D47" s="2" t="s">
        <v>402</v>
      </c>
      <c r="E47" s="2" t="s">
        <v>129</v>
      </c>
      <c r="F47" s="2" t="s">
        <v>129</v>
      </c>
      <c r="G47" s="2" t="s">
        <v>129</v>
      </c>
      <c r="H47" s="2" t="s">
        <v>129</v>
      </c>
      <c r="I47" s="2" t="s">
        <v>129</v>
      </c>
      <c r="J47" s="2" t="s">
        <v>129</v>
      </c>
      <c r="K47" s="2" t="s">
        <v>105</v>
      </c>
      <c r="L47" s="2" t="s">
        <v>129</v>
      </c>
      <c r="M47" s="2" t="s">
        <v>107</v>
      </c>
      <c r="N47" s="2" t="s">
        <v>129</v>
      </c>
      <c r="O47" s="2" t="s">
        <v>179</v>
      </c>
      <c r="P47" s="2" t="s">
        <v>180</v>
      </c>
      <c r="Q47" s="2" t="s">
        <v>426</v>
      </c>
      <c r="R47" s="2" t="s">
        <v>112</v>
      </c>
      <c r="S47" s="2" t="s">
        <v>182</v>
      </c>
      <c r="T47" s="2" t="s">
        <v>183</v>
      </c>
      <c r="U47" s="2" t="s">
        <v>115</v>
      </c>
      <c r="V47" s="2" t="s">
        <v>116</v>
      </c>
      <c r="W47" s="2" t="s">
        <v>427</v>
      </c>
      <c r="X47" s="2" t="s">
        <v>118</v>
      </c>
      <c r="Y47" s="2" t="s">
        <v>139</v>
      </c>
      <c r="Z47" s="2" t="s">
        <v>185</v>
      </c>
      <c r="AA47" s="2" t="s">
        <v>123</v>
      </c>
      <c r="AB47" s="2" t="s">
        <v>124</v>
      </c>
      <c r="AC47" s="2" t="s">
        <v>122</v>
      </c>
      <c r="AD47" s="2" t="s">
        <v>121</v>
      </c>
      <c r="AE47" s="2" t="s">
        <v>123</v>
      </c>
      <c r="AF47" s="2" t="s">
        <v>124</v>
      </c>
      <c r="AG47" s="2" t="s">
        <v>125</v>
      </c>
      <c r="AH47" s="2" t="s">
        <v>186</v>
      </c>
      <c r="AI47" s="2" t="s">
        <v>187</v>
      </c>
      <c r="AJ47" s="2" t="s">
        <v>182</v>
      </c>
      <c r="AK47" s="2" t="s">
        <v>129</v>
      </c>
      <c r="AL47" s="2" t="s">
        <v>183</v>
      </c>
      <c r="AM47" s="2" t="s">
        <v>183</v>
      </c>
      <c r="AN47" s="2" t="s">
        <v>403</v>
      </c>
      <c r="AO47" s="2" t="s">
        <v>428</v>
      </c>
    </row>
    <row r="48" spans="1:41" ht="45" customHeight="1" x14ac:dyDescent="0.25">
      <c r="A48" s="2" t="s">
        <v>429</v>
      </c>
      <c r="B48" s="2" t="s">
        <v>96</v>
      </c>
      <c r="C48" s="2" t="s">
        <v>401</v>
      </c>
      <c r="D48" s="2" t="s">
        <v>402</v>
      </c>
      <c r="E48" s="2" t="s">
        <v>129</v>
      </c>
      <c r="F48" s="2" t="s">
        <v>129</v>
      </c>
      <c r="G48" s="2" t="s">
        <v>129</v>
      </c>
      <c r="H48" s="2" t="s">
        <v>129</v>
      </c>
      <c r="I48" s="2" t="s">
        <v>129</v>
      </c>
      <c r="J48" s="2" t="s">
        <v>129</v>
      </c>
      <c r="K48" s="2" t="s">
        <v>105</v>
      </c>
      <c r="L48" s="2" t="s">
        <v>129</v>
      </c>
      <c r="M48" s="2" t="s">
        <v>107</v>
      </c>
      <c r="N48" s="2" t="s">
        <v>129</v>
      </c>
      <c r="O48" s="2" t="s">
        <v>430</v>
      </c>
      <c r="P48" s="2" t="s">
        <v>431</v>
      </c>
      <c r="Q48" s="2" t="s">
        <v>432</v>
      </c>
      <c r="R48" s="2" t="s">
        <v>193</v>
      </c>
      <c r="S48" s="2" t="s">
        <v>433</v>
      </c>
      <c r="T48" s="2" t="s">
        <v>434</v>
      </c>
      <c r="U48" s="2" t="s">
        <v>115</v>
      </c>
      <c r="V48" s="2" t="s">
        <v>116</v>
      </c>
      <c r="W48" s="2" t="s">
        <v>184</v>
      </c>
      <c r="X48" s="2" t="s">
        <v>184</v>
      </c>
      <c r="Y48" s="2" t="s">
        <v>139</v>
      </c>
      <c r="Z48" s="2" t="s">
        <v>120</v>
      </c>
      <c r="AA48" s="2" t="s">
        <v>122</v>
      </c>
      <c r="AB48" s="2" t="s">
        <v>141</v>
      </c>
      <c r="AC48" s="2" t="s">
        <v>6</v>
      </c>
      <c r="AD48" s="2" t="s">
        <v>140</v>
      </c>
      <c r="AE48" s="2" t="s">
        <v>123</v>
      </c>
      <c r="AF48" s="2" t="s">
        <v>124</v>
      </c>
      <c r="AG48" s="2" t="s">
        <v>125</v>
      </c>
      <c r="AH48" s="2" t="s">
        <v>224</v>
      </c>
      <c r="AI48" s="2" t="s">
        <v>435</v>
      </c>
      <c r="AJ48" s="2" t="s">
        <v>129</v>
      </c>
      <c r="AK48" s="2" t="s">
        <v>129</v>
      </c>
      <c r="AL48" s="2" t="s">
        <v>129</v>
      </c>
      <c r="AM48" s="2" t="s">
        <v>436</v>
      </c>
      <c r="AN48" s="2" t="s">
        <v>403</v>
      </c>
      <c r="AO48" s="2" t="s">
        <v>437</v>
      </c>
    </row>
    <row r="49" spans="1:41" ht="45" customHeight="1" x14ac:dyDescent="0.25">
      <c r="A49" s="2" t="s">
        <v>438</v>
      </c>
      <c r="B49" s="2" t="s">
        <v>96</v>
      </c>
      <c r="C49" s="2" t="s">
        <v>401</v>
      </c>
      <c r="D49" s="2" t="s">
        <v>402</v>
      </c>
      <c r="E49" s="2" t="s">
        <v>378</v>
      </c>
      <c r="F49" s="2" t="s">
        <v>378</v>
      </c>
      <c r="G49" s="2" t="s">
        <v>378</v>
      </c>
      <c r="H49" s="2" t="s">
        <v>378</v>
      </c>
      <c r="I49" s="2" t="s">
        <v>378</v>
      </c>
      <c r="J49" s="2" t="s">
        <v>378</v>
      </c>
      <c r="K49" s="2" t="s">
        <v>105</v>
      </c>
      <c r="L49" s="2" t="s">
        <v>378</v>
      </c>
      <c r="M49" s="2" t="s">
        <v>107</v>
      </c>
      <c r="N49" s="2" t="s">
        <v>378</v>
      </c>
      <c r="O49" s="2" t="s">
        <v>378</v>
      </c>
      <c r="P49" s="2" t="s">
        <v>378</v>
      </c>
      <c r="Q49" s="2" t="s">
        <v>378</v>
      </c>
      <c r="R49" s="2" t="s">
        <v>105</v>
      </c>
      <c r="S49" s="2" t="s">
        <v>378</v>
      </c>
      <c r="T49" s="2" t="s">
        <v>379</v>
      </c>
      <c r="U49" s="2" t="s">
        <v>148</v>
      </c>
      <c r="V49" s="2" t="s">
        <v>380</v>
      </c>
      <c r="W49" s="2" t="s">
        <v>367</v>
      </c>
      <c r="X49" s="2" t="s">
        <v>241</v>
      </c>
      <c r="Y49" s="2" t="s">
        <v>261</v>
      </c>
      <c r="Z49" s="2" t="s">
        <v>381</v>
      </c>
      <c r="AA49" s="2" t="s">
        <v>123</v>
      </c>
      <c r="AB49" s="2" t="s">
        <v>124</v>
      </c>
      <c r="AC49" s="2" t="s">
        <v>122</v>
      </c>
      <c r="AD49" s="2" t="s">
        <v>382</v>
      </c>
      <c r="AE49" s="2" t="s">
        <v>123</v>
      </c>
      <c r="AF49" s="2" t="s">
        <v>124</v>
      </c>
      <c r="AG49" s="2" t="s">
        <v>383</v>
      </c>
      <c r="AH49" s="2" t="s">
        <v>384</v>
      </c>
      <c r="AI49" s="2" t="s">
        <v>385</v>
      </c>
      <c r="AJ49" s="2" t="s">
        <v>386</v>
      </c>
      <c r="AK49" s="2" t="s">
        <v>378</v>
      </c>
      <c r="AL49" s="2" t="s">
        <v>378</v>
      </c>
      <c r="AM49" s="2" t="s">
        <v>379</v>
      </c>
      <c r="AN49" s="2" t="s">
        <v>403</v>
      </c>
      <c r="AO49" s="2" t="s">
        <v>439</v>
      </c>
    </row>
    <row r="50" spans="1:41" ht="45" customHeight="1" x14ac:dyDescent="0.25">
      <c r="A50" s="2" t="s">
        <v>440</v>
      </c>
      <c r="B50" s="2" t="s">
        <v>96</v>
      </c>
      <c r="C50" s="2" t="s">
        <v>401</v>
      </c>
      <c r="D50" s="2" t="s">
        <v>402</v>
      </c>
      <c r="E50" s="2" t="s">
        <v>129</v>
      </c>
      <c r="F50" s="2" t="s">
        <v>129</v>
      </c>
      <c r="G50" s="2" t="s">
        <v>129</v>
      </c>
      <c r="H50" s="2" t="s">
        <v>129</v>
      </c>
      <c r="I50" s="2" t="s">
        <v>129</v>
      </c>
      <c r="J50" s="2" t="s">
        <v>129</v>
      </c>
      <c r="K50" s="2" t="s">
        <v>105</v>
      </c>
      <c r="L50" s="2" t="s">
        <v>129</v>
      </c>
      <c r="M50" s="2" t="s">
        <v>107</v>
      </c>
      <c r="N50" s="2" t="s">
        <v>129</v>
      </c>
      <c r="O50" s="2" t="s">
        <v>129</v>
      </c>
      <c r="P50" s="2" t="s">
        <v>129</v>
      </c>
      <c r="Q50" s="2" t="s">
        <v>129</v>
      </c>
      <c r="R50" s="2" t="s">
        <v>105</v>
      </c>
      <c r="S50" s="2" t="s">
        <v>129</v>
      </c>
      <c r="T50" s="2" t="s">
        <v>129</v>
      </c>
      <c r="U50" s="2" t="s">
        <v>115</v>
      </c>
      <c r="V50" s="2" t="s">
        <v>116</v>
      </c>
      <c r="W50" s="2" t="s">
        <v>223</v>
      </c>
      <c r="X50" s="2" t="s">
        <v>138</v>
      </c>
      <c r="Y50" s="2" t="s">
        <v>139</v>
      </c>
      <c r="Z50" s="2" t="s">
        <v>120</v>
      </c>
      <c r="AA50" s="2" t="s">
        <v>122</v>
      </c>
      <c r="AB50" s="2" t="s">
        <v>141</v>
      </c>
      <c r="AC50" s="2" t="s">
        <v>122</v>
      </c>
      <c r="AD50" s="2" t="s">
        <v>141</v>
      </c>
      <c r="AE50" s="2" t="s">
        <v>123</v>
      </c>
      <c r="AF50" s="2" t="s">
        <v>124</v>
      </c>
      <c r="AG50" s="2" t="s">
        <v>125</v>
      </c>
      <c r="AH50" s="2" t="s">
        <v>224</v>
      </c>
      <c r="AI50" s="2" t="s">
        <v>129</v>
      </c>
      <c r="AJ50" s="2" t="s">
        <v>129</v>
      </c>
      <c r="AK50" s="2" t="s">
        <v>129</v>
      </c>
      <c r="AL50" s="2" t="s">
        <v>129</v>
      </c>
      <c r="AM50" s="2" t="s">
        <v>225</v>
      </c>
      <c r="AN50" s="2" t="s">
        <v>403</v>
      </c>
      <c r="AO50" s="2" t="s">
        <v>441</v>
      </c>
    </row>
    <row r="51" spans="1:41" ht="45" customHeight="1" x14ac:dyDescent="0.25">
      <c r="A51" s="2" t="s">
        <v>442</v>
      </c>
      <c r="B51" s="2" t="s">
        <v>96</v>
      </c>
      <c r="C51" s="2" t="s">
        <v>401</v>
      </c>
      <c r="D51" s="2" t="s">
        <v>402</v>
      </c>
      <c r="E51" s="2" t="s">
        <v>271</v>
      </c>
      <c r="F51" s="2" t="s">
        <v>272</v>
      </c>
      <c r="G51" s="2" t="s">
        <v>273</v>
      </c>
      <c r="H51" s="2" t="s">
        <v>274</v>
      </c>
      <c r="I51" s="2" t="s">
        <v>275</v>
      </c>
      <c r="J51" s="2" t="s">
        <v>276</v>
      </c>
      <c r="K51" s="2" t="s">
        <v>277</v>
      </c>
      <c r="L51" s="2" t="s">
        <v>278</v>
      </c>
      <c r="M51" s="2" t="s">
        <v>107</v>
      </c>
      <c r="N51" s="2" t="s">
        <v>129</v>
      </c>
      <c r="O51" s="2" t="s">
        <v>129</v>
      </c>
      <c r="P51" s="2" t="s">
        <v>129</v>
      </c>
      <c r="Q51" s="2" t="s">
        <v>129</v>
      </c>
      <c r="R51" s="2" t="s">
        <v>105</v>
      </c>
      <c r="S51" s="2" t="s">
        <v>279</v>
      </c>
      <c r="T51" s="2" t="s">
        <v>280</v>
      </c>
      <c r="U51" s="2" t="s">
        <v>115</v>
      </c>
      <c r="V51" s="2" t="s">
        <v>116</v>
      </c>
      <c r="W51" s="2" t="s">
        <v>184</v>
      </c>
      <c r="X51" s="2" t="s">
        <v>138</v>
      </c>
      <c r="Y51" s="2" t="s">
        <v>139</v>
      </c>
      <c r="Z51" s="2" t="s">
        <v>185</v>
      </c>
      <c r="AA51" s="2" t="s">
        <v>6</v>
      </c>
      <c r="AB51" s="2" t="s">
        <v>141</v>
      </c>
      <c r="AC51" s="2" t="s">
        <v>122</v>
      </c>
      <c r="AD51" s="2" t="s">
        <v>141</v>
      </c>
      <c r="AE51" s="2" t="s">
        <v>123</v>
      </c>
      <c r="AF51" s="2" t="s">
        <v>124</v>
      </c>
      <c r="AG51" s="2" t="s">
        <v>125</v>
      </c>
      <c r="AH51" s="2" t="s">
        <v>281</v>
      </c>
      <c r="AI51" s="2" t="s">
        <v>282</v>
      </c>
      <c r="AJ51" s="2" t="s">
        <v>283</v>
      </c>
      <c r="AK51" s="2" t="s">
        <v>284</v>
      </c>
      <c r="AL51" s="2" t="s">
        <v>284</v>
      </c>
      <c r="AM51" s="2" t="s">
        <v>285</v>
      </c>
      <c r="AN51" s="2" t="s">
        <v>403</v>
      </c>
      <c r="AO51" s="2" t="s">
        <v>443</v>
      </c>
    </row>
    <row r="52" spans="1:41" ht="45" customHeight="1" x14ac:dyDescent="0.25">
      <c r="A52" s="2" t="s">
        <v>444</v>
      </c>
      <c r="B52" s="2" t="s">
        <v>96</v>
      </c>
      <c r="C52" s="2" t="s">
        <v>401</v>
      </c>
      <c r="D52" s="2" t="s">
        <v>402</v>
      </c>
      <c r="E52" s="2" t="s">
        <v>129</v>
      </c>
      <c r="F52" s="2" t="s">
        <v>129</v>
      </c>
      <c r="G52" s="2" t="s">
        <v>129</v>
      </c>
      <c r="H52" s="2" t="s">
        <v>129</v>
      </c>
      <c r="I52" s="2" t="s">
        <v>129</v>
      </c>
      <c r="J52" s="2" t="s">
        <v>129</v>
      </c>
      <c r="K52" s="2" t="s">
        <v>105</v>
      </c>
      <c r="L52" s="2" t="s">
        <v>129</v>
      </c>
      <c r="M52" s="2" t="s">
        <v>105</v>
      </c>
      <c r="N52" s="2" t="s">
        <v>129</v>
      </c>
      <c r="O52" s="2" t="s">
        <v>129</v>
      </c>
      <c r="P52" s="2" t="s">
        <v>129</v>
      </c>
      <c r="Q52" s="2" t="s">
        <v>129</v>
      </c>
      <c r="R52" s="2" t="s">
        <v>105</v>
      </c>
      <c r="S52" s="2" t="s">
        <v>129</v>
      </c>
      <c r="T52" s="2" t="s">
        <v>129</v>
      </c>
      <c r="U52" s="2" t="s">
        <v>105</v>
      </c>
      <c r="V52" s="2" t="s">
        <v>129</v>
      </c>
      <c r="W52" s="2" t="s">
        <v>129</v>
      </c>
      <c r="X52" s="2" t="s">
        <v>129</v>
      </c>
      <c r="Y52" s="2" t="s">
        <v>105</v>
      </c>
      <c r="Z52" s="2" t="s">
        <v>129</v>
      </c>
      <c r="AA52" s="2" t="s">
        <v>105</v>
      </c>
      <c r="AB52" s="2" t="s">
        <v>129</v>
      </c>
      <c r="AC52" s="2" t="s">
        <v>105</v>
      </c>
      <c r="AD52" s="2" t="s">
        <v>129</v>
      </c>
      <c r="AE52" s="2" t="s">
        <v>105</v>
      </c>
      <c r="AF52" s="2" t="s">
        <v>105</v>
      </c>
      <c r="AG52" s="2" t="s">
        <v>129</v>
      </c>
      <c r="AH52" s="2" t="s">
        <v>129</v>
      </c>
      <c r="AI52" s="2" t="s">
        <v>129</v>
      </c>
      <c r="AJ52" s="2" t="s">
        <v>129</v>
      </c>
      <c r="AK52" s="2" t="s">
        <v>129</v>
      </c>
      <c r="AL52" s="2" t="s">
        <v>129</v>
      </c>
      <c r="AM52" s="2" t="s">
        <v>237</v>
      </c>
      <c r="AN52" s="2" t="s">
        <v>403</v>
      </c>
      <c r="AO52" s="2" t="s">
        <v>445</v>
      </c>
    </row>
    <row r="53" spans="1:41" ht="45" customHeight="1" x14ac:dyDescent="0.25">
      <c r="A53" s="2" t="s">
        <v>446</v>
      </c>
      <c r="B53" s="2" t="s">
        <v>96</v>
      </c>
      <c r="C53" s="2" t="s">
        <v>401</v>
      </c>
      <c r="D53" s="2" t="s">
        <v>402</v>
      </c>
      <c r="E53" s="2" t="s">
        <v>213</v>
      </c>
      <c r="F53" s="2" t="s">
        <v>213</v>
      </c>
      <c r="G53" s="2" t="s">
        <v>213</v>
      </c>
      <c r="H53" s="2" t="s">
        <v>213</v>
      </c>
      <c r="I53" s="2" t="s">
        <v>213</v>
      </c>
      <c r="J53" s="2" t="s">
        <v>213</v>
      </c>
      <c r="K53" s="2" t="s">
        <v>105</v>
      </c>
      <c r="L53" s="2" t="s">
        <v>213</v>
      </c>
      <c r="M53" s="2" t="s">
        <v>107</v>
      </c>
      <c r="N53" s="2" t="s">
        <v>213</v>
      </c>
      <c r="O53" s="2" t="s">
        <v>213</v>
      </c>
      <c r="P53" s="2" t="s">
        <v>213</v>
      </c>
      <c r="Q53" s="2" t="s">
        <v>213</v>
      </c>
      <c r="R53" s="2" t="s">
        <v>105</v>
      </c>
      <c r="S53" s="2" t="s">
        <v>213</v>
      </c>
      <c r="T53" s="2" t="s">
        <v>213</v>
      </c>
      <c r="U53" s="2" t="s">
        <v>105</v>
      </c>
      <c r="V53" s="2" t="s">
        <v>213</v>
      </c>
      <c r="W53" s="2" t="s">
        <v>213</v>
      </c>
      <c r="X53" s="2" t="s">
        <v>213</v>
      </c>
      <c r="Y53" s="2" t="s">
        <v>105</v>
      </c>
      <c r="Z53" s="2" t="s">
        <v>213</v>
      </c>
      <c r="AA53" s="2" t="s">
        <v>213</v>
      </c>
      <c r="AB53" s="2" t="s">
        <v>213</v>
      </c>
      <c r="AC53" s="2" t="s">
        <v>213</v>
      </c>
      <c r="AD53" s="2" t="s">
        <v>213</v>
      </c>
      <c r="AE53" s="2" t="s">
        <v>213</v>
      </c>
      <c r="AF53" s="2" t="s">
        <v>105</v>
      </c>
      <c r="AG53" s="2" t="s">
        <v>213</v>
      </c>
      <c r="AH53" s="2" t="s">
        <v>213</v>
      </c>
      <c r="AI53" s="2" t="s">
        <v>213</v>
      </c>
      <c r="AJ53" s="2" t="s">
        <v>213</v>
      </c>
      <c r="AK53" s="2" t="s">
        <v>213</v>
      </c>
      <c r="AL53" s="2" t="s">
        <v>213</v>
      </c>
      <c r="AM53" s="2" t="s">
        <v>389</v>
      </c>
      <c r="AN53" s="2" t="s">
        <v>403</v>
      </c>
      <c r="AO53" s="2" t="s">
        <v>447</v>
      </c>
    </row>
    <row r="54" spans="1:41" ht="45" customHeight="1" x14ac:dyDescent="0.25">
      <c r="A54" s="2" t="s">
        <v>448</v>
      </c>
      <c r="B54" s="2" t="s">
        <v>96</v>
      </c>
      <c r="C54" s="2" t="s">
        <v>401</v>
      </c>
      <c r="D54" s="2" t="s">
        <v>402</v>
      </c>
      <c r="E54" s="2" t="s">
        <v>129</v>
      </c>
      <c r="F54" s="2" t="s">
        <v>129</v>
      </c>
      <c r="G54" s="2" t="s">
        <v>129</v>
      </c>
      <c r="H54" s="2" t="s">
        <v>129</v>
      </c>
      <c r="I54" s="2" t="s">
        <v>129</v>
      </c>
      <c r="J54" s="2" t="s">
        <v>129</v>
      </c>
      <c r="K54" s="2" t="s">
        <v>105</v>
      </c>
      <c r="L54" s="2" t="s">
        <v>129</v>
      </c>
      <c r="M54" s="2" t="s">
        <v>107</v>
      </c>
      <c r="N54" s="2" t="s">
        <v>129</v>
      </c>
      <c r="O54" s="2" t="s">
        <v>129</v>
      </c>
      <c r="P54" s="2" t="s">
        <v>129</v>
      </c>
      <c r="Q54" s="2" t="s">
        <v>129</v>
      </c>
      <c r="R54" s="2" t="s">
        <v>105</v>
      </c>
      <c r="S54" s="2" t="s">
        <v>129</v>
      </c>
      <c r="T54" s="2" t="s">
        <v>206</v>
      </c>
      <c r="U54" s="2" t="s">
        <v>115</v>
      </c>
      <c r="V54" s="2" t="s">
        <v>116</v>
      </c>
      <c r="W54" s="2" t="s">
        <v>207</v>
      </c>
      <c r="X54" s="2" t="s">
        <v>138</v>
      </c>
      <c r="Y54" s="2" t="s">
        <v>139</v>
      </c>
      <c r="Z54" s="2" t="s">
        <v>120</v>
      </c>
      <c r="AA54" s="2" t="s">
        <v>6</v>
      </c>
      <c r="AB54" s="2" t="s">
        <v>141</v>
      </c>
      <c r="AC54" s="2" t="s">
        <v>122</v>
      </c>
      <c r="AD54" s="2" t="s">
        <v>141</v>
      </c>
      <c r="AE54" s="2" t="s">
        <v>123</v>
      </c>
      <c r="AF54" s="2" t="s">
        <v>124</v>
      </c>
      <c r="AG54" s="2" t="s">
        <v>125</v>
      </c>
      <c r="AH54" s="2" t="s">
        <v>208</v>
      </c>
      <c r="AI54" s="2" t="s">
        <v>209</v>
      </c>
      <c r="AJ54" s="2" t="s">
        <v>210</v>
      </c>
      <c r="AK54" s="2" t="s">
        <v>129</v>
      </c>
      <c r="AL54" s="2" t="s">
        <v>129</v>
      </c>
      <c r="AM54" s="2" t="s">
        <v>206</v>
      </c>
      <c r="AN54" s="2" t="s">
        <v>403</v>
      </c>
      <c r="AO54" s="2" t="s">
        <v>449</v>
      </c>
    </row>
    <row r="55" spans="1:41" ht="45" customHeight="1" x14ac:dyDescent="0.25">
      <c r="A55" s="2" t="s">
        <v>450</v>
      </c>
      <c r="B55" s="2" t="s">
        <v>96</v>
      </c>
      <c r="C55" s="2" t="s">
        <v>401</v>
      </c>
      <c r="D55" s="2" t="s">
        <v>402</v>
      </c>
      <c r="E55" s="2" t="s">
        <v>105</v>
      </c>
      <c r="F55" s="2" t="s">
        <v>355</v>
      </c>
      <c r="G55" s="2" t="s">
        <v>356</v>
      </c>
      <c r="H55" s="2" t="s">
        <v>357</v>
      </c>
      <c r="I55" s="2" t="s">
        <v>358</v>
      </c>
      <c r="J55" s="2" t="s">
        <v>359</v>
      </c>
      <c r="K55" s="2" t="s">
        <v>105</v>
      </c>
      <c r="L55" s="2" t="s">
        <v>360</v>
      </c>
      <c r="M55" s="2" t="s">
        <v>107</v>
      </c>
      <c r="N55" s="2" t="s">
        <v>361</v>
      </c>
      <c r="O55" s="2" t="s">
        <v>451</v>
      </c>
      <c r="P55" s="2" t="s">
        <v>452</v>
      </c>
      <c r="Q55" s="2" t="s">
        <v>180</v>
      </c>
      <c r="R55" s="2" t="s">
        <v>112</v>
      </c>
      <c r="S55" s="2" t="s">
        <v>365</v>
      </c>
      <c r="T55" s="2" t="s">
        <v>366</v>
      </c>
      <c r="U55" s="2" t="s">
        <v>115</v>
      </c>
      <c r="V55" s="2" t="s">
        <v>215</v>
      </c>
      <c r="W55" s="2" t="s">
        <v>367</v>
      </c>
      <c r="X55" s="2" t="s">
        <v>368</v>
      </c>
      <c r="Y55" s="2" t="s">
        <v>139</v>
      </c>
      <c r="Z55" s="2" t="s">
        <v>120</v>
      </c>
      <c r="AA55" s="2" t="s">
        <v>122</v>
      </c>
      <c r="AB55" s="2" t="s">
        <v>121</v>
      </c>
      <c r="AC55" s="2" t="s">
        <v>122</v>
      </c>
      <c r="AD55" s="2" t="s">
        <v>121</v>
      </c>
      <c r="AE55" s="2" t="s">
        <v>123</v>
      </c>
      <c r="AF55" s="2" t="s">
        <v>124</v>
      </c>
      <c r="AG55" s="2" t="s">
        <v>125</v>
      </c>
      <c r="AH55" s="2" t="s">
        <v>369</v>
      </c>
      <c r="AI55" s="2" t="s">
        <v>370</v>
      </c>
      <c r="AJ55" s="2" t="s">
        <v>365</v>
      </c>
      <c r="AK55" s="2" t="s">
        <v>371</v>
      </c>
      <c r="AL55" s="2" t="s">
        <v>372</v>
      </c>
      <c r="AM55" s="2" t="s">
        <v>366</v>
      </c>
      <c r="AN55" s="2" t="s">
        <v>403</v>
      </c>
      <c r="AO55" s="2" t="s">
        <v>453</v>
      </c>
    </row>
    <row r="56" spans="1:41" ht="45" customHeight="1" x14ac:dyDescent="0.25">
      <c r="A56" s="2" t="s">
        <v>454</v>
      </c>
      <c r="B56" s="2" t="s">
        <v>96</v>
      </c>
      <c r="C56" s="2" t="s">
        <v>401</v>
      </c>
      <c r="D56" s="2" t="s">
        <v>402</v>
      </c>
      <c r="E56" s="2" t="s">
        <v>329</v>
      </c>
      <c r="F56" s="2" t="s">
        <v>329</v>
      </c>
      <c r="G56" s="2" t="s">
        <v>329</v>
      </c>
      <c r="H56" s="2" t="s">
        <v>329</v>
      </c>
      <c r="I56" s="2" t="s">
        <v>329</v>
      </c>
      <c r="J56" s="2" t="s">
        <v>329</v>
      </c>
      <c r="K56" s="2" t="s">
        <v>105</v>
      </c>
      <c r="L56" s="2" t="s">
        <v>329</v>
      </c>
      <c r="M56" s="2" t="s">
        <v>107</v>
      </c>
      <c r="N56" s="2" t="s">
        <v>329</v>
      </c>
      <c r="O56" s="2" t="s">
        <v>329</v>
      </c>
      <c r="P56" s="2" t="s">
        <v>329</v>
      </c>
      <c r="Q56" s="2" t="s">
        <v>329</v>
      </c>
      <c r="R56" s="2" t="s">
        <v>105</v>
      </c>
      <c r="S56" s="2" t="s">
        <v>329</v>
      </c>
      <c r="T56" s="2" t="s">
        <v>329</v>
      </c>
      <c r="U56" s="2" t="s">
        <v>105</v>
      </c>
      <c r="V56" s="2" t="s">
        <v>329</v>
      </c>
      <c r="W56" s="2" t="s">
        <v>207</v>
      </c>
      <c r="X56" s="2" t="s">
        <v>138</v>
      </c>
      <c r="Y56" s="2" t="s">
        <v>105</v>
      </c>
      <c r="Z56" s="2" t="s">
        <v>329</v>
      </c>
      <c r="AA56" s="2" t="s">
        <v>329</v>
      </c>
      <c r="AB56" s="2" t="s">
        <v>329</v>
      </c>
      <c r="AC56" s="2" t="s">
        <v>329</v>
      </c>
      <c r="AD56" s="2" t="s">
        <v>329</v>
      </c>
      <c r="AE56" s="2" t="s">
        <v>329</v>
      </c>
      <c r="AF56" s="2" t="s">
        <v>124</v>
      </c>
      <c r="AG56" s="2" t="s">
        <v>329</v>
      </c>
      <c r="AH56" s="2" t="s">
        <v>329</v>
      </c>
      <c r="AI56" s="2" t="s">
        <v>329</v>
      </c>
      <c r="AJ56" s="2" t="s">
        <v>329</v>
      </c>
      <c r="AK56" s="2" t="s">
        <v>329</v>
      </c>
      <c r="AL56" s="2" t="s">
        <v>329</v>
      </c>
      <c r="AM56" s="2" t="s">
        <v>330</v>
      </c>
      <c r="AN56" s="2" t="s">
        <v>455</v>
      </c>
      <c r="AO56" s="2" t="s">
        <v>456</v>
      </c>
    </row>
    <row r="57" spans="1:41" ht="45" customHeight="1" x14ac:dyDescent="0.25">
      <c r="A57" s="2" t="s">
        <v>457</v>
      </c>
      <c r="B57" s="2" t="s">
        <v>96</v>
      </c>
      <c r="C57" s="2" t="s">
        <v>401</v>
      </c>
      <c r="D57" s="2" t="s">
        <v>402</v>
      </c>
      <c r="E57" s="2" t="s">
        <v>129</v>
      </c>
      <c r="F57" s="2" t="s">
        <v>129</v>
      </c>
      <c r="G57" s="2" t="s">
        <v>129</v>
      </c>
      <c r="H57" s="2" t="s">
        <v>129</v>
      </c>
      <c r="I57" s="2" t="s">
        <v>129</v>
      </c>
      <c r="J57" s="2" t="s">
        <v>129</v>
      </c>
      <c r="K57" s="2" t="s">
        <v>105</v>
      </c>
      <c r="L57" s="2" t="s">
        <v>129</v>
      </c>
      <c r="M57" s="2" t="s">
        <v>107</v>
      </c>
      <c r="N57" s="2" t="s">
        <v>129</v>
      </c>
      <c r="O57" s="2" t="s">
        <v>129</v>
      </c>
      <c r="P57" s="2" t="s">
        <v>129</v>
      </c>
      <c r="Q57" s="2" t="s">
        <v>129</v>
      </c>
      <c r="R57" s="2" t="s">
        <v>105</v>
      </c>
      <c r="S57" s="2" t="s">
        <v>129</v>
      </c>
      <c r="T57" s="2" t="s">
        <v>129</v>
      </c>
      <c r="U57" s="2" t="s">
        <v>115</v>
      </c>
      <c r="V57" s="2" t="s">
        <v>116</v>
      </c>
      <c r="W57" s="2" t="s">
        <v>207</v>
      </c>
      <c r="X57" s="2" t="s">
        <v>241</v>
      </c>
      <c r="Y57" s="2" t="s">
        <v>139</v>
      </c>
      <c r="Z57" s="2" t="s">
        <v>120</v>
      </c>
      <c r="AA57" s="2" t="s">
        <v>122</v>
      </c>
      <c r="AB57" s="2" t="s">
        <v>141</v>
      </c>
      <c r="AC57" s="2" t="s">
        <v>122</v>
      </c>
      <c r="AD57" s="2" t="s">
        <v>141</v>
      </c>
      <c r="AE57" s="2" t="s">
        <v>123</v>
      </c>
      <c r="AF57" s="2" t="s">
        <v>124</v>
      </c>
      <c r="AG57" s="2" t="s">
        <v>125</v>
      </c>
      <c r="AH57" s="2" t="s">
        <v>129</v>
      </c>
      <c r="AI57" s="2" t="s">
        <v>243</v>
      </c>
      <c r="AJ57" s="2" t="s">
        <v>129</v>
      </c>
      <c r="AK57" s="2" t="s">
        <v>129</v>
      </c>
      <c r="AL57" s="2" t="s">
        <v>244</v>
      </c>
      <c r="AM57" s="2" t="s">
        <v>308</v>
      </c>
      <c r="AN57" s="2" t="s">
        <v>403</v>
      </c>
      <c r="AO57" s="2" t="s">
        <v>419</v>
      </c>
    </row>
    <row r="58" spans="1:41" ht="45" customHeight="1" x14ac:dyDescent="0.25">
      <c r="A58" s="2" t="s">
        <v>458</v>
      </c>
      <c r="B58" s="2" t="s">
        <v>96</v>
      </c>
      <c r="C58" s="2" t="s">
        <v>401</v>
      </c>
      <c r="D58" s="2" t="s">
        <v>402</v>
      </c>
      <c r="E58" s="2" t="s">
        <v>129</v>
      </c>
      <c r="F58" s="2" t="s">
        <v>129</v>
      </c>
      <c r="G58" s="2" t="s">
        <v>392</v>
      </c>
      <c r="H58" s="2" t="s">
        <v>129</v>
      </c>
      <c r="I58" s="2" t="s">
        <v>129</v>
      </c>
      <c r="J58" s="2" t="s">
        <v>129</v>
      </c>
      <c r="K58" s="2" t="s">
        <v>105</v>
      </c>
      <c r="L58" s="2" t="s">
        <v>129</v>
      </c>
      <c r="M58" s="2" t="s">
        <v>107</v>
      </c>
      <c r="N58" s="2" t="s">
        <v>129</v>
      </c>
      <c r="O58" s="2" t="s">
        <v>129</v>
      </c>
      <c r="P58" s="2" t="s">
        <v>129</v>
      </c>
      <c r="Q58" s="2" t="s">
        <v>129</v>
      </c>
      <c r="R58" s="2" t="s">
        <v>105</v>
      </c>
      <c r="S58" s="2" t="s">
        <v>129</v>
      </c>
      <c r="T58" s="2" t="s">
        <v>129</v>
      </c>
      <c r="U58" s="2" t="s">
        <v>115</v>
      </c>
      <c r="V58" s="2" t="s">
        <v>116</v>
      </c>
      <c r="W58" s="2" t="s">
        <v>207</v>
      </c>
      <c r="X58" s="2" t="s">
        <v>138</v>
      </c>
      <c r="Y58" s="2" t="s">
        <v>139</v>
      </c>
      <c r="Z58" s="2" t="s">
        <v>120</v>
      </c>
      <c r="AA58" s="2" t="s">
        <v>122</v>
      </c>
      <c r="AB58" s="2" t="s">
        <v>141</v>
      </c>
      <c r="AC58" s="2" t="s">
        <v>122</v>
      </c>
      <c r="AD58" s="2" t="s">
        <v>141</v>
      </c>
      <c r="AE58" s="2" t="s">
        <v>123</v>
      </c>
      <c r="AF58" s="2" t="s">
        <v>124</v>
      </c>
      <c r="AG58" s="2" t="s">
        <v>125</v>
      </c>
      <c r="AH58" s="2" t="s">
        <v>393</v>
      </c>
      <c r="AI58" s="2" t="s">
        <v>394</v>
      </c>
      <c r="AJ58" s="2" t="s">
        <v>129</v>
      </c>
      <c r="AK58" s="2" t="s">
        <v>129</v>
      </c>
      <c r="AL58" s="2" t="s">
        <v>392</v>
      </c>
      <c r="AM58" s="2" t="s">
        <v>395</v>
      </c>
      <c r="AN58" s="2" t="s">
        <v>403</v>
      </c>
      <c r="AO58" s="2" t="s">
        <v>459</v>
      </c>
    </row>
    <row r="59" spans="1:41" ht="45" customHeight="1" x14ac:dyDescent="0.25">
      <c r="A59" s="2" t="s">
        <v>460</v>
      </c>
      <c r="B59" s="2" t="s">
        <v>96</v>
      </c>
      <c r="C59" s="2" t="s">
        <v>401</v>
      </c>
      <c r="D59" s="2" t="s">
        <v>402</v>
      </c>
      <c r="E59" s="2" t="s">
        <v>129</v>
      </c>
      <c r="F59" s="2" t="s">
        <v>129</v>
      </c>
      <c r="G59" s="2" t="s">
        <v>129</v>
      </c>
      <c r="H59" s="2" t="s">
        <v>129</v>
      </c>
      <c r="I59" s="2" t="s">
        <v>129</v>
      </c>
      <c r="J59" s="2" t="s">
        <v>129</v>
      </c>
      <c r="K59" s="2" t="s">
        <v>105</v>
      </c>
      <c r="L59" s="2" t="s">
        <v>129</v>
      </c>
      <c r="M59" s="2" t="s">
        <v>107</v>
      </c>
      <c r="N59" s="2" t="s">
        <v>129</v>
      </c>
      <c r="O59" s="2" t="s">
        <v>129</v>
      </c>
      <c r="P59" s="2" t="s">
        <v>129</v>
      </c>
      <c r="Q59" s="2" t="s">
        <v>129</v>
      </c>
      <c r="R59" s="2" t="s">
        <v>105</v>
      </c>
      <c r="S59" s="2" t="s">
        <v>129</v>
      </c>
      <c r="T59" s="2" t="s">
        <v>129</v>
      </c>
      <c r="U59" s="2" t="s">
        <v>105</v>
      </c>
      <c r="V59" s="2" t="s">
        <v>129</v>
      </c>
      <c r="W59" s="2" t="s">
        <v>129</v>
      </c>
      <c r="X59" s="2" t="s">
        <v>129</v>
      </c>
      <c r="Y59" s="2" t="s">
        <v>105</v>
      </c>
      <c r="Z59" s="2" t="s">
        <v>129</v>
      </c>
      <c r="AA59" s="2" t="s">
        <v>129</v>
      </c>
      <c r="AB59" s="2" t="s">
        <v>129</v>
      </c>
      <c r="AC59" s="2" t="s">
        <v>129</v>
      </c>
      <c r="AD59" s="2" t="s">
        <v>129</v>
      </c>
      <c r="AE59" s="2" t="s">
        <v>129</v>
      </c>
      <c r="AF59" s="2" t="s">
        <v>105</v>
      </c>
      <c r="AG59" s="2" t="s">
        <v>129</v>
      </c>
      <c r="AH59" s="2" t="s">
        <v>129</v>
      </c>
      <c r="AI59" s="2" t="s">
        <v>129</v>
      </c>
      <c r="AJ59" s="2" t="s">
        <v>129</v>
      </c>
      <c r="AK59" s="2" t="s">
        <v>129</v>
      </c>
      <c r="AL59" s="2" t="s">
        <v>129</v>
      </c>
      <c r="AM59" s="2" t="s">
        <v>375</v>
      </c>
      <c r="AN59" s="2" t="s">
        <v>403</v>
      </c>
      <c r="AO59" s="2" t="s">
        <v>461</v>
      </c>
    </row>
    <row r="60" spans="1:41" ht="45" customHeight="1" x14ac:dyDescent="0.25">
      <c r="A60" s="2" t="s">
        <v>462</v>
      </c>
      <c r="B60" s="2" t="s">
        <v>96</v>
      </c>
      <c r="C60" s="2" t="s">
        <v>401</v>
      </c>
      <c r="D60" s="2" t="s">
        <v>402</v>
      </c>
      <c r="E60" s="2" t="s">
        <v>129</v>
      </c>
      <c r="F60" s="2" t="s">
        <v>129</v>
      </c>
      <c r="G60" s="2" t="s">
        <v>129</v>
      </c>
      <c r="H60" s="2" t="s">
        <v>129</v>
      </c>
      <c r="I60" s="2" t="s">
        <v>129</v>
      </c>
      <c r="J60" s="2" t="s">
        <v>129</v>
      </c>
      <c r="K60" s="2" t="s">
        <v>105</v>
      </c>
      <c r="L60" s="2" t="s">
        <v>129</v>
      </c>
      <c r="M60" s="2" t="s">
        <v>107</v>
      </c>
      <c r="N60" s="2" t="s">
        <v>129</v>
      </c>
      <c r="O60" s="2" t="s">
        <v>129</v>
      </c>
      <c r="P60" s="2" t="s">
        <v>129</v>
      </c>
      <c r="Q60" s="2" t="s">
        <v>129</v>
      </c>
      <c r="R60" s="2" t="s">
        <v>105</v>
      </c>
      <c r="S60" s="2" t="s">
        <v>134</v>
      </c>
      <c r="T60" s="2" t="s">
        <v>135</v>
      </c>
      <c r="U60" s="2" t="s">
        <v>115</v>
      </c>
      <c r="V60" s="2" t="s">
        <v>136</v>
      </c>
      <c r="W60" s="2" t="s">
        <v>137</v>
      </c>
      <c r="X60" s="2" t="s">
        <v>138</v>
      </c>
      <c r="Y60" s="2" t="s">
        <v>139</v>
      </c>
      <c r="Z60" s="2" t="s">
        <v>140</v>
      </c>
      <c r="AA60" s="2" t="s">
        <v>6</v>
      </c>
      <c r="AB60" s="2" t="s">
        <v>141</v>
      </c>
      <c r="AC60" s="2" t="s">
        <v>122</v>
      </c>
      <c r="AD60" s="2" t="s">
        <v>141</v>
      </c>
      <c r="AE60" s="2" t="s">
        <v>123</v>
      </c>
      <c r="AF60" s="2" t="s">
        <v>124</v>
      </c>
      <c r="AG60" s="2" t="s">
        <v>142</v>
      </c>
      <c r="AH60" s="2" t="s">
        <v>143</v>
      </c>
      <c r="AI60" s="2" t="s">
        <v>144</v>
      </c>
      <c r="AJ60" s="2" t="s">
        <v>129</v>
      </c>
      <c r="AK60" s="2" t="s">
        <v>129</v>
      </c>
      <c r="AL60" s="2" t="s">
        <v>129</v>
      </c>
      <c r="AM60" s="2" t="s">
        <v>135</v>
      </c>
      <c r="AN60" s="2" t="s">
        <v>403</v>
      </c>
      <c r="AO60" s="2" t="s">
        <v>463</v>
      </c>
    </row>
    <row r="61" spans="1:41" ht="45" customHeight="1" x14ac:dyDescent="0.25">
      <c r="A61" s="2" t="s">
        <v>464</v>
      </c>
      <c r="B61" s="2" t="s">
        <v>96</v>
      </c>
      <c r="C61" s="2" t="s">
        <v>401</v>
      </c>
      <c r="D61" s="2" t="s">
        <v>402</v>
      </c>
      <c r="E61" s="2" t="s">
        <v>129</v>
      </c>
      <c r="F61" s="2" t="s">
        <v>129</v>
      </c>
      <c r="G61" s="2" t="s">
        <v>129</v>
      </c>
      <c r="H61" s="2" t="s">
        <v>129</v>
      </c>
      <c r="I61" s="2" t="s">
        <v>129</v>
      </c>
      <c r="J61" s="2" t="s">
        <v>129</v>
      </c>
      <c r="K61" s="2" t="s">
        <v>105</v>
      </c>
      <c r="L61" s="2" t="s">
        <v>129</v>
      </c>
      <c r="M61" s="2" t="s">
        <v>107</v>
      </c>
      <c r="N61" s="2" t="s">
        <v>129</v>
      </c>
      <c r="O61" s="2" t="s">
        <v>129</v>
      </c>
      <c r="P61" s="2" t="s">
        <v>129</v>
      </c>
      <c r="Q61" s="2" t="s">
        <v>129</v>
      </c>
      <c r="R61" s="2" t="s">
        <v>105</v>
      </c>
      <c r="S61" s="2" t="s">
        <v>129</v>
      </c>
      <c r="T61" s="2" t="s">
        <v>129</v>
      </c>
      <c r="U61" s="2" t="s">
        <v>148</v>
      </c>
      <c r="V61" s="2" t="s">
        <v>333</v>
      </c>
      <c r="W61" s="2" t="s">
        <v>334</v>
      </c>
      <c r="X61" s="2" t="s">
        <v>6</v>
      </c>
      <c r="Y61" s="2" t="s">
        <v>139</v>
      </c>
      <c r="Z61" s="2" t="s">
        <v>335</v>
      </c>
      <c r="AA61" s="2" t="s">
        <v>6</v>
      </c>
      <c r="AB61" s="2" t="s">
        <v>336</v>
      </c>
      <c r="AC61" s="2" t="s">
        <v>337</v>
      </c>
      <c r="AD61" s="2" t="s">
        <v>338</v>
      </c>
      <c r="AE61" s="2" t="s">
        <v>123</v>
      </c>
      <c r="AF61" s="2" t="s">
        <v>124</v>
      </c>
      <c r="AG61" s="2" t="s">
        <v>339</v>
      </c>
      <c r="AH61" s="2" t="s">
        <v>340</v>
      </c>
      <c r="AI61" s="2" t="s">
        <v>129</v>
      </c>
      <c r="AJ61" s="2" t="s">
        <v>129</v>
      </c>
      <c r="AK61" s="2" t="s">
        <v>129</v>
      </c>
      <c r="AL61" s="2" t="s">
        <v>129</v>
      </c>
      <c r="AM61" s="2" t="s">
        <v>341</v>
      </c>
      <c r="AN61" s="2" t="s">
        <v>403</v>
      </c>
      <c r="AO61" s="2" t="s">
        <v>465</v>
      </c>
    </row>
    <row r="62" spans="1:41" ht="45" customHeight="1" x14ac:dyDescent="0.25">
      <c r="A62" s="2" t="s">
        <v>466</v>
      </c>
      <c r="B62" s="2" t="s">
        <v>96</v>
      </c>
      <c r="C62" s="2" t="s">
        <v>401</v>
      </c>
      <c r="D62" s="2" t="s">
        <v>402</v>
      </c>
      <c r="E62" s="2" t="s">
        <v>213</v>
      </c>
      <c r="F62" s="2" t="s">
        <v>213</v>
      </c>
      <c r="G62" s="2" t="s">
        <v>213</v>
      </c>
      <c r="H62" s="2" t="s">
        <v>213</v>
      </c>
      <c r="I62" s="2" t="s">
        <v>213</v>
      </c>
      <c r="J62" s="2" t="s">
        <v>213</v>
      </c>
      <c r="K62" s="2" t="s">
        <v>105</v>
      </c>
      <c r="L62" s="2" t="s">
        <v>213</v>
      </c>
      <c r="M62" s="2" t="s">
        <v>107</v>
      </c>
      <c r="N62" s="2" t="s">
        <v>213</v>
      </c>
      <c r="O62" s="2" t="s">
        <v>213</v>
      </c>
      <c r="P62" s="2" t="s">
        <v>213</v>
      </c>
      <c r="Q62" s="2" t="s">
        <v>213</v>
      </c>
      <c r="R62" s="2" t="s">
        <v>105</v>
      </c>
      <c r="S62" s="2" t="s">
        <v>213</v>
      </c>
      <c r="T62" s="2" t="s">
        <v>214</v>
      </c>
      <c r="U62" s="2" t="s">
        <v>115</v>
      </c>
      <c r="V62" s="2" t="s">
        <v>215</v>
      </c>
      <c r="W62" s="2" t="s">
        <v>216</v>
      </c>
      <c r="X62" s="2" t="s">
        <v>217</v>
      </c>
      <c r="Y62" s="2" t="s">
        <v>139</v>
      </c>
      <c r="Z62" s="2" t="s">
        <v>172</v>
      </c>
      <c r="AA62" s="2" t="s">
        <v>122</v>
      </c>
      <c r="AB62" s="2" t="s">
        <v>141</v>
      </c>
      <c r="AC62" s="2" t="s">
        <v>122</v>
      </c>
      <c r="AD62" s="2" t="s">
        <v>141</v>
      </c>
      <c r="AE62" s="2" t="s">
        <v>123</v>
      </c>
      <c r="AF62" s="2" t="s">
        <v>124</v>
      </c>
      <c r="AG62" s="2" t="s">
        <v>125</v>
      </c>
      <c r="AH62" s="2" t="s">
        <v>218</v>
      </c>
      <c r="AI62" s="2" t="s">
        <v>219</v>
      </c>
      <c r="AJ62" s="2" t="s">
        <v>220</v>
      </c>
      <c r="AK62" s="2" t="s">
        <v>213</v>
      </c>
      <c r="AL62" s="2" t="s">
        <v>213</v>
      </c>
      <c r="AM62" s="2" t="s">
        <v>214</v>
      </c>
      <c r="AN62" s="2" t="s">
        <v>403</v>
      </c>
      <c r="AO62" s="2" t="s">
        <v>467</v>
      </c>
    </row>
    <row r="63" spans="1:41" ht="45" customHeight="1" x14ac:dyDescent="0.25">
      <c r="A63" s="2" t="s">
        <v>468</v>
      </c>
      <c r="B63" s="2" t="s">
        <v>96</v>
      </c>
      <c r="C63" s="2" t="s">
        <v>401</v>
      </c>
      <c r="D63" s="2" t="s">
        <v>402</v>
      </c>
      <c r="E63" s="2" t="s">
        <v>129</v>
      </c>
      <c r="F63" s="2" t="s">
        <v>129</v>
      </c>
      <c r="G63" s="2" t="s">
        <v>129</v>
      </c>
      <c r="H63" s="2" t="s">
        <v>129</v>
      </c>
      <c r="I63" s="2" t="s">
        <v>129</v>
      </c>
      <c r="J63" s="2" t="s">
        <v>129</v>
      </c>
      <c r="K63" s="2" t="s">
        <v>105</v>
      </c>
      <c r="L63" s="2" t="s">
        <v>129</v>
      </c>
      <c r="M63" s="2" t="s">
        <v>107</v>
      </c>
      <c r="N63" s="2" t="s">
        <v>129</v>
      </c>
      <c r="O63" s="2" t="s">
        <v>129</v>
      </c>
      <c r="P63" s="2" t="s">
        <v>129</v>
      </c>
      <c r="Q63" s="2" t="s">
        <v>129</v>
      </c>
      <c r="R63" s="2" t="s">
        <v>105</v>
      </c>
      <c r="S63" s="2" t="s">
        <v>129</v>
      </c>
      <c r="T63" s="2" t="s">
        <v>231</v>
      </c>
      <c r="U63" s="2" t="s">
        <v>115</v>
      </c>
      <c r="V63" s="2" t="s">
        <v>116</v>
      </c>
      <c r="W63" s="2" t="s">
        <v>207</v>
      </c>
      <c r="X63" s="2" t="s">
        <v>138</v>
      </c>
      <c r="Y63" s="2" t="s">
        <v>139</v>
      </c>
      <c r="Z63" s="2" t="s">
        <v>172</v>
      </c>
      <c r="AA63" s="2" t="s">
        <v>122</v>
      </c>
      <c r="AB63" s="2" t="s">
        <v>124</v>
      </c>
      <c r="AC63" s="2" t="s">
        <v>122</v>
      </c>
      <c r="AD63" s="2" t="s">
        <v>141</v>
      </c>
      <c r="AE63" s="2" t="s">
        <v>123</v>
      </c>
      <c r="AF63" s="2" t="s">
        <v>124</v>
      </c>
      <c r="AG63" s="2" t="s">
        <v>125</v>
      </c>
      <c r="AH63" s="2" t="s">
        <v>232</v>
      </c>
      <c r="AI63" s="2" t="s">
        <v>233</v>
      </c>
      <c r="AJ63" s="2" t="s">
        <v>234</v>
      </c>
      <c r="AK63" s="2" t="s">
        <v>129</v>
      </c>
      <c r="AL63" s="2" t="s">
        <v>129</v>
      </c>
      <c r="AM63" s="2" t="s">
        <v>231</v>
      </c>
      <c r="AN63" s="2" t="s">
        <v>403</v>
      </c>
      <c r="AO63" s="2" t="s">
        <v>469</v>
      </c>
    </row>
    <row r="64" spans="1:41" ht="45" customHeight="1" x14ac:dyDescent="0.25">
      <c r="A64" s="2" t="s">
        <v>470</v>
      </c>
      <c r="B64" s="2" t="s">
        <v>96</v>
      </c>
      <c r="C64" s="2" t="s">
        <v>401</v>
      </c>
      <c r="D64" s="2" t="s">
        <v>402</v>
      </c>
      <c r="E64" s="2" t="s">
        <v>159</v>
      </c>
      <c r="F64" s="2" t="s">
        <v>160</v>
      </c>
      <c r="G64" s="2" t="s">
        <v>161</v>
      </c>
      <c r="H64" s="2" t="s">
        <v>162</v>
      </c>
      <c r="I64" s="2" t="s">
        <v>163</v>
      </c>
      <c r="J64" s="2" t="s">
        <v>164</v>
      </c>
      <c r="K64" s="2" t="s">
        <v>165</v>
      </c>
      <c r="L64" s="2" t="s">
        <v>166</v>
      </c>
      <c r="M64" s="2" t="s">
        <v>167</v>
      </c>
      <c r="N64" s="2" t="s">
        <v>168</v>
      </c>
      <c r="O64" s="2" t="s">
        <v>169</v>
      </c>
      <c r="P64" s="2" t="s">
        <v>169</v>
      </c>
      <c r="Q64" s="2" t="s">
        <v>169</v>
      </c>
      <c r="R64" s="2" t="s">
        <v>112</v>
      </c>
      <c r="S64" s="2" t="s">
        <v>170</v>
      </c>
      <c r="T64" s="2" t="s">
        <v>169</v>
      </c>
      <c r="U64" s="2" t="s">
        <v>115</v>
      </c>
      <c r="V64" s="2" t="s">
        <v>116</v>
      </c>
      <c r="W64" s="2" t="s">
        <v>171</v>
      </c>
      <c r="X64" s="2" t="s">
        <v>138</v>
      </c>
      <c r="Y64" s="2" t="s">
        <v>139</v>
      </c>
      <c r="Z64" s="2" t="s">
        <v>172</v>
      </c>
      <c r="AA64" s="2" t="s">
        <v>173</v>
      </c>
      <c r="AB64" s="2" t="s">
        <v>141</v>
      </c>
      <c r="AC64" s="2" t="s">
        <v>122</v>
      </c>
      <c r="AD64" s="2" t="s">
        <v>141</v>
      </c>
      <c r="AE64" s="2" t="s">
        <v>123</v>
      </c>
      <c r="AF64" s="2" t="s">
        <v>124</v>
      </c>
      <c r="AG64" s="2" t="s">
        <v>125</v>
      </c>
      <c r="AH64" s="2" t="s">
        <v>174</v>
      </c>
      <c r="AI64" s="2" t="s">
        <v>175</v>
      </c>
      <c r="AJ64" s="2" t="s">
        <v>129</v>
      </c>
      <c r="AK64" s="2" t="s">
        <v>129</v>
      </c>
      <c r="AL64" s="2" t="s">
        <v>129</v>
      </c>
      <c r="AM64" s="2" t="s">
        <v>176</v>
      </c>
      <c r="AN64" s="2" t="s">
        <v>403</v>
      </c>
      <c r="AO64" s="2" t="s">
        <v>471</v>
      </c>
    </row>
    <row r="65" spans="1:41" ht="45" customHeight="1" x14ac:dyDescent="0.25">
      <c r="A65" s="2" t="s">
        <v>472</v>
      </c>
      <c r="B65" s="2" t="s">
        <v>96</v>
      </c>
      <c r="C65" s="2" t="s">
        <v>401</v>
      </c>
      <c r="D65" s="2" t="s">
        <v>402</v>
      </c>
      <c r="E65" s="2" t="s">
        <v>129</v>
      </c>
      <c r="F65" s="2" t="s">
        <v>129</v>
      </c>
      <c r="G65" s="2" t="s">
        <v>129</v>
      </c>
      <c r="H65" s="2" t="s">
        <v>129</v>
      </c>
      <c r="I65" s="2" t="s">
        <v>129</v>
      </c>
      <c r="J65" s="2" t="s">
        <v>129</v>
      </c>
      <c r="K65" s="2" t="s">
        <v>105</v>
      </c>
      <c r="L65" s="2" t="s">
        <v>129</v>
      </c>
      <c r="M65" s="2" t="s">
        <v>107</v>
      </c>
      <c r="N65" s="2" t="s">
        <v>129</v>
      </c>
      <c r="O65" s="2" t="s">
        <v>129</v>
      </c>
      <c r="P65" s="2" t="s">
        <v>129</v>
      </c>
      <c r="Q65" s="2" t="s">
        <v>129</v>
      </c>
      <c r="R65" s="2" t="s">
        <v>105</v>
      </c>
      <c r="S65" s="2" t="s">
        <v>473</v>
      </c>
      <c r="T65" s="2" t="s">
        <v>474</v>
      </c>
      <c r="U65" s="2" t="s">
        <v>148</v>
      </c>
      <c r="V65" s="2" t="s">
        <v>250</v>
      </c>
      <c r="W65" s="2" t="s">
        <v>207</v>
      </c>
      <c r="X65" s="2" t="s">
        <v>138</v>
      </c>
      <c r="Y65" s="2" t="s">
        <v>151</v>
      </c>
      <c r="Z65" s="2" t="s">
        <v>124</v>
      </c>
      <c r="AA65" s="2" t="s">
        <v>123</v>
      </c>
      <c r="AB65" s="2" t="s">
        <v>124</v>
      </c>
      <c r="AC65" s="2" t="s">
        <v>122</v>
      </c>
      <c r="AD65" s="2" t="s">
        <v>141</v>
      </c>
      <c r="AE65" s="2" t="s">
        <v>123</v>
      </c>
      <c r="AF65" s="2" t="s">
        <v>124</v>
      </c>
      <c r="AG65" s="2" t="s">
        <v>142</v>
      </c>
      <c r="AH65" s="2" t="s">
        <v>251</v>
      </c>
      <c r="AI65" s="2" t="s">
        <v>252</v>
      </c>
      <c r="AJ65" s="2" t="s">
        <v>253</v>
      </c>
      <c r="AK65" s="2" t="s">
        <v>129</v>
      </c>
      <c r="AL65" s="2" t="s">
        <v>129</v>
      </c>
      <c r="AM65" s="2" t="s">
        <v>254</v>
      </c>
      <c r="AN65" s="2" t="s">
        <v>403</v>
      </c>
      <c r="AO65" s="2" t="s">
        <v>475</v>
      </c>
    </row>
    <row r="66" spans="1:41" ht="45" customHeight="1" x14ac:dyDescent="0.25">
      <c r="A66" s="2" t="s">
        <v>476</v>
      </c>
      <c r="B66" s="2" t="s">
        <v>96</v>
      </c>
      <c r="C66" s="2" t="s">
        <v>401</v>
      </c>
      <c r="D66" s="2" t="s">
        <v>402</v>
      </c>
      <c r="E66" s="2" t="s">
        <v>129</v>
      </c>
      <c r="F66" s="2" t="s">
        <v>129</v>
      </c>
      <c r="G66" s="2" t="s">
        <v>129</v>
      </c>
      <c r="H66" s="2" t="s">
        <v>129</v>
      </c>
      <c r="I66" s="2" t="s">
        <v>129</v>
      </c>
      <c r="J66" s="2" t="s">
        <v>129</v>
      </c>
      <c r="K66" s="2" t="s">
        <v>105</v>
      </c>
      <c r="L66" s="2" t="s">
        <v>129</v>
      </c>
      <c r="M66" s="2" t="s">
        <v>107</v>
      </c>
      <c r="N66" s="2" t="s">
        <v>129</v>
      </c>
      <c r="O66" s="2" t="s">
        <v>344</v>
      </c>
      <c r="P66" s="2" t="s">
        <v>345</v>
      </c>
      <c r="Q66" s="2" t="s">
        <v>346</v>
      </c>
      <c r="R66" s="2" t="s">
        <v>112</v>
      </c>
      <c r="S66" s="2" t="s">
        <v>347</v>
      </c>
      <c r="T66" s="2" t="s">
        <v>348</v>
      </c>
      <c r="U66" s="2" t="s">
        <v>115</v>
      </c>
      <c r="V66" s="2" t="s">
        <v>116</v>
      </c>
      <c r="W66" s="2" t="s">
        <v>349</v>
      </c>
      <c r="X66" s="2" t="s">
        <v>350</v>
      </c>
      <c r="Y66" s="2" t="s">
        <v>119</v>
      </c>
      <c r="Z66" s="2" t="s">
        <v>120</v>
      </c>
      <c r="AA66" s="2" t="s">
        <v>122</v>
      </c>
      <c r="AB66" s="2" t="s">
        <v>141</v>
      </c>
      <c r="AC66" s="2" t="s">
        <v>122</v>
      </c>
      <c r="AD66" s="2" t="s">
        <v>141</v>
      </c>
      <c r="AE66" s="2" t="s">
        <v>123</v>
      </c>
      <c r="AF66" s="2" t="s">
        <v>124</v>
      </c>
      <c r="AG66" s="2" t="s">
        <v>125</v>
      </c>
      <c r="AH66" s="2" t="s">
        <v>351</v>
      </c>
      <c r="AI66" s="2" t="s">
        <v>129</v>
      </c>
      <c r="AJ66" s="2" t="s">
        <v>129</v>
      </c>
      <c r="AK66" s="2" t="s">
        <v>129</v>
      </c>
      <c r="AL66" s="2" t="s">
        <v>129</v>
      </c>
      <c r="AM66" s="2" t="s">
        <v>352</v>
      </c>
      <c r="AN66" s="2" t="s">
        <v>403</v>
      </c>
      <c r="AO66" s="2" t="s">
        <v>477</v>
      </c>
    </row>
    <row r="67" spans="1:41" ht="45" customHeight="1" x14ac:dyDescent="0.25">
      <c r="A67" s="2" t="s">
        <v>478</v>
      </c>
      <c r="B67" s="2" t="s">
        <v>96</v>
      </c>
      <c r="C67" s="2" t="s">
        <v>401</v>
      </c>
      <c r="D67" s="2" t="s">
        <v>402</v>
      </c>
      <c r="E67" s="2" t="s">
        <v>129</v>
      </c>
      <c r="F67" s="2" t="s">
        <v>129</v>
      </c>
      <c r="G67" s="2" t="s">
        <v>129</v>
      </c>
      <c r="H67" s="2" t="s">
        <v>129</v>
      </c>
      <c r="I67" s="2" t="s">
        <v>129</v>
      </c>
      <c r="J67" s="2" t="s">
        <v>129</v>
      </c>
      <c r="K67" s="2" t="s">
        <v>105</v>
      </c>
      <c r="L67" s="2" t="s">
        <v>129</v>
      </c>
      <c r="M67" s="2" t="s">
        <v>107</v>
      </c>
      <c r="N67" s="2" t="s">
        <v>129</v>
      </c>
      <c r="O67" s="2" t="s">
        <v>129</v>
      </c>
      <c r="P67" s="2" t="s">
        <v>129</v>
      </c>
      <c r="Q67" s="2" t="s">
        <v>129</v>
      </c>
      <c r="R67" s="2" t="s">
        <v>105</v>
      </c>
      <c r="S67" s="2" t="s">
        <v>129</v>
      </c>
      <c r="T67" s="2" t="s">
        <v>129</v>
      </c>
      <c r="U67" s="2" t="s">
        <v>105</v>
      </c>
      <c r="V67" s="2" t="s">
        <v>129</v>
      </c>
      <c r="W67" s="2" t="s">
        <v>129</v>
      </c>
      <c r="X67" s="2" t="s">
        <v>129</v>
      </c>
      <c r="Y67" s="2" t="s">
        <v>105</v>
      </c>
      <c r="Z67" s="2" t="s">
        <v>129</v>
      </c>
      <c r="AA67" s="2" t="s">
        <v>129</v>
      </c>
      <c r="AB67" s="2" t="s">
        <v>129</v>
      </c>
      <c r="AC67" s="2" t="s">
        <v>129</v>
      </c>
      <c r="AD67" s="2" t="s">
        <v>129</v>
      </c>
      <c r="AE67" s="2" t="s">
        <v>129</v>
      </c>
      <c r="AF67" s="2" t="s">
        <v>105</v>
      </c>
      <c r="AG67" s="2" t="s">
        <v>129</v>
      </c>
      <c r="AH67" s="2" t="s">
        <v>129</v>
      </c>
      <c r="AI67" s="2" t="s">
        <v>129</v>
      </c>
      <c r="AJ67" s="2" t="s">
        <v>129</v>
      </c>
      <c r="AK67" s="2" t="s">
        <v>129</v>
      </c>
      <c r="AL67" s="2" t="s">
        <v>129</v>
      </c>
      <c r="AM67" s="2" t="s">
        <v>156</v>
      </c>
      <c r="AN67" s="2" t="s">
        <v>403</v>
      </c>
      <c r="AO67" s="2" t="s">
        <v>479</v>
      </c>
    </row>
    <row r="68" spans="1:41" ht="45" customHeight="1" x14ac:dyDescent="0.25">
      <c r="A68" s="2" t="s">
        <v>480</v>
      </c>
      <c r="B68" s="2" t="s">
        <v>96</v>
      </c>
      <c r="C68" s="2" t="s">
        <v>401</v>
      </c>
      <c r="D68" s="2" t="s">
        <v>402</v>
      </c>
      <c r="E68" s="2" t="s">
        <v>213</v>
      </c>
      <c r="F68" s="2" t="s">
        <v>213</v>
      </c>
      <c r="G68" s="2" t="s">
        <v>213</v>
      </c>
      <c r="H68" s="2" t="s">
        <v>213</v>
      </c>
      <c r="I68" s="2" t="s">
        <v>213</v>
      </c>
      <c r="J68" s="2" t="s">
        <v>213</v>
      </c>
      <c r="K68" s="2" t="s">
        <v>105</v>
      </c>
      <c r="L68" s="2" t="s">
        <v>213</v>
      </c>
      <c r="M68" s="2" t="s">
        <v>107</v>
      </c>
      <c r="N68" s="2" t="s">
        <v>213</v>
      </c>
      <c r="O68" s="2" t="s">
        <v>213</v>
      </c>
      <c r="P68" s="2" t="s">
        <v>213</v>
      </c>
      <c r="Q68" s="2" t="s">
        <v>213</v>
      </c>
      <c r="R68" s="2" t="s">
        <v>105</v>
      </c>
      <c r="S68" s="2" t="s">
        <v>257</v>
      </c>
      <c r="T68" s="2" t="s">
        <v>213</v>
      </c>
      <c r="U68" s="2" t="s">
        <v>258</v>
      </c>
      <c r="V68" s="2" t="s">
        <v>259</v>
      </c>
      <c r="W68" s="2" t="s">
        <v>260</v>
      </c>
      <c r="X68" s="2" t="s">
        <v>138</v>
      </c>
      <c r="Y68" s="2" t="s">
        <v>261</v>
      </c>
      <c r="Z68" s="2" t="s">
        <v>262</v>
      </c>
      <c r="AA68" s="2" t="s">
        <v>263</v>
      </c>
      <c r="AB68" s="2" t="s">
        <v>264</v>
      </c>
      <c r="AC68" s="2" t="s">
        <v>263</v>
      </c>
      <c r="AD68" s="2" t="s">
        <v>264</v>
      </c>
      <c r="AE68" s="2" t="s">
        <v>123</v>
      </c>
      <c r="AF68" s="2" t="s">
        <v>124</v>
      </c>
      <c r="AG68" s="2" t="s">
        <v>265</v>
      </c>
      <c r="AH68" s="2" t="s">
        <v>266</v>
      </c>
      <c r="AI68" s="2" t="s">
        <v>267</v>
      </c>
      <c r="AJ68" s="2" t="s">
        <v>257</v>
      </c>
      <c r="AK68" s="2" t="s">
        <v>213</v>
      </c>
      <c r="AL68" s="2" t="s">
        <v>213</v>
      </c>
      <c r="AM68" s="2" t="s">
        <v>268</v>
      </c>
      <c r="AN68" s="2" t="s">
        <v>403</v>
      </c>
      <c r="AO68" s="2" t="s">
        <v>481</v>
      </c>
    </row>
    <row r="69" spans="1:41" ht="45" customHeight="1" x14ac:dyDescent="0.25">
      <c r="A69" s="2" t="s">
        <v>482</v>
      </c>
      <c r="B69" s="2" t="s">
        <v>96</v>
      </c>
      <c r="C69" s="2" t="s">
        <v>401</v>
      </c>
      <c r="D69" s="2" t="s">
        <v>402</v>
      </c>
      <c r="E69" s="2" t="s">
        <v>129</v>
      </c>
      <c r="F69" s="2" t="s">
        <v>129</v>
      </c>
      <c r="G69" s="2" t="s">
        <v>129</v>
      </c>
      <c r="H69" s="2" t="s">
        <v>129</v>
      </c>
      <c r="I69" s="2" t="s">
        <v>129</v>
      </c>
      <c r="J69" s="2" t="s">
        <v>129</v>
      </c>
      <c r="K69" s="2" t="s">
        <v>105</v>
      </c>
      <c r="L69" s="2" t="s">
        <v>129</v>
      </c>
      <c r="M69" s="2" t="s">
        <v>107</v>
      </c>
      <c r="N69" s="2" t="s">
        <v>129</v>
      </c>
      <c r="O69" s="2" t="s">
        <v>190</v>
      </c>
      <c r="P69" s="2" t="s">
        <v>191</v>
      </c>
      <c r="Q69" s="2" t="s">
        <v>192</v>
      </c>
      <c r="R69" s="2" t="s">
        <v>193</v>
      </c>
      <c r="S69" s="2" t="s">
        <v>194</v>
      </c>
      <c r="T69" s="2" t="s">
        <v>195</v>
      </c>
      <c r="U69" s="2" t="s">
        <v>148</v>
      </c>
      <c r="V69" s="2" t="s">
        <v>196</v>
      </c>
      <c r="W69" s="2" t="s">
        <v>197</v>
      </c>
      <c r="X69" s="2" t="s">
        <v>198</v>
      </c>
      <c r="Y69" s="2" t="s">
        <v>139</v>
      </c>
      <c r="Z69" s="2" t="s">
        <v>199</v>
      </c>
      <c r="AA69" s="2" t="s">
        <v>122</v>
      </c>
      <c r="AB69" s="2" t="s">
        <v>124</v>
      </c>
      <c r="AC69" s="2" t="s">
        <v>122</v>
      </c>
      <c r="AD69" s="2" t="s">
        <v>141</v>
      </c>
      <c r="AE69" s="2" t="s">
        <v>123</v>
      </c>
      <c r="AF69" s="2" t="s">
        <v>124</v>
      </c>
      <c r="AG69" s="2" t="s">
        <v>125</v>
      </c>
      <c r="AH69" s="2" t="s">
        <v>200</v>
      </c>
      <c r="AI69" s="2" t="s">
        <v>201</v>
      </c>
      <c r="AJ69" s="2" t="s">
        <v>202</v>
      </c>
      <c r="AK69" s="2" t="s">
        <v>203</v>
      </c>
      <c r="AL69" s="2" t="s">
        <v>203</v>
      </c>
      <c r="AM69" s="2" t="s">
        <v>195</v>
      </c>
      <c r="AN69" s="2" t="s">
        <v>403</v>
      </c>
      <c r="AO69" s="2" t="s">
        <v>483</v>
      </c>
    </row>
    <row r="70" spans="1:41" ht="45" customHeight="1" x14ac:dyDescent="0.25">
      <c r="A70" s="2" t="s">
        <v>484</v>
      </c>
      <c r="B70" s="2" t="s">
        <v>96</v>
      </c>
      <c r="C70" s="2" t="s">
        <v>401</v>
      </c>
      <c r="D70" s="2" t="s">
        <v>402</v>
      </c>
      <c r="E70" s="2" t="s">
        <v>213</v>
      </c>
      <c r="F70" s="2" t="s">
        <v>213</v>
      </c>
      <c r="G70" s="2" t="s">
        <v>213</v>
      </c>
      <c r="H70" s="2" t="s">
        <v>213</v>
      </c>
      <c r="I70" s="2" t="s">
        <v>213</v>
      </c>
      <c r="J70" s="2" t="s">
        <v>213</v>
      </c>
      <c r="K70" s="2" t="s">
        <v>105</v>
      </c>
      <c r="L70" s="2" t="s">
        <v>213</v>
      </c>
      <c r="M70" s="2" t="s">
        <v>107</v>
      </c>
      <c r="N70" s="2" t="s">
        <v>213</v>
      </c>
      <c r="O70" s="2" t="s">
        <v>213</v>
      </c>
      <c r="P70" s="2" t="s">
        <v>213</v>
      </c>
      <c r="Q70" s="2" t="s">
        <v>213</v>
      </c>
      <c r="R70" s="2" t="s">
        <v>105</v>
      </c>
      <c r="S70" s="2" t="s">
        <v>213</v>
      </c>
      <c r="T70" s="2" t="s">
        <v>213</v>
      </c>
      <c r="U70" s="2" t="s">
        <v>105</v>
      </c>
      <c r="V70" s="2" t="s">
        <v>213</v>
      </c>
      <c r="W70" s="2" t="s">
        <v>213</v>
      </c>
      <c r="X70" s="2" t="s">
        <v>213</v>
      </c>
      <c r="Y70" s="2" t="s">
        <v>105</v>
      </c>
      <c r="Z70" s="2" t="s">
        <v>213</v>
      </c>
      <c r="AA70" s="2" t="s">
        <v>213</v>
      </c>
      <c r="AB70" s="2" t="s">
        <v>213</v>
      </c>
      <c r="AC70" s="2" t="s">
        <v>213</v>
      </c>
      <c r="AD70" s="2" t="s">
        <v>213</v>
      </c>
      <c r="AE70" s="2" t="s">
        <v>213</v>
      </c>
      <c r="AF70" s="2" t="s">
        <v>105</v>
      </c>
      <c r="AG70" s="2" t="s">
        <v>213</v>
      </c>
      <c r="AH70" s="2" t="s">
        <v>213</v>
      </c>
      <c r="AI70" s="2" t="s">
        <v>213</v>
      </c>
      <c r="AJ70" s="2" t="s">
        <v>213</v>
      </c>
      <c r="AK70" s="2" t="s">
        <v>213</v>
      </c>
      <c r="AL70" s="2" t="s">
        <v>213</v>
      </c>
      <c r="AM70" s="2" t="s">
        <v>228</v>
      </c>
      <c r="AN70" s="2" t="s">
        <v>403</v>
      </c>
      <c r="AO70" s="2" t="s">
        <v>485</v>
      </c>
    </row>
  </sheetData>
  <mergeCells count="7">
    <mergeCell ref="A6:AO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258</v>
      </c>
    </row>
    <row r="2" spans="1:1" x14ac:dyDescent="0.25">
      <c r="A2" t="s">
        <v>486</v>
      </c>
    </row>
    <row r="3" spans="1:1" x14ac:dyDescent="0.25">
      <c r="A3" t="s">
        <v>487</v>
      </c>
    </row>
    <row r="4" spans="1:1" x14ac:dyDescent="0.25">
      <c r="A4" t="s">
        <v>488</v>
      </c>
    </row>
    <row r="5" spans="1:1" x14ac:dyDescent="0.25">
      <c r="A5" t="s">
        <v>489</v>
      </c>
    </row>
    <row r="6" spans="1:1" x14ac:dyDescent="0.25">
      <c r="A6" t="s">
        <v>490</v>
      </c>
    </row>
    <row r="7" spans="1:1" x14ac:dyDescent="0.25">
      <c r="A7" t="s">
        <v>148</v>
      </c>
    </row>
    <row r="8" spans="1:1" x14ac:dyDescent="0.25">
      <c r="A8" t="s">
        <v>491</v>
      </c>
    </row>
    <row r="9" spans="1:1" x14ac:dyDescent="0.25">
      <c r="A9" t="s">
        <v>492</v>
      </c>
    </row>
    <row r="10" spans="1:1" x14ac:dyDescent="0.25">
      <c r="A10" t="s">
        <v>493</v>
      </c>
    </row>
    <row r="11" spans="1:1" x14ac:dyDescent="0.25">
      <c r="A11" t="s">
        <v>494</v>
      </c>
    </row>
    <row r="12" spans="1:1" x14ac:dyDescent="0.25">
      <c r="A12" t="s">
        <v>495</v>
      </c>
    </row>
    <row r="13" spans="1:1" x14ac:dyDescent="0.25">
      <c r="A13" t="s">
        <v>496</v>
      </c>
    </row>
    <row r="14" spans="1:1" x14ac:dyDescent="0.25">
      <c r="A14" t="s">
        <v>497</v>
      </c>
    </row>
    <row r="15" spans="1:1" x14ac:dyDescent="0.25">
      <c r="A15" t="s">
        <v>498</v>
      </c>
    </row>
    <row r="16" spans="1:1" x14ac:dyDescent="0.25">
      <c r="A16" t="s">
        <v>499</v>
      </c>
    </row>
    <row r="17" spans="1:1" x14ac:dyDescent="0.25">
      <c r="A17" t="s">
        <v>500</v>
      </c>
    </row>
    <row r="18" spans="1:1" x14ac:dyDescent="0.25">
      <c r="A18" t="s">
        <v>501</v>
      </c>
    </row>
    <row r="19" spans="1:1" x14ac:dyDescent="0.25">
      <c r="A19" t="s">
        <v>502</v>
      </c>
    </row>
    <row r="20" spans="1:1" x14ac:dyDescent="0.25">
      <c r="A20" t="s">
        <v>503</v>
      </c>
    </row>
    <row r="21" spans="1:1" x14ac:dyDescent="0.25">
      <c r="A21" t="s">
        <v>504</v>
      </c>
    </row>
    <row r="22" spans="1:1" x14ac:dyDescent="0.25">
      <c r="A22" t="s">
        <v>505</v>
      </c>
    </row>
    <row r="23" spans="1:1" x14ac:dyDescent="0.25">
      <c r="A23" t="s">
        <v>506</v>
      </c>
    </row>
    <row r="24" spans="1:1" x14ac:dyDescent="0.25">
      <c r="A24" t="s">
        <v>507</v>
      </c>
    </row>
    <row r="25" spans="1:1" x14ac:dyDescent="0.25">
      <c r="A25" t="s">
        <v>508</v>
      </c>
    </row>
    <row r="26" spans="1:1" x14ac:dyDescent="0.25">
      <c r="A26"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509</v>
      </c>
    </row>
    <row r="2" spans="1:1" x14ac:dyDescent="0.25">
      <c r="A2" t="s">
        <v>504</v>
      </c>
    </row>
    <row r="3" spans="1:1" x14ac:dyDescent="0.25">
      <c r="A3" t="s">
        <v>261</v>
      </c>
    </row>
    <row r="4" spans="1:1" x14ac:dyDescent="0.25">
      <c r="A4" t="s">
        <v>510</v>
      </c>
    </row>
    <row r="5" spans="1:1" x14ac:dyDescent="0.25">
      <c r="A5" t="s">
        <v>151</v>
      </c>
    </row>
    <row r="6" spans="1:1" x14ac:dyDescent="0.25">
      <c r="A6" t="s">
        <v>511</v>
      </c>
    </row>
    <row r="7" spans="1:1" x14ac:dyDescent="0.25">
      <c r="A7" t="s">
        <v>139</v>
      </c>
    </row>
    <row r="8" spans="1:1" x14ac:dyDescent="0.25">
      <c r="A8" t="s">
        <v>512</v>
      </c>
    </row>
    <row r="9" spans="1:1" x14ac:dyDescent="0.25">
      <c r="A9" t="s">
        <v>513</v>
      </c>
    </row>
    <row r="10" spans="1:1" x14ac:dyDescent="0.25">
      <c r="A10" t="s">
        <v>514</v>
      </c>
    </row>
    <row r="11" spans="1:1" x14ac:dyDescent="0.25">
      <c r="A11" t="s">
        <v>515</v>
      </c>
    </row>
    <row r="12" spans="1:1" x14ac:dyDescent="0.25">
      <c r="A12" t="s">
        <v>516</v>
      </c>
    </row>
    <row r="13" spans="1:1" x14ac:dyDescent="0.25">
      <c r="A13" t="s">
        <v>517</v>
      </c>
    </row>
    <row r="14" spans="1:1" x14ac:dyDescent="0.25">
      <c r="A14" t="s">
        <v>119</v>
      </c>
    </row>
    <row r="15" spans="1:1" x14ac:dyDescent="0.25">
      <c r="A15" t="s">
        <v>518</v>
      </c>
    </row>
    <row r="16" spans="1:1" x14ac:dyDescent="0.25">
      <c r="A16" t="s">
        <v>519</v>
      </c>
    </row>
    <row r="17" spans="1:1" x14ac:dyDescent="0.25">
      <c r="A17" t="s">
        <v>520</v>
      </c>
    </row>
    <row r="18" spans="1:1" x14ac:dyDescent="0.25">
      <c r="A18" t="s">
        <v>521</v>
      </c>
    </row>
    <row r="19" spans="1:1" x14ac:dyDescent="0.25">
      <c r="A19" t="s">
        <v>522</v>
      </c>
    </row>
    <row r="20" spans="1:1" x14ac:dyDescent="0.25">
      <c r="A20" t="s">
        <v>523</v>
      </c>
    </row>
    <row r="21" spans="1:1" x14ac:dyDescent="0.25">
      <c r="A21" t="s">
        <v>524</v>
      </c>
    </row>
    <row r="22" spans="1:1" x14ac:dyDescent="0.25">
      <c r="A22" t="s">
        <v>525</v>
      </c>
    </row>
    <row r="23" spans="1:1" x14ac:dyDescent="0.25">
      <c r="A23" t="s">
        <v>486</v>
      </c>
    </row>
    <row r="24" spans="1:1" x14ac:dyDescent="0.25">
      <c r="A24" t="s">
        <v>497</v>
      </c>
    </row>
    <row r="25" spans="1:1" x14ac:dyDescent="0.25">
      <c r="A25" t="s">
        <v>526</v>
      </c>
    </row>
    <row r="26" spans="1:1" x14ac:dyDescent="0.25">
      <c r="A26" t="s">
        <v>527</v>
      </c>
    </row>
    <row r="27" spans="1:1" x14ac:dyDescent="0.25">
      <c r="A27" t="s">
        <v>528</v>
      </c>
    </row>
    <row r="28" spans="1:1" x14ac:dyDescent="0.25">
      <c r="A28" t="s">
        <v>529</v>
      </c>
    </row>
    <row r="29" spans="1:1" x14ac:dyDescent="0.25">
      <c r="A29" t="s">
        <v>530</v>
      </c>
    </row>
    <row r="30" spans="1:1" x14ac:dyDescent="0.25">
      <c r="A30" t="s">
        <v>531</v>
      </c>
    </row>
    <row r="31" spans="1:1" x14ac:dyDescent="0.25">
      <c r="A31" t="s">
        <v>532</v>
      </c>
    </row>
    <row r="32" spans="1:1" x14ac:dyDescent="0.25">
      <c r="A32" t="s">
        <v>533</v>
      </c>
    </row>
    <row r="33" spans="1:1" x14ac:dyDescent="0.25">
      <c r="A33" t="s">
        <v>534</v>
      </c>
    </row>
    <row r="34" spans="1:1" x14ac:dyDescent="0.25">
      <c r="A34" t="s">
        <v>535</v>
      </c>
    </row>
    <row r="35" spans="1:1" x14ac:dyDescent="0.25">
      <c r="A35" t="s">
        <v>536</v>
      </c>
    </row>
    <row r="36" spans="1:1" x14ac:dyDescent="0.25">
      <c r="A36" t="s">
        <v>537</v>
      </c>
    </row>
    <row r="37" spans="1:1" x14ac:dyDescent="0.25">
      <c r="A37" t="s">
        <v>538</v>
      </c>
    </row>
    <row r="38" spans="1:1" x14ac:dyDescent="0.25">
      <c r="A38" t="s">
        <v>539</v>
      </c>
    </row>
    <row r="39" spans="1:1" x14ac:dyDescent="0.25">
      <c r="A39" t="s">
        <v>540</v>
      </c>
    </row>
    <row r="40" spans="1:1" x14ac:dyDescent="0.25">
      <c r="A40" t="s">
        <v>541</v>
      </c>
    </row>
    <row r="41" spans="1:1" x14ac:dyDescent="0.25">
      <c r="A41" t="s">
        <v>542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543</v>
      </c>
    </row>
    <row r="2" spans="1:1" x14ac:dyDescent="0.25">
      <c r="A2" t="s">
        <v>544</v>
      </c>
    </row>
    <row r="3" spans="1:1" x14ac:dyDescent="0.25">
      <c r="A3" t="s">
        <v>545</v>
      </c>
    </row>
    <row r="4" spans="1:1" x14ac:dyDescent="0.25">
      <c r="A4" t="s">
        <v>546</v>
      </c>
    </row>
    <row r="5" spans="1:1" x14ac:dyDescent="0.25">
      <c r="A5" t="s">
        <v>547</v>
      </c>
    </row>
    <row r="6" spans="1:1" x14ac:dyDescent="0.25">
      <c r="A6" t="s">
        <v>548</v>
      </c>
    </row>
    <row r="7" spans="1:1" x14ac:dyDescent="0.25">
      <c r="A7" t="s">
        <v>549</v>
      </c>
    </row>
    <row r="8" spans="1:1" x14ac:dyDescent="0.25">
      <c r="A8" t="s">
        <v>550</v>
      </c>
    </row>
    <row r="9" spans="1:1" x14ac:dyDescent="0.25">
      <c r="A9" t="s">
        <v>551</v>
      </c>
    </row>
    <row r="10" spans="1:1" x14ac:dyDescent="0.25">
      <c r="A10" t="s">
        <v>552</v>
      </c>
    </row>
    <row r="11" spans="1:1" x14ac:dyDescent="0.25">
      <c r="A11" t="s">
        <v>553</v>
      </c>
    </row>
    <row r="12" spans="1:1" x14ac:dyDescent="0.25">
      <c r="A12" t="s">
        <v>554</v>
      </c>
    </row>
    <row r="13" spans="1:1" x14ac:dyDescent="0.25">
      <c r="A13" t="s">
        <v>555</v>
      </c>
    </row>
    <row r="14" spans="1:1" x14ac:dyDescent="0.25">
      <c r="A14" t="s">
        <v>556</v>
      </c>
    </row>
    <row r="15" spans="1:1" x14ac:dyDescent="0.25">
      <c r="A15" t="s">
        <v>557</v>
      </c>
    </row>
    <row r="16" spans="1:1" x14ac:dyDescent="0.25">
      <c r="A16" t="s">
        <v>558</v>
      </c>
    </row>
    <row r="17" spans="1:1" x14ac:dyDescent="0.25">
      <c r="A17" t="s">
        <v>559</v>
      </c>
    </row>
    <row r="18" spans="1:1" x14ac:dyDescent="0.25">
      <c r="A18" t="s">
        <v>124</v>
      </c>
    </row>
    <row r="19" spans="1:1" x14ac:dyDescent="0.25">
      <c r="A19" t="s">
        <v>560</v>
      </c>
    </row>
    <row r="20" spans="1:1" x14ac:dyDescent="0.25">
      <c r="A20" t="s">
        <v>561</v>
      </c>
    </row>
    <row r="21" spans="1:1" x14ac:dyDescent="0.25">
      <c r="A21" t="s">
        <v>562</v>
      </c>
    </row>
    <row r="22" spans="1:1" x14ac:dyDescent="0.25">
      <c r="A22" t="s">
        <v>563</v>
      </c>
    </row>
    <row r="23" spans="1:1" x14ac:dyDescent="0.25">
      <c r="A23" t="s">
        <v>564</v>
      </c>
    </row>
    <row r="24" spans="1:1" x14ac:dyDescent="0.25">
      <c r="A24" t="s">
        <v>565</v>
      </c>
    </row>
    <row r="25" spans="1:1" x14ac:dyDescent="0.25">
      <c r="A25" t="s">
        <v>566</v>
      </c>
    </row>
    <row r="26" spans="1:1" x14ac:dyDescent="0.25">
      <c r="A26" t="s">
        <v>567</v>
      </c>
    </row>
    <row r="27" spans="1:1" x14ac:dyDescent="0.25">
      <c r="A27" t="s">
        <v>568</v>
      </c>
    </row>
    <row r="28" spans="1:1" x14ac:dyDescent="0.25">
      <c r="A28" t="s">
        <v>569</v>
      </c>
    </row>
    <row r="29" spans="1:1" x14ac:dyDescent="0.25">
      <c r="A29" t="s">
        <v>570</v>
      </c>
    </row>
    <row r="30" spans="1:1" x14ac:dyDescent="0.25">
      <c r="A30" t="s">
        <v>571</v>
      </c>
    </row>
    <row r="31" spans="1:1" x14ac:dyDescent="0.25">
      <c r="A31" t="s">
        <v>572</v>
      </c>
    </row>
    <row r="32" spans="1:1" x14ac:dyDescent="0.25">
      <c r="A32" t="s">
        <v>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2025-08-12T16:39:04Z</dcterms:created>
  <dcterms:modified xsi:type="dcterms:W3CDTF">2025-08-12T19:54:27Z</dcterms:modified>
</cp:coreProperties>
</file>