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3415" windowHeight="1017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<sst xmlns="http://schemas.openxmlformats.org/spreadsheetml/2006/main" count="2811" uniqueCount="577">
  <si>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</si>
  <si>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</si>
  <si>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</si>
  <si>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</si>
  <si>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</si>
  <si>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</si>
  <si>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</si>
  <si>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</si>
  <si>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</si>
  <si>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</si>
  <si>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</si>
  <si>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</si>
  <si>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</si>
  <si>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</si>
  <si>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</si>
  <si>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</si>
  <si>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</si>
  <si>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</si>
  <si>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</si>
  <si>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</si>
  <si>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</si>
  <si>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</si>
  <si>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</si>
  <si>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</si>
  <si>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</si>
  <si>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</si>
  <si>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</si>
  <si>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</si>
  <si>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</si>
  <si>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</si>
  <si>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571284</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</si>
  <si>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</si>
  <si>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</si>
  <si>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</si>
  <si>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</si>
  <si>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</si>
  <si>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</si>
  <si>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</si>
  <si>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</si>
  <si>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</si>
  <si>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</si>
  <si>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</si>
  <si>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</si>
  <si>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</si>
  <si>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</si>
  <si>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</si>
  <si>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</si>
  <si>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</si>
  <si>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</si>
  <si>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</si>
  <si>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</si>
  <si>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</si>
  <si>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</si>
  <si>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</si>
  <si>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</si>
  <si>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</si>
  <si>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</si>
  <si>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</si>
  <si>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</si>
  <si>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</si>
  <si>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</si>
  <si>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</si>
  <si>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</si>
  <si>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</si>
  <si>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</si>
  <si>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</si>
  <si>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</si>
  <si>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</si>
  <si>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</si>
  <si>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</si>
  <si>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</si>
  <si>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</si>
  <si>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</si>
  <si>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</si>
  <si>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</si>
  <si>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</si>
  <si>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</si>
  <si>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</si>
  <si>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</si>
  <si>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</si>
  <si>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</si>
  <si>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</si>
  <si>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</si>
  <si>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</si>
  <si>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</si>
  <si>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</si>
  <si>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</si>
  <si>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</si>
  <si>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</si>
  <si>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</si>
  <si>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</si>
  <si>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</si>
  <si>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</si>
  <si>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</si>
  <si>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</si>
  <si>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FFD6B06CE704789AEC6290644517E0D4</t>
  </si>
  <si>
    <t>2024</t>
  </si>
  <si>
    <t>01/04/2024</t>
  </si>
  <si>
    <t>30/06/2024</t>
  </si>
  <si>
    <t>no disponible, ver nota</t>
  </si>
  <si>
    <t/>
  </si>
  <si>
    <t>0</t>
  </si>
  <si>
    <t>Mujer</t>
  </si>
  <si>
    <t>direcciondevaluación@gmail.com</t>
  </si>
  <si>
    <t>Secretaría de Planeación</t>
  </si>
  <si>
    <t>Avenida</t>
  </si>
  <si>
    <t>Avenida Universidad</t>
  </si>
  <si>
    <t>s/n</t>
  </si>
  <si>
    <t>Ciudad</t>
  </si>
  <si>
    <t>Ciudad Universitaria</t>
  </si>
  <si>
    <t>67</t>
  </si>
  <si>
    <t>Oaxaca de Juárez</t>
  </si>
  <si>
    <t>20</t>
  </si>
  <si>
    <t>Oaxaca</t>
  </si>
  <si>
    <t>68160</t>
  </si>
  <si>
    <t>8:00 a 16:00 lunes a viernes</t>
  </si>
  <si>
    <t>direcciondevaluacion@gmail.com</t>
  </si>
  <si>
    <t>Contraloría General</t>
  </si>
  <si>
    <t>16/07/2024</t>
  </si>
  <si>
    <t>El sujeto obligado Universidad Autónoma Benito Juárez de Oaxaca en el periodo 01/04/2024 al 30/06/2023 no genera información para los criterios Nombre del programa, Clave de la partida presupuestal, Nombre del trámite, en su caso, Fundamento jurídico, Casos en los que se debe o puede presentar el trámite, Forma de presentación, Tiempo de respuesta,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debido a que esta área no realiza trámites para acceder a programas que ofrecen</t>
  </si>
  <si>
    <t>D440DDE33AA671AF2B3F5E5DBCE2C640</t>
  </si>
  <si>
    <t>No disponible, ver nota</t>
  </si>
  <si>
    <t>No dsiponible, ver nota</t>
  </si>
  <si>
    <t>Universidad</t>
  </si>
  <si>
    <t>Sin número exterior</t>
  </si>
  <si>
    <t>Sin número interior</t>
  </si>
  <si>
    <t>Colonia</t>
  </si>
  <si>
    <t>Cinco Señores</t>
  </si>
  <si>
    <t>68120</t>
  </si>
  <si>
    <t>1448056</t>
  </si>
  <si>
    <t>Lunes a viernes de 10 a 17 hrs</t>
  </si>
  <si>
    <t>Dirección de la Escuela de Ciencias</t>
  </si>
  <si>
    <t>05/07/2024</t>
  </si>
  <si>
    <t>El sujeto obligado Univerisdad Autónoma "Benito Juárez" de Oaxaca en el periodo que se informa 01/04/2024 al 30/06/2024, no genera información para los criterios Nombre del programa, Nombre del trámite, Fundamento jurídico, Casos en los que se debe o puede presentar el trámite, Forma de presentación, Tiempo de respuesta, Hipervínculo a los formatos específicos para acceder al programa, Datos y documentos que se debe contener o adjuntar en el trámite, Monto de los derechos o aprovechamiento, Descripción de la forma en que se determina el monto, Nombre del responsable de ls gestión del trámite, Primer apellido del responsable, Segundo apellido del responsable, en que sexo, Correo electrónico oficial, Dirección electrónica alterna u otro medio para envío de consultas/documentos. Debido a que No existieron otros programas ni trámites durante este trimestre que se informa.</t>
  </si>
  <si>
    <t>7CA36216CD42B03B4D00DA2B70C66054</t>
  </si>
  <si>
    <t>"No Disponible, ver nota"</t>
  </si>
  <si>
    <t>Escuela Preparatoria Número Seis</t>
  </si>
  <si>
    <t>Calle</t>
  </si>
  <si>
    <t>Antequera</t>
  </si>
  <si>
    <t>Sin Numero Exterior</t>
  </si>
  <si>
    <t>Sin Número interior</t>
  </si>
  <si>
    <t>Barrio</t>
  </si>
  <si>
    <t>Jalatlaco</t>
  </si>
  <si>
    <t>Oaxaca de Júarez</t>
  </si>
  <si>
    <t>68080</t>
  </si>
  <si>
    <t>9515130203</t>
  </si>
  <si>
    <t>lunes a sabado de 07:00 a 14.00 horas</t>
  </si>
  <si>
    <t>prepa6@uabjo.mx</t>
  </si>
  <si>
    <t>15/07/2024</t>
  </si>
  <si>
    <t>El sujeto obligado Universidad Autónoma" Benito Juárez" de Oaxaca, en el periodo que se informa del 01/04/2024 al 30/06/2024, no genera información para los criterios (Nombre del programa , Nombre del trámite, en su caso, Fundamento jurídico, Casos en los que se debe o puede presentar el  Forma de presentación,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 Primer apellido del responsable de la gestión del trámite, Segundo apellido del responsable de la gestión del trámite ,  Sexo, Correo electrónico oficial, Derechos del usuario(a) ante la negativa o falta de respuesta, Lugares para reportar presuntas anomalías en la prestación del servicio) en razón a que esta Unidad Academica no tramita accesos a programas a ofertar.</t>
  </si>
  <si>
    <t>079F86576E088B2762907D0F0E0B3B8A</t>
  </si>
  <si>
    <t>No disponible, ver nota.</t>
  </si>
  <si>
    <t>El sujeto obligado Universidad Autónoma “Benito Juárez” de Oaxaca en el periodo que se informa del 01/04/2024 al 30/06/2024, no genera información para los criterios: Nombre del programa, Nombre del trámite,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 la persona servidora pública que gestiona el trámite, Primer apellido de la persona servidora pública que gestiona el trámite, Primer apellido de la persona servidora pública que gestiona el trámite, Segundo apellido de la persona servidora pública que gestiona el trámite, Sexo, Correo electrónico oficial, Nombre del área (s) responsable(s), Tipo de vialidad (catálogo), Nombre de vialidad, Número Exterior, Número Interior, Tipo de asentamiento, Nombre de asentamiento, Clave de la localidad, Nombre de la localidad, Clave del municipio, Nombre del municipio o delegación, Clave de la Entidad Federativa, Nombre de la Entidad Federativa, Código postal, Teléfono y extensión, Horario y días de atención, Dirección electrónica alterna u otro medio para el envío de consultas/documentos, Derechos de la persona usuaria ante la negativa o falta de respuesta, Lugares para reportar presuntas anomalías en la prestación del servicio, Área(s) responsable(s) que genera(n), posee(n), publica(n) y actualizan la información; esto debido a que la Dependencia de Educación Superior no oferta algún otro programa.</t>
  </si>
  <si>
    <t>1DB02CF7380E7D9290938BFD8EE5CFB1</t>
  </si>
  <si>
    <t>prepa7@uabjo.mx</t>
  </si>
  <si>
    <t>Dirección de la Escuela Preparatoria No. 7</t>
  </si>
  <si>
    <t>20 de noviembre</t>
  </si>
  <si>
    <t>68000</t>
  </si>
  <si>
    <t>Sin número de telefóno</t>
  </si>
  <si>
    <t>Lunes a viernes de 8:00 am a 6:00 pm</t>
  </si>
  <si>
    <t>direccionprepasiete@gmail.com</t>
  </si>
  <si>
    <t>Dirección de la Escuela Preparatoria Número 7</t>
  </si>
  <si>
    <t>El sujeto obligado Universidad Autónoma "Benito Juárez" de Oaxaca a través de la Escuela Preparatoria No. 7 reporta que en el periodo que se informa, del 01/04/2024 al 30/06/2024 no se generó información para los siguientes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Nombre del responsable de la gestión del trámite, Primer apellido del responsable de la gestión del trámite, Segundo apellido del responsable de la gestión del trámite, Sexo, Derechos del usuario(a) ante la negativa o falta de respuesta y Lugares para reportar presuntas anomalías en la prestación del servicio. Lo anterior debido a que en este trimestre no se implementaron otros programas.</t>
  </si>
  <si>
    <t>7876B8054F10B13162B074EF312892CC</t>
  </si>
  <si>
    <t>Escuela de Gastronomía</t>
  </si>
  <si>
    <t>El sujeto obligado Escuela de Gastronomía a través de la Universidad Autónoma “Benito Juárez” de Oaxaca en el periodo que se informa del 01/04/2024 al 30/06/2024, no genera información para los criterios Nombre del programa, Nombre del trámite, Fundamento jurídico, Casos en los que se debe o puede presentar el trámite, Forma de presentación, Tiempo de respuesta, Hipervínculo a los formatos específicos, Datos y documentos que debe contener, Monto de los derechos, Descripción de la forma en que se determina el monto, Nombre del responsable, Primer Apellido del responsable, Segundo Apellido del responsable, Sexo, etc., y todos los derivados que surjan de ellos, ya que la Escuela de Gastronomía no ofrece programa algún diferente a la impartición de clases.</t>
  </si>
  <si>
    <t>2959FE2FED8E1A6EF79920E6E7EE91F0</t>
  </si>
  <si>
    <t>Centro de Educación Continua Abierta y a Distancia CECAD</t>
  </si>
  <si>
    <t>El sujeto obligado Univesidad Autónoma "Benito Juárez" de Oaxaca en el periodo en que se informa del 01/04/2024 al 30/06/2024 no genera información para los siguientes criterios Nombre del programa , Nombre del trámite, en su caso, Fundamento jurídico, Casos en los que se debe o puede presentar el trámite, Forma de presentación, Tiempo de respuesta,Hipervínculo a los formato(s) específico(s) para acceder al programa, Datos y documentos que debe contener o se deben adjuntar al trámite, Monto de los derechos o aprovechamientos, Descripción de la forma en que se determina el monto, en su caso, fundamento jurídico, Nombre de la persona sevidora pública que gestiona el trámite , Primer apellido de la persona sevidora pública que gestiona el trámite , Segundo apellido de la persona sevidora pública que gestiona el trámite ,  Sexo (catálogo), Correo electrónico oficial, Nombre del área (s) responsable(s), Tipo de vialidad (catálogo), Nombre de vialidad, Número Exterior, Número Interior, en su caso, Tipo de asentamiento (catálogo), Nombre de asentamiento , Clave de la localidad, Nombre de la localidad , Clave del municipio, Nombre del municipio o delegación, Clave de la Entidad Federativa, Nombre de la Entidad Federativa (catálogo), Código postal, Teléfono y extensión, Horario y días de atención, Dirección electrónica alterna u otro medio para el envío de consultas/documentos, Derechos de la persona usuaria ante la negativa o falta de respuesta, Lugares para reportar presuntas anomalías en la prestación del servicio, debido a que no se realizan otros programas adicionales a los establecidos.</t>
  </si>
  <si>
    <t>D95DC882CEBE3E3CCC812D974A235A3B</t>
  </si>
  <si>
    <t>Instituto de Investigaciones Sociológicas</t>
  </si>
  <si>
    <t>57 258 72 sin extensión</t>
  </si>
  <si>
    <t>Lunes a Viernes 9:00 a 16:00 hrs</t>
  </si>
  <si>
    <t>direccion@iisuabjo.edu.mx</t>
  </si>
  <si>
    <t>El Sujeto Obligado Universidad Autónoma "Benito Juárez" de Oaxaca, mediante el Instituto de Investigaciones Sociológicas, durante el periodo 01/04/2024 a 30/06/2024 informa que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Sexo (catálogo) y Correo electrónico oficial, Derechos del usuario(a) ante la negativa o falta de respuesta y Lugares para reportar presuntas anomalías en la prestación del servicio,no generó información dado que no ofrece otros programas.</t>
  </si>
  <si>
    <t>58D5E25DC672FDD688242225FA57BEFB</t>
  </si>
  <si>
    <t>Queja</t>
  </si>
  <si>
    <t>Reglamento De La Defensoria de los Derechos Universitarios</t>
  </si>
  <si>
    <t>Violacion De Los Derechos Universitarios</t>
  </si>
  <si>
    <t>Presencial, Electronica, Via Telefonica</t>
  </si>
  <si>
    <t>Indefinido</t>
  </si>
  <si>
    <t>Identificacion Oficial</t>
  </si>
  <si>
    <t>No se realiza ningun montó, el tramite es gratuito</t>
  </si>
  <si>
    <t>Marlon Andres</t>
  </si>
  <si>
    <t>Pizarro</t>
  </si>
  <si>
    <t>Mayoral</t>
  </si>
  <si>
    <t>Hombre</t>
  </si>
  <si>
    <t>defensoria@uabjo.mx</t>
  </si>
  <si>
    <t>Defensoria de los Derechos Universitarios</t>
  </si>
  <si>
    <t>Sin Numero Interior</t>
  </si>
  <si>
    <t>Oaxaca de Juarez</t>
  </si>
  <si>
    <t>951-502-07-00 Ext 20153</t>
  </si>
  <si>
    <t>Lunes a Viernes de 9 am a 4 pm</t>
  </si>
  <si>
    <t>Denuncia</t>
  </si>
  <si>
    <t>Rectoria de la UABJO</t>
  </si>
  <si>
    <t>El sujeto obligado Universidad Autónoma "Benito Juárez" de Oaxaca, en el periodo que reporta del 01/04/2024 al 30/06/2024, no genera información para los criterios: Nombre del programa, Hipervínculo a los formato(s) específico(s) para acceder al programa, Monto de los Derechos o Aprovechamientos ya que la Defensoría de los Derechos Universitarios no generan otros programas adicionales.</t>
  </si>
  <si>
    <t>FC32990F989C87426600AE46F9AE6D33</t>
  </si>
  <si>
    <t>Dirección de la Facultad de Medicina y Cirugía</t>
  </si>
  <si>
    <t>El sujeto obligado Universidad Autónoma "Benito Juárez" de Oaxaca (Facultad de Medicina y Cirugía) en el periodo que se informa del 01/04/2024 al 30/06/2024, en los criterios que no se generó información o se indicó No disponible, ver nota, esto debido a que no se ofrecen programas y por lo tanto no se puede describir el trámite correspondiente, siendo el caso de los siguientes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ESTE CRITERIO APLICA A PARTIR DEL 01/07/2023 -&gt; Sexo (catálogo), Correo electrónico oficial; Nombre del área (s) responsable(s); Tipo de vialidad (catálogo); Nombre de vialidad; Número Exterior; Número Interior, en su caso; Tipo de asentamiento (catálogo); Nombre de asentamiento; Clave de la localidad; Nombre de la localidad; Clave del municipio; Nombre del municipio o delegación; Clave de la Entidad Federativa; Nombre de la Entidad Federativa (catálogo); Código postal; Teléfono y extensión; Horario y días de atención; Dirección electrónica alterna u otro medio para el envío de consultas/documentos, Derechos del usuario(a) ante la negativa o falta de respuesta, Lugares para reportar presuntas anomalías en la prestación del servicio.</t>
  </si>
  <si>
    <t>82911BB14F0289FFF367293AFC0900B2</t>
  </si>
  <si>
    <t>Carlos</t>
  </si>
  <si>
    <t>Espinoza</t>
  </si>
  <si>
    <t>Nájera</t>
  </si>
  <si>
    <t>drsu@uabjo.mx</t>
  </si>
  <si>
    <t>Dirección de Responsabilidad Social Universitaria</t>
  </si>
  <si>
    <t>Cinco señores</t>
  </si>
  <si>
    <t>Oaxaca de Juárez, Oaxaca</t>
  </si>
  <si>
    <t>Oaxaca de Juarez, Oaxaca</t>
  </si>
  <si>
    <t>Sin número telefonico</t>
  </si>
  <si>
    <t>Lunes a Viernes de 8:00 a 16:00 horas</t>
  </si>
  <si>
    <t>El sujeto obligado Universidad Autónoma “Benito Juárez” de Oaxaca en el periodo que se informa del 01/04/2024 al 30/06/2024, no genera información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Derechos de la persona usuaria ante la negativa o falta de respuesta, Lugares para reportar presuntas anomalías en la prestación del servicio) debido a que la Dirección de Responsabilidad Social Universitaria no ofrece programas por lo cual no realiza trámites para lo antes mencionado.</t>
  </si>
  <si>
    <t>9FF66D7A7036BD4E1261898C13F9E909</t>
  </si>
  <si>
    <t>Yracema</t>
  </si>
  <si>
    <t>Martínez</t>
  </si>
  <si>
    <t>Hernández</t>
  </si>
  <si>
    <t>dirección2326@gmail.com</t>
  </si>
  <si>
    <t>Dirección de la Facultad de Enfermeria y Obstetricia Oaxaca</t>
  </si>
  <si>
    <t>Sin número</t>
  </si>
  <si>
    <t>Centro</t>
  </si>
  <si>
    <t>Sin número telefónico</t>
  </si>
  <si>
    <t>08:00-14:00 Lunes a viernes</t>
  </si>
  <si>
    <t>Dirección de la Facultad de Enfermería y Obstetricia Oaxaca</t>
  </si>
  <si>
    <t>El sujeto obligado Universidad Autonoma Benito Juárez de Oaxaca, Facultad de Enfermería y Obstetricia informa que durante el periodo comprendido del 01/04/2024 al 30/06/2024 la información correspondiente a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Dirección electrónica alterna u otro medio para el envío de consultas/documentos, Derechos de la persona usuaria ante la negativa o falta de respuesta, Lugares para reportar presuntas anomalías en la prestación del servicio, durante este periodo no se realizaron procesos para acceder a programas.</t>
  </si>
  <si>
    <t>550E37F2F5F558008F7DB696F033FF18</t>
  </si>
  <si>
    <t>Direcciòn General de Educaciòn Media Superior</t>
  </si>
  <si>
    <t>El sujeto obligado Universidad Autónoma "Benito Juárez" de Oaxaca en el periodo  que se informa del 01/04/2024 al 30/06/2024 no gener la información para los criterios : Nombre del programa , Nombre del trámite, en su caso,Fundamento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 la persona sevidora pública que gestiona el trámite , Primer apellido de la persona sevidora pública que gestiona el trámite , Segundo apellido de la persona sevidora pública que gestiona el trámite , Sexo (catálogo), Correo electrónico oficial, Dirección electrónica alterna u otro medio para el envío de consultas/documentos, Derechos de la persona usuaria ante la negativa o falta de respuesta, Lugares para reportar presuntas anomalías en la prestación del servicio debido a que no se ofrecen otros programas.</t>
  </si>
  <si>
    <t>48AABE275CB26BE622006C23CC60D613</t>
  </si>
  <si>
    <t>Fondo de Aportaciones Múltiples: Media Superior y Superior.</t>
  </si>
  <si>
    <t>Proyectos de infraestructura física, a través de recursos del Fondo de Aportaciones Múltiples (FAM).</t>
  </si>
  <si>
    <t>LEY DE COORDINACIÓN FISCAL
Nueva Ley publicada en el Diario Oficial de la Federación el 27 de diciembre de 1978
TEXTO VIGENTE
Última reforma publicada DOF 09-12-2013</t>
  </si>
  <si>
    <t>En base a las necesidades físicas de cada Unidad Académica de la misma Universidad Autónoma “Benito Juárez” de Oaxaca.</t>
  </si>
  <si>
    <t>De acuerdo a la Guía para la presentación de la propuesta institucional de infraestructura física, Ejercicio 2024, ya que varía de acuerdo a cada proyecto.</t>
  </si>
  <si>
    <t>15 días</t>
  </si>
  <si>
    <t>https://dgesui.ses.sep.gob.mx/programas/fondo-de-aportaciones-multiples</t>
  </si>
  <si>
    <t>* Obra nueva (debidamente justificada, sustentada y fundamentada).
Formato 1 en archivo Excel y PDF firmado.
Láminas de presentación.
Fotos del terreno donde se construirá el proyecto.
Escrituras del terreno a nombre de la institución.
Estudio de mecánica de suelos e impacto ambiental.
Programa arquitectónico.
Planta arquitectónica, cortes y fachadas.
Planta de conjunto.
Perspectiva o Render (imágenes donde se observe una idea clara del proyecto a realizar).
* Terminación de obra o complementos (Obra de continuidad).
Formato 1 en archivo Excel y PDF firmado.
Láminas de presentación.
Evidencia fotográfica de la obra (etapa previa).
Escrituras del terreno a nombre de la institución (solo en caso de que no se cuenten con ellas en la etapa previa).
Estudio de mecánica de suelos e impacto ambiental (solo en caso de no contar con los estudios la etapa previa).
Programa arquitectónico.
Planta arquitectónica, cortes y fachadas.
Planta de conjunto.
Perspectiva o Render (imágenes donde se observe una idea clara del proyecto a realizar).
* Equipamiento.
a. Especificaciones técnicas e imágenes o fotos del equipo a adquirir.
b. Evidencia fotográfica de la situación actual del o los espacios a equipar.
c. Evidencia fotográfica de equipo a reemplazar.
* Adecuaciones y mejoras.
a. Evidencia fotográfica de la situación actual del espacio a adecuar/mejorar.
b. Características de los materiales a emplear en la remodelación y proceso constructivo para las adecuaciones.
c. Plano o croquis señalando el área a intervenir.
* Mantenimiento
a. Evidencia fotográfica del o los espacios a los que se les dará mantenimiento (antes de intervenir).
b. Referencia en planta donde se llevarán a cabo los trabajos de mantenimiento.
* Proyecto Técnico en materia sustentable.
a. Norma(s) rectora(s) del proyecto.
b. Planta arquitectónica.
c. Planta de conjunto.
d. Perspectiva o render.</t>
  </si>
  <si>
    <t>Varían dependiendo de las necesidades de cada Unidad Académica.</t>
  </si>
  <si>
    <t>dfi.dgesui@nube.sep.gob.mx</t>
  </si>
  <si>
    <t>Dirección de Fortalecimiento Institucional</t>
  </si>
  <si>
    <t>Ex-Hacienda 5 señores</t>
  </si>
  <si>
    <t>200670001</t>
  </si>
  <si>
    <t>20067</t>
  </si>
  <si>
    <t>951 502 07 00
Ext. 207 25</t>
  </si>
  <si>
    <t>Lunes a Jueves de 09:00 a 14:30 hrs
Lunes a Viernes de 09:00 a 14:00 hrs</t>
  </si>
  <si>
    <t>Sin correo electrónico</t>
  </si>
  <si>
    <t>Dirección General de Educación Superior Universitaria e Intercultural (DGESUI).</t>
  </si>
  <si>
    <t>Dirección de Obras y Servicios Universitarios</t>
  </si>
  <si>
    <t>El sujeto obligado Universidad Autónoma "Benito Juárez" de Oaxaca  a través de la Dirección de Obras y Servicios Universitarios, en el periodo que se informa del 01/04/2024 al 30/06/2024 , no genera información para los criterios: "Monto de los derechos o aprovechamientos; Nombre, Primer Apellido, Segundo Apellido, sexo y Monto otorgado, en su caso", ya que no es información con la que se cuente y se requiera para acceder al trámite, situación por la cual, no hay información a reportar en este periodo.</t>
  </si>
  <si>
    <t>62CDF66938154FC2CA8D382629EFFC29</t>
  </si>
  <si>
    <t>administrativa.iih@uabjo.mx</t>
  </si>
  <si>
    <t>Instituto de Investigaciones en Humanidades</t>
  </si>
  <si>
    <t>Independencia</t>
  </si>
  <si>
    <t>901</t>
  </si>
  <si>
    <t>951 51 6 4544</t>
  </si>
  <si>
    <t>Lunes a viernes de 8 a 15 hrs.</t>
  </si>
  <si>
    <t>El sujeto obligado Universidad Autónoma "Benito Juárez" de Oaxaca en el periodo que se informa del 01/04/2024 al 30/06/2024,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Nombre del responsable de la gestión del trámite, Primer apellido del responsable de la gestión del trámite, Segundo apellido del responsable de la gestión del trámite,&gt; Sexo (catálogo), Dirección electrónica alterna u otro medio para el envío de consultas/documentos, Derechos del usuario(a) ante la negativa o falta de respuesta, Lugares para reportar presuntas anomalías en la prestación del servicio; no cuenta con información debido a que la unidad académica no ofrece programas.</t>
  </si>
  <si>
    <t>58DEF38357FF52A8C9BC84D19A20AEC2</t>
  </si>
  <si>
    <t>No disponible ver nota</t>
  </si>
  <si>
    <t>Secretaría de Finanzas, Dirección de Ingresos</t>
  </si>
  <si>
    <t>El sujeto obligado Universidad Autónoma ¨Benito Juárez¨de Oaxaca en el periodo que se informa del 01/04/2024 al 30/06/2024, no genera información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 la persona servidora pública que gestiona el trámite, Primer apellido de la persona servidora pública que gestiona el trámite, Segundo apellido de la persona servidora pública que gestiona el trámite,  Correo electrónico oficial, Nombre del área (s) responsable(s), Tipo de vialidad (catálogo), Nombre de vialidad, Número Exterior, Número Interior, en su caso, Tipo de asentamiento (catálogo), Nombre de asentamiento, Clave de la localidad, Nombre de la localidad, Clave del municipio, Nombre del municipio o delegación, Clave de la Entidad Federativa, Nombre de la Entidad Federativa (catálogo), Código postal, Teléfono y extensión, Horario y días de atención, Dirección electrónica alterna u otro medio para el envío de consultas/documentos, Derechos de la persona usuaria ante la negativa o falta de respuesta, Lugares para reportar presuntas anomalías en la prestación del servicio según requerimiento del presente formato,  toda vez que el artículo 1° de la Ley Orgánica de la UABJO, establece como finalidad de la Universidad, la docencia de nivel medio superior y superior para formar profesionistas, docentes universitarios, investigadores y técnicos, la investigación orientada al beneficio integral de la comunidad y la extensión y difusión de la cultura universitaria con elevado propósito de servicio social. De lo anterior, se desprende que la Universidad no tiene como objetivo el desarrollo de programas sociales, esto es, la prestación de bienes o servicios con base en dichos programas, ya que esto es responsabilidad del Ejecutivo Estatal, a través de sus dependencias y organismos, de conformidad con lo previsto por el artículo 4° de la Ley General de Desarrollo Social. Por lo que la UABJO, no tiene establecida la competencia para generar la información  requerida en la presente fracción.</t>
  </si>
  <si>
    <t>C07B288594AB30B8D639931BE48EA20C</t>
  </si>
  <si>
    <t>Facultad de Derecho y Ciencias Sociales</t>
  </si>
  <si>
    <t>2FBF72B17187C56CB8EA406F3A550EB0</t>
  </si>
  <si>
    <t>Sin número exrterior</t>
  </si>
  <si>
    <t>Facultad de Ciencias Químicas</t>
  </si>
  <si>
    <t>El sujeto obligado Universidad Autónoma "Benito Juárez" de Oaxaca, a través de la Facultad de Ciencias Químicas, reporta que para el período del 01/04/2024 al 30/06/2024, no se generó información para Otros programas_ Trámites para acceder a programas que ofrecen, Nombre del programa, Nombre del trámite,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Nombre del responsable de la gestión del trámite, Nombre del área responsable, Dirección electrónica alterna u otro medio para el envío de consultas/documentos, Derechos del usuario(a) ante la negativa o falta de respuesta, Lugares para reportar presuntas anomalías en la prestación del servicio., debido a que no genera información correspondientes a Otros servicios.</t>
  </si>
  <si>
    <t>1751AE663BBC749C320C035ED7F8ADD1</t>
  </si>
  <si>
    <t>Licenciatura en Entrenamiento Deportivo</t>
  </si>
  <si>
    <t>Admisión</t>
  </si>
  <si>
    <t>Reglamento de ingreso, permanencia y egreso de la UABJO</t>
  </si>
  <si>
    <t>Admision anual</t>
  </si>
  <si>
    <t>Convocatoria</t>
  </si>
  <si>
    <t>3 semanas</t>
  </si>
  <si>
    <t>https://admision.uabjo.mx/storage/convocatorias/superior-ciclo-escolar-2024-2025-general.pdf</t>
  </si>
  <si>
    <t>Según lo establece la convocatoria</t>
  </si>
  <si>
    <t>350</t>
  </si>
  <si>
    <t>Dirección de Evaluación Educativa-UABJO</t>
  </si>
  <si>
    <t>direvaluacion.academica@uabjo.mx</t>
  </si>
  <si>
    <t>Sin número Interior</t>
  </si>
  <si>
    <t>01 (951) 50207 00 Ext. 20 705 </t>
  </si>
  <si>
    <t>09:00-13:00</t>
  </si>
  <si>
    <t>http://www.admision.uabjo.mx/contacto</t>
  </si>
  <si>
    <t>Afirmativa Ficta</t>
  </si>
  <si>
    <t>Facultad de Cultura Física y Deporte</t>
  </si>
  <si>
    <t>3CA42177598B750B43708E08A0B2E3E6</t>
  </si>
  <si>
    <t>Valerio Trujano</t>
  </si>
  <si>
    <t>21</t>
  </si>
  <si>
    <t>Guadalupe</t>
  </si>
  <si>
    <t>Santa María Xochixtlapilco</t>
  </si>
  <si>
    <t>39</t>
  </si>
  <si>
    <t>Huajuapan de León</t>
  </si>
  <si>
    <t>69000</t>
  </si>
  <si>
    <t>953 53 20146</t>
  </si>
  <si>
    <t>Facultad de Enfermería Huajuapan</t>
  </si>
  <si>
    <t>El sujeto Universidad Autonoma "Benito juarez" de Oaxaca, informa que durante el periodo del 01/04/2024 a 30/06/2024,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Correo electrónico oficial, Nombre del área (s) responsable(s), Horario y días de atención, Dirección electrónica alterna u otro medio para el envío de consultas/documentos, Derechos del usuario(a) ante la negativa o falta de respuesta, Lugares para reportar presuntas anomalías en la prestación del servicio, no realizó otros programas y/o trámites por lo cuál no hay información a reportar en este periodo.</t>
  </si>
  <si>
    <t>BB3DD4A784F0986F59E520DA742A3692</t>
  </si>
  <si>
    <t>Cursos</t>
  </si>
  <si>
    <t>Solicitud</t>
  </si>
  <si>
    <t>a peticion de parte</t>
  </si>
  <si>
    <t>Presencial</t>
  </si>
  <si>
    <t>1-2 dias habiles</t>
  </si>
  <si>
    <t>numero de participantes desagregado por sexo</t>
  </si>
  <si>
    <t>gratuito</t>
  </si>
  <si>
    <t>Xochitl Edith</t>
  </si>
  <si>
    <t>Bautista</t>
  </si>
  <si>
    <t>García</t>
  </si>
  <si>
    <t>direccion. dieg@uabjo.mx</t>
  </si>
  <si>
    <t>Direccion de Equidad y Genero</t>
  </si>
  <si>
    <t>Sin numero exterior</t>
  </si>
  <si>
    <t>Sin numero interior</t>
  </si>
  <si>
    <t>Exhacienda</t>
  </si>
  <si>
    <t>9515020700 ext: 20125</t>
  </si>
  <si>
    <t>08:00 - 15:00 hrs de lunes a viernes</t>
  </si>
  <si>
    <t>direccion.dieg@uabjo.mx</t>
  </si>
  <si>
    <t>Rectoria</t>
  </si>
  <si>
    <t>El sujeto obligado Universidad Autonoma "Benito Juarez" de Oaxaca en el periodo que se informa del 01/04/2024 al 30/06/2024,no genera informacion para los criterios Fundamento jurídico, Hipervínculo a los formato(s) específico(s) para acceder al programa, Derechos del usuario(a) ante la negativa o falta de respuesta, debido a que el formato es de manera libre y no ses información que se requiera para acceder a dichos programas</t>
  </si>
  <si>
    <t>FDD4FF6CFA3FF1046D72394EDDFAC1CD</t>
  </si>
  <si>
    <t>Talleres</t>
  </si>
  <si>
    <t>No dispoonible, ver nota</t>
  </si>
  <si>
    <t>060A8F2D12A599AF930116FC5CBC0DC5</t>
  </si>
  <si>
    <t>No diponible, ver nota</t>
  </si>
  <si>
    <t>5 de mayo</t>
  </si>
  <si>
    <t>100</t>
  </si>
  <si>
    <t>9515140580</t>
  </si>
  <si>
    <t>Coordinación de Planeación  de la Facultad de Arquitectura 5 de mayo.</t>
  </si>
  <si>
    <t>El sujeto obligado la Universidad Autónoma "Benito Juárez" de Oaxaca,intancia,  Facultad de Arquitectura 5 de mayo en el periodo 01/04/2024 al 30/06/2024 reporta que,Nombre del programa , Nombre del trámite, en su caso,Fundamento jurídico, Casos en los que se debe o puede presentar el trámite, Forma de presentación, Tiempo de respuesta, Hipervínculo a los formato(s) específico(s) para acceder al programa,Datos y documentos que debe contener o se deben adjuntar al trámite, Monto de los derechos o aprovechamientos,Descripción de la forma en que se determina el monto, en su caso, fundamento jurídico, Nombre de la persona sevidora pública que gestiona el trámite , Primer apellido de la persona sevidora pública que gestiona el trámite , Segundo apellido de la persona sevidora pública que gestiona el trámite ,  Sexo, Correo electrónico oficial, Nombre del área (s) responsable(s), Derechos de la persona usuaria ante la negativa o falta de respuesta, Lugares para reportar presuntas anomalías en la prestación del servicio debido a que esta área no ofrece otros programas por lo tanto no se realizan trámites para acceder a ellos durante este periodo.</t>
  </si>
  <si>
    <t>9CADB059EB90B71933A26A46E2806706</t>
  </si>
  <si>
    <t>direccion.faeto@uabjo.mx</t>
  </si>
  <si>
    <t>Carretera</t>
  </si>
  <si>
    <t>Transistmica km</t>
  </si>
  <si>
    <t>3.5</t>
  </si>
  <si>
    <t>Santa Cuz Tagolaba</t>
  </si>
  <si>
    <t>515</t>
  </si>
  <si>
    <t>Santo Domingo Tehuantepec</t>
  </si>
  <si>
    <t>70760</t>
  </si>
  <si>
    <t>9717150664</t>
  </si>
  <si>
    <t>08:00 a 20:00 hrs, de lunes a viernes</t>
  </si>
  <si>
    <t>Facultad de Enfermería de Tehuantepec</t>
  </si>
  <si>
    <t>El sujeto obligado Universidad Autónoma Benito Juárez de Oaxaca, Facultad de Enfermería Tehuantepec, informa que durante el periodo comprendido del 01/04/2024 al 30/06/2024, la información correspondiente a los criterios: Nombre del programa, Nombre del trámite(en su caso), Fundamento jurídico, Casos en los que se debe o puede presentar el trámite, Forma de presentación, Tiempo de respuesta, Hipervínculo a los formato(s) específico (s) para acceder al programa, Datos y documentos que debe contener o se deben adjuntar al trámite, Monto de los derechos o aprovechamientos, Descripción de la forma en que se determina el monto (en su caso, fundamento jurídico), Nombre de la persona servidora pública que gestiona el trámite, Primer apellido de la persona servidora pública que gestiona el trámite, Segundo apellido de la persona servidora pública que gestiona el trámite, Sexo (catálogo), Correo electrónico oficial, Nombre del área(s) responsable(s), Derechos de la persona usuaria ante la negativa o falta de respuesta, Lugares para reportar presuntas anomalías en la prestación del servicio, no se generó información debido a que durante el trimestre, no se tuvieron o elaboraron programas referentes a éste artículo y fracción.</t>
  </si>
  <si>
    <t>300C40E2EDCB5261B467D189B527D66E</t>
  </si>
  <si>
    <t>9515020753</t>
  </si>
  <si>
    <t>Lunes a Viernes 9:00 a 16:00 horas</t>
  </si>
  <si>
    <t>Dirección del Centro de Evaluación e Innovación Educativa</t>
  </si>
  <si>
    <t>El sujeto obligado Universidad Autónoma "Benito Juárez" de Oaxaca, reporta que para el periodo del 01/04/2024 al 30/06/2024, no se generó información para los criterios de: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Este criterio aplica a partir del 01/04/2023.- Sexo (catálogo), Correo electrónico oficial, Nombre del área (s) responsable(s), Dirección electrónica alterna u otro medio para el envío de consultas/documentos, Derechos del usuario(a) ante la negativa o falta de respuesta, Lugares para reportar presuntas anomalías en la prestación del servicio, respecto a los programas-trámites e información el Centro de Evaluación e Innovación Educativa, no cuenta con información relacionada con estos puntos, por lo cual no hay información a reportar en este período.</t>
  </si>
  <si>
    <t>E2D351147D01DC72D9A0FDE05C08E7B3</t>
  </si>
  <si>
    <t>Sandra Beatriz</t>
  </si>
  <si>
    <t>Zavaleta</t>
  </si>
  <si>
    <t>Herrera</t>
  </si>
  <si>
    <t>sec.vinculacion@uabjo.mx</t>
  </si>
  <si>
    <t>Secretaria de Vinculación</t>
  </si>
  <si>
    <t>Av. Universidad</t>
  </si>
  <si>
    <t>9515020700</t>
  </si>
  <si>
    <t>Lunes a Viernes 8:00-15:00</t>
  </si>
  <si>
    <t>Secretaria de Vinculacón</t>
  </si>
  <si>
    <t>El sujeto obligado Universidad Autónoma "Benito Juárez" de Oaxaca en el periodo que se informa del 01/04/2024 al 30/06/2024, no genera información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Derechos de la persona usuaria ante la negativa o falta de respuesta, Lugares para reportar presuntas anomalías en la prestación del servicio. puesto que en esta secretaria no se ofrecieron programas y por ende tampoco se necesitaron tramites para acceder al programa.</t>
  </si>
  <si>
    <t>11480C2D6802537FE4D43831EADA74C7</t>
  </si>
  <si>
    <t>Leodegario</t>
  </si>
  <si>
    <t>Fabian</t>
  </si>
  <si>
    <t>Medinilla</t>
  </si>
  <si>
    <t>direccion.eco@uabjo.mx</t>
  </si>
  <si>
    <t>Dirección de la Facultad de Economía</t>
  </si>
  <si>
    <t>61820</t>
  </si>
  <si>
    <t>9515031686</t>
  </si>
  <si>
    <t>9:00 a 14:00</t>
  </si>
  <si>
    <t>planeación.eco@uabjo.mx</t>
  </si>
  <si>
    <t>Facultad de Economía</t>
  </si>
  <si>
    <t>La Universidad Autónoma Benito Juárez de Oaxaca, informa que durante el periodo comprendido del 01/04/2024/ al 30/06/2024 la información correspondiente  a los criterios Nombre del programa, Nombre del trámite, Fundamento jurídico, Casos en los que se debe o puede presentar el trámite, Forma de presentación, Tiempo de respuesta, Datos y documentos que debe contener, Monto de los derechos o aprovechamientos, Descripción de la forma en que se determina el monto, Derechos del usuario(a) ante la negativa o falta de respuesta, no fueron requisitados debido  ya que no se prestaron  Trámites para acceder a otros programas que ofrecen en el periodo a informar.</t>
  </si>
  <si>
    <t>3A2B00BE589A5821884BBE7A8922F4F8</t>
  </si>
  <si>
    <t>transparencia@uabjo.mx</t>
  </si>
  <si>
    <t>951 502 07 00</t>
  </si>
  <si>
    <t>Lunes a Viernes 9:00 a 15:00</t>
  </si>
  <si>
    <t>Oficina de la Unidad de Transparencia</t>
  </si>
  <si>
    <t>Unidad de Transparencia</t>
  </si>
  <si>
    <t>El sujeto obligado Universidad Autónoma "Benito Juárez" de Oaxaca en el periodo del 01/04/2024 al 30/06/2024 no genera información para los criterios  programas ofrecidos, por lo tanto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Primer apellido del responsable de la gestión del trámite, Segundo apellido del responsable de la gestión del trámite, Segundo apellido del responsable de la gestión del trámite Correo electrónico oficial, Nombre del área (s) responsable(s), Tipo de vialidad (catálogo), Nombre de vialidad, Derechos del usuario(a) ante la negativa o falta de respuesta no se genera información a reportar, debido a que no se ofrecen otros progamas adicionales.</t>
  </si>
  <si>
    <t>4EF31B6ABF5277761CA36C1E072E65E6</t>
  </si>
  <si>
    <t>redlaboral@outlook.com</t>
  </si>
  <si>
    <t>Bolsa Universitaria de Trabajo</t>
  </si>
  <si>
    <t>5 señores</t>
  </si>
  <si>
    <t>Sin clave de la localidad</t>
  </si>
  <si>
    <t>OC</t>
  </si>
  <si>
    <t>951 315 65 66</t>
  </si>
  <si>
    <t>Lunes a viernes de 9:00 am a 03:00 pm</t>
  </si>
  <si>
    <t>El sujeto obligado Universidad Autónoma "Benito Juárez" de Oaxaca en el periodo que se informa del 01/04/2024 al 30/06/2024, no genera información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Nombre de la persona sevidora pública que gestiona el trámite, Primer apellido de la persona sevidora pública que gestiona el trámite, Segundo apellido de la persona sevidora pública que gestiona el trámite, Sexo (catálogo), Dirección electrónica alterna u otro medio para el envío de consultas/documentos, Derechos de la persona usuaria ante la negativa o falta de respuesta, Lugares para reportar presuntas anomalías en la prestación del servicio) la Bolsa Universitaria de Trabajo no genera programas debido a que su misión es la vinculación de alumnos, alumnas, egresados y egresadas de la UABJO con los empleadores el servicio es gratuito y el trámite de vinculación es muy sencillo en el cual no hay manejo de recursos económicos.</t>
  </si>
  <si>
    <t>620234AE43DEB41E40F8AB6747BF93C7</t>
  </si>
  <si>
    <t>Oficina del Abogado General</t>
  </si>
  <si>
    <t>Sin número Exterior</t>
  </si>
  <si>
    <t>5020700, extensión 20762</t>
  </si>
  <si>
    <t>08:00 horas a 15:00 horas; de lunes a viernes</t>
  </si>
  <si>
    <t>abogado.general@uabjo.mx</t>
  </si>
  <si>
    <t>El sujeto obligado Universidad Autónoma "Benito Juárez" de Oaxaca en el periodo que reporta del 01/04/2024 al 30/06/2024 no genera información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Nombre del responsable de la gestión del trámite; Primer apellido del responsable de la gestión del trámite; Segundo apellido del responsable de la gestión del trámite; Sexo; Correo electrónico oficial; Derechos del usuario(a) ante la negativa o falta de respuesta; Lugares para reportar presuntas anomalías en la prestación del servicio, debido a que en el periodo que se presenta, no se llevaron programas.</t>
  </si>
  <si>
    <t>65E87E89711F283E2788EEC318834613</t>
  </si>
  <si>
    <t>Jhovany Omar</t>
  </si>
  <si>
    <t>Cabrera</t>
  </si>
  <si>
    <t>Ramos</t>
  </si>
  <si>
    <t>contraloria@uabjo.mx</t>
  </si>
  <si>
    <t>Contraloria General</t>
  </si>
  <si>
    <t>Sin Número Exterior</t>
  </si>
  <si>
    <t>Sin Número Interior</t>
  </si>
  <si>
    <t>5020700 ext.20714</t>
  </si>
  <si>
    <t>El sujeto obligado Universidad Autónoma "Benito Juárez" de Oaxaca, a través de la Contraloría General, en el periodo que se informa del  01/04/2024 al 30/06/2024, no genera información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Horario y días de atención, Dirección electrónica alterna u otro medio para el envío de consultas/documentos, Derechos de la persona usuaria ante la negativa o falta de respuesta, Lugares para reportar presuntas anomalías en la prestación del servicio, debido a que no tenemos ningún programa.</t>
  </si>
  <si>
    <t>7FAD1787E156CE543036B11FFA1F4077</t>
  </si>
  <si>
    <t>masculino</t>
  </si>
  <si>
    <t>Secretaría Académica</t>
  </si>
  <si>
    <t>9515020700 extensión 20148</t>
  </si>
  <si>
    <t>Lunes a viernes de 8:00 a 15:00 horas</t>
  </si>
  <si>
    <t>transparencia.uabjo@uabjo.mx</t>
  </si>
  <si>
    <t>El sujeto obligado Universidad Autónoma "Benito Juárez" de Oaxaca en el periodo que se informa del 01/04/2024 al 30/06/2024, no genera información para los siguientes criterios: Nombre del programa, ya que no se generan programas. Nombre del trámite, en su caso, para dicho rubro no se genera información ya que no se efectúan trámites de programas. Fundamento jurídico, no se cuenta con un fundamento jurídico y no se llevan a cabo procesos respecto a programas de la índole que menciona el formato. Casos en los que se debe o puede presentar el trámite, no se efectúan trámites ya que no se generan programas. Forma de presentación, no se cuenta con información generada para dicho rubro. Tiempo de respuesta, no existe un tiempo de respuesta establecido, debido a que no se realizan trámites al respecto. Hipervínculo a los formato(s) específico(s) para acceder al programa, no se cuenta con un hipervínculo, ya que no se genera información al respecto. Datos y documentos que debe contener o se deben adjuntar al trámite, no hay datos o documentos que deban adjuntarse debido a que no se realiza dicho trámite. Descripción de la forma en que se determina el monto, en su caso, fundamento jurídico, no se genera información para dicho rubro. Nombre de la persona servidora pública que gestiona el trámite, no se cuenta con gestores de trámite, ya que no se realizan este tipo de procesos. Primer apellido de la persona servidora pública que gestiona el trámite, no se realiza dicho trámite. Segundo apellido de la persona servidora pública que gestiona el trámite, no se realiza el trámite al que refiere.  Sexo, no se cuenta con información debido a que no se realiza el trámite en mención. Derechos de la persona usuaria ante la negativa o falta de respuesta, no se genera información de negativa o falta de respuesta, ya que el trámite en cuestión no se realiza . Lugares para reportar presuntas anomalías en la prestación del servicio, no se cuenta con información de anomalías o situaciones con el servicio, ya que en el área no se efectúan trámites respecto a programas.</t>
  </si>
  <si>
    <t>EE70AA95BEABD1D4815F0B4FDE1146B6</t>
  </si>
  <si>
    <t>04/01/2024</t>
  </si>
  <si>
    <t>NO APLICA, VER NOTA</t>
  </si>
  <si>
    <t>El sujeto obligado Universidad Autónoma "Benito Juarez" de Oaxaca en el periodo que se informa 01/04/2024 al 30/06/2024, no genera informacion para los criterios Nombre del programa, Nombre del tramite, Fundamento juridico, Casos en los que se debe o puede presentar el tramite, forma de presentacion, tiempo de respuesta, hipervinculo a los formatos especificos para acceder al programa, datos y documentos que deben contener o se deben adjuntar al tramite, monto de los derechos o aprovechamientos, descripcion de la forma en que se determina el monto, nombre del responsable de la gestion del tramite, primer apellido del responsable de la gestion del tramite, segundo apellido del responsable de la gestion del tramite, correo electronico oficial, nombre del area responsable, tipo de vialidad, nombre de vialidad, numero exterior, numero interior, tipo de asentamiento, nombre de asentamiento, clave de la localidad, nombre de la localidad, nombre del municipio, nombre de la entidad federativa, codigo postal, telefono, horario y dias de atencion, direccion electronica alterna, derechos del usuario ante la negativa o falta de respuesta, lugares para reportar presuntas anamalias, areas responsables que generan, poseen, publican y actualizan la informacion en los que se indicó "No Disponible, ver nota" no se cuenta con la informacion solicitada</t>
  </si>
  <si>
    <t>85192C48848FB53CFA9BF816F4B0977B</t>
  </si>
  <si>
    <t>01/01/2024</t>
  </si>
  <si>
    <t>31/03/2024</t>
  </si>
  <si>
    <t>Sin número  exterior</t>
  </si>
  <si>
    <t>Dirección de Evaluación Educativa</t>
  </si>
  <si>
    <t>15/04/2024</t>
  </si>
  <si>
    <t>El sujeto obligado Universidad Autónoma "Benito Juárez" de Oaxaca no gener la información para los criterios : Nombre del programa , Nombre del trámite, en su caso,Fundamento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 la persona sevidora pública que gestiona el trámite , Primer apellido de la persona sevidora pública que gestiona el trámite , Segundo apellido de la persona sevidora pública que gestiona el trámite , Sexo (catálogo), Correo electrónico oficial, Dirección electrónica alterna u otro medio para el envío de consultas/documentos, Derechos de la persona usuaria ante la negativa o falta de respuesta, Lugares para reportar presuntas anomalías en la prestación del serviciodebido a que no se ofrecen otros programas.</t>
  </si>
  <si>
    <t>F9C65419DB1211B35B7ECEA04E84458E</t>
  </si>
  <si>
    <t>16/04/2024</t>
  </si>
  <si>
    <t>Nombre del programa, Clave de la partida presupuestal, Nombre del trámite, en su caso, Fundamento jurídico, Casos en los que se debe o puede presentar el trámite, Forma de presentación, Tiempo de respuesta,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t>
  </si>
  <si>
    <t>7C316D42CB257B2D60C1798250760AED</t>
  </si>
  <si>
    <t>El sujeto obligado Universidad Autónoma "Benito Juárez" de Oaxaca  a través de la Dirección de Obras y Servicios Universitarios, en el periodo que se informa del 01/01/2024 al 31/03/2024 , no genera información para los criterios: "Monto de los derechos o aprovechamientos""Nombre, Primer Apellido, Segundo Apellido, sexo y Monto otorgado, en su caso", situación por la cual, no hay información a reportar en este periodo.</t>
  </si>
  <si>
    <t>AF463DAEDCEDE726C9C3172BEB8DCF74</t>
  </si>
  <si>
    <t>El sujeto Universidad Autonoma "Benito juarez" de Oaxaca, informa que durante el periodo del 01/01/2024 a 31/03/2024,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Correo electrónico oficial, Nombre del área (s) responsable(s), Horario y días de atención, Dirección electrónica alterna u otro medio para el envío de consultas/documentos, Derechos del usuario(a) ante la negativa o falta de respuesta, Lugares para reportar presuntas anomalías en la prestación del servicio, no realizó otros programas y/o trámites por lo cuál no hay información a reportar en este periodo.</t>
  </si>
  <si>
    <t>760DA4A124D6EEB99ABDC068512C5F08</t>
  </si>
  <si>
    <t>Garcia</t>
  </si>
  <si>
    <t>09:00 - 16:00 hrs de lunes a viernes</t>
  </si>
  <si>
    <t>El sujeto obligado Universidad Autonoma "Benito Juarez" de Oaxaca en el periodo que se informa del 01/01/2024 al 31/03/2024,no genera informacion para los criterios Fundamento jurídico, Hipervínculo a los formato(s) específico(s) para acceder al programa, Derechos del usuario(a) ante la negativa o falta de respuesta, debido a que el formato es de manera libre y no ses información que se requiera para acceder a dichos programas</t>
  </si>
  <si>
    <t>FE2F82D335F72DA3A81D4C7919050C54</t>
  </si>
  <si>
    <t>91F22B3C2F6E540912D317A92A0FE252</t>
  </si>
  <si>
    <t>El sujeto obligado Universidad Autónoma "Benito Juárez" de Oaxaca en el periodo que se informa del 01/01/2024 al 31/03/2024,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Nombre del responsable de la gestión del trámite, Primer apellido del responsable de la gestión del trámite, Segundo apellido del responsable de la gestión del trámite, ESTE CRITERIO APLICA A PARTIR DEL 01/04/2023 -&gt; Sexo (catálogo), Dirección electrónica alterna u otro medio para el envío de consultas/documentos, Derechos del usuario(a) ante la negativa o falta de respuesta, Lugares para reportar presuntas anomalías en la prestación del servicio; no cuenta con información debido a que la unidad académica no ofrece programas.</t>
  </si>
  <si>
    <t>CDF6CF5F21258901DFD9DAF1AFE49BF0</t>
  </si>
  <si>
    <t>El sujeto obligado Universidad Autónoma "Benito Juárez" de Oaxaca, en el periodo que reporta del 01/01/2024 al 31/03/2024, no genera información para los criterios: Nombre del programa ,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 la persona sevidora pública que gestiona el trámite , Segundo apellido de la persona sevidora pública que gestiona el trámite , Sexo (catálogo), Correo electrónico oficial, Nombre del área (s) responsable(s). Tipo de vialidad (catálogo), Nombre de vialidad, Número Exterior, Número Interior, en su caso, Tipo de asentamiento (catálogo), Nombre de asentamiento, Clave de la localidad, Nombre de la localidad , Clave del municipio, Nombre del municipio o delegación, Clave de la Entidad Federativa, Nombre de la Entidad Federativa (catálogo), Código postal, Teléfono y extensión, Horario y días de atención, Dirección electrónica alterna u otro medio para el envío de consultas/documentos, Derechos de la persona usuaria ante la negativa o falta de respuesta, Lugares para reportar presuntas anomalías en la prestación del servicioya que la Defensoría de los Derechos Universitarios no generan otros programas adicionales.</t>
  </si>
  <si>
    <t>B088C960F24C429C73576B0020D8AFD1</t>
  </si>
  <si>
    <t>El sujeto obligado Universidad Autónoma Benito Juárez de Oaxaca, Facultad de Enfermería Tehuantepec, informa que durante el periodo comprendido del 01/01/2024 al 31/03/2024 la información correspondiente a los criterios: nombre del programa, nombre del trámite(en su caso), fundamento jurídico, casos en los que se debe o puede presentar el trámite, forma de presentación, tiempo de respuesta, hipervínculo a los formato(s) específico (s)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Sexo, nombre del área(s) responsable(s), derechos del usuario(a) ante la negativa o falta de respuesta, lugares para reportar presuntas anomalías en la prestación del servicio, no fueron requisitados debido a que durante el trimestre, no se tuvieron o elaboraron programas referentes a éste artículo y fracción.</t>
  </si>
  <si>
    <t>EAD03682A592E5FFD17750C1A8445CB8</t>
  </si>
  <si>
    <t>El sujeto obligado Universidad Autónoma "Benito Juárez" de Oaxaca en el periodo que reporta del 01/01/2024 al 31/03/2024 no genera información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Nombre del responsable de la gestión del trámite; Primer apellido del responsable de la gestión del trámite; Segundo apellido del responsable de la gestión del trámite; Sexo; Correo electrónico oficial; Derechos del usuario(a) ante la negativa o falta de respuesta; Lugares para reportar presuntas anomalías en la prestación del servicio, debido a que en el periodo que se presenta, no se llevaron a cabo otros programas.</t>
  </si>
  <si>
    <t>27599558F5A3A9BA4062A36F52584BB0</t>
  </si>
  <si>
    <t>Dirección</t>
  </si>
  <si>
    <t>El sujeto obligado Universidad Autónoma "Benito Juárez" de Oaxaca a través de la Escuela Preparatoria No. 7 reporta que en el periodo que se informa, del 01/01/2024 al 31/03/2024 no se generó información para los siguientes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Nombre del responsable de la gestión del trámite, Primer apellido del responsable de la gestión del trámite, Segundo apellido del responsable de la gestión del trámite, Sexo, Derechos del usuario(a) ante la negativa o falta de respuesta y Lugares para reportar presuntas anomalías en la prestación del servicio. Lo anterior debido a que en este trimestre no se implementaron otros programas.</t>
  </si>
  <si>
    <t>9703B2AEC9EEA3595848AD227B78CF95</t>
  </si>
  <si>
    <t>Departamento de Evaluación y Seguimiento de Egresados de la Facultad de Arquitectura 5 de mayo.</t>
  </si>
  <si>
    <t>El sujeto obligado la Universidad Autónoma "Benito Juárez" de Oaxaca 01/01/2024 al 31/03/2024 reporta que no genera información para los criterios Nombre del programa,Nombre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 la persona sevidora pública que gestiona el trámite , Nombre de la persona sevidora pública que gestiona el trámite , Primer apellido de la persona sevidora pública que gestiona el trámite, Segundo apellido de la persona sevidora pública que gestiona el trámite , Correo electrónico oficial, Nombre del área (s) responsable(s), Horario y días de atención, Dirección electrónica alterna u otro medio para el envío de consultas/documentos, Derechos de la persona usuaria ante la negativa o falta de respuesta, Lugares para reportar presuntas anomalías en la prestación del servicio,  debido a que esta área no ofrece otros programas.</t>
  </si>
  <si>
    <t>8ED01DDA0B39D259DC49F17872679C87</t>
  </si>
  <si>
    <t>15/03/2024</t>
  </si>
  <si>
    <t>El sujeto obligado Universidad Autónoma "Benito Juárez" de Oaxaca, a través de la Contraloría General, en el periodo que se informa del  01/01/2024 al 31/03/2024, no genera información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Horario y días de atención, Dirección electrónica alterna u otro medio para el envío de consultas/documentos, Derechos de la persona usuaria ante la negativa o falta de respuesta, Lugares para reportar presuntas anomalías en la prestación del servicio, debido a que no tenemos ningún programa.</t>
  </si>
  <si>
    <t>9F2BAFEADCCD8D91EED5570DEB27B2B8</t>
  </si>
  <si>
    <t>El sujeto obligado Universidad Autónoma ¨Benito Juárez¨de Oaxaca en el periodo que se informa del 01/01/2024 al 31/03/2024, no genera información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 la persona servidora pública que gestiona el trámite, Primer apellido de la persona servidora pública que gestiona el trámite, Segundo apellido de la persona servidora pública que gestiona el trámite, ESTE CRITERIO APLICA A PARTIR DEL 01/04/2023 -&gt; Sexo (catálogo), Correo electrónico oficial, Nombre del área (s) responsable(s), Tipo de vialidad (catálogo), Nombre de vialidad, Número Exterior, Número Interior, en su caso, Tipo de asentamiento (catálogo), Nombre de asentamiento, Clave de la localidad, Nombre de la localidad, Clave del municipio, Nombre del municipio o delegación, Clave de la Entidad Federativa, Nombre de la Entidad Federativa (catálogo), Código postal, Teléfono y extensión, Horario y días de atención, Dirección electrónica alterna u otro medio para el envío de consultas/documentos, Derechos de la persona usuaria ante la negativa o falta de respuesta, Lugares para reportar presuntas anomalías en la prestación del servicio según requerimiento del presente formato,  toda vez que el artículo 1° de la Ley Orgánica de la UABJO, establece como finalidad de la Universidad, la docencia de nivel medio superior y superior para formar profesionistas, docentes universitarios, investigadores y técnicos, la investigación orientada al beneficio integral de la comunidad y la extensión y difusión de la cultura universitaria con elevado propósito de servicio social. De lo anterior, se desprende que la Universidad no tiene como objetivo el desarrollo de programas sociales, esto es, la prestación de bienes o servicios con base en dichos programas, ya que esto es responsabilidad del Ejecutivo Estatal, a través de sus dependencias y organismos, de conformidad con lo previsto por el artículo 4° de la Ley General de Desarrollo Social. Por lo que la UABJO, no tiene establecida la competencia para generar la información  requerida en la presente fracción.</t>
  </si>
  <si>
    <t>FBA1E8FF491A7BED87A5BA939E0BF190</t>
  </si>
  <si>
    <t>El sujeto obligado Univerisdad Autónoma "Benito Juárez" de Oaxaca en el periodo que se informa 01/01/2024 al 31/03/2024, no genera información para los criterios Nombre del programa, Nombre del trámite, Fundamento jurídico, Casos en los que se debe o puede presentar el trámite, Forma de presentación, Tiempo de respuesta, Hipervínculo a los formatos específicos para acceder al programa, Datos y documentos que se debe contener o adjuntar en el trámite, Monto de los derechos o aprovechamiento, Descripción de la forma en que se determina el monto, Nombre del responsable de ls gestión del trámite, Primer apellido del responsable, Segundo apellido del responsable, en que sexo, Correo electrónico oficial, Dirección electrónica alterna u otro medio para envío de consultas/documentos. Debido a que No existieron otros programas ni trámites durante este trimestre que se informa.</t>
  </si>
  <si>
    <t>73075FE18A31A53CD1349019A5B6E634</t>
  </si>
  <si>
    <t>El sujeto obligado Universidad Autónoma "Benito Juárez" de Oaxaca (Facultad de Medicina y Cirugía) en el periodo que se informa del 01/01/2024 al 31/03/2024, en los criterios que no se generó información o se indicó No disponible, ver nota, esto debido a que no se ofrecen programas y por lo tanto no se puede describir el trámite correspondiente, siendo el caso de los siguientes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ESTE CRITERIO APLICA A PARTIR DEL 01/07/2023 -&gt; Sexo (catálogo), Correo electrónico oficial; Nombre del área (s) responsable(s); Tipo de vialidad (catálogo); Nombre de vialidad; Número Exterior; Número Interior, en su caso; Tipo de asentamiento (catálogo); Nombre de asentamiento; Clave de la localidad; Nombre de la localidad; Clave del municipio; Nombre del municipio o delegación; Clave de la Entidad Federativa; Nombre de la Entidad Federativa (catálogo); Código postal; Teléfono y extensión; Horario y días de atención; Dirección electrónica alterna u otro medio para el envío de consultas/documentos, Derechos del usuario(a) ante la negativa o falta de respuesta, Lugares para reportar presuntas anomalías en la prestación del servicio.</t>
  </si>
  <si>
    <t>13A1AE0A279FFD7A9F1E6151B67940BE</t>
  </si>
  <si>
    <t>Preparatoria No. 3</t>
  </si>
  <si>
    <t>El sujeto obligado Universidad Autónoma Benito Juarez de Oaxaca, informa que durante el periodo comprendido entre el 01/01/2024 al 31/03/2024, no se cuenta con ningun tramite ofrecido para programas, solo se cuenta con la Beca Benito Juarez que es Anual.</t>
  </si>
  <si>
    <t>EDB722BA7ACE3D5A16159C4177DBB298</t>
  </si>
  <si>
    <t>Secretaría Administrativa</t>
  </si>
  <si>
    <t>El sujeto obligado Universidad Autónoma "Benito Juárez" de Oaxaca en el periodo del 01/01/2024 al 31/03/2024 no genera información para los criterios  programas ofrecidos, por lo tanto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Primer apellido del responsable de la gestión del trámite, Segundo apellido del responsable de la gestión del trámite, Segundo apellido del responsable de la gestión del trámite Correo electrónico oficial, Nombre del área (s) responsable(s), Tipo de vialidad (catálogo), Nombre de vialidad, Derechos del usuario(a) ante la negativa o falta de respuesta no se genera información a reportar, debido a que no se ofrecen otros progamas adicionales.</t>
  </si>
  <si>
    <t>6DA280AC8BA67AF142F2D49ABBC15E78</t>
  </si>
  <si>
    <t>Najèra</t>
  </si>
  <si>
    <t>Direcciòn de Responsabilidad Social Universitaria</t>
  </si>
  <si>
    <t>Sin nùmero exterios</t>
  </si>
  <si>
    <t>Sin nùmero Interior</t>
  </si>
  <si>
    <t>Oaxaca de Juàrez, Oaxaca</t>
  </si>
  <si>
    <t>Sin nùmero de telefono</t>
  </si>
  <si>
    <t>Lunes a viernes de 9:00 a 16:00 horas</t>
  </si>
  <si>
    <t>El sujeto obligado Universidad Autònoma "Benito Juàrez" de Oaxaca en el periodo que se informa del 01/01/2024 al 31/03/2024, no genera informaciòn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Derechos de la persona usuaria ante la negativa o falta de respuesta, Lugares para reportar presuntas anomalías en la prestación del servicio) debido a que la Direcciòn de Responsabilidad Social Universitaria no realiza tramites para acceder a programas</t>
  </si>
  <si>
    <t>802037247FB31CED1216333016BBB750</t>
  </si>
  <si>
    <t>El sujeto obligado Escuela de Gastronomía a través de la Universidad Autónoma “Benito Juárez” de Oaxaca en el periodo que se informa del 01/01/2024 al 31/03/2024, no genera información para los criterios Nombre del programa, Nombre del trámite, Fundamento jurídico, Casos en los que se debe o puede presentar el trámite, Forma de presentación, Tiempo de respuesta, Hipervínculo a los formatos específicos, Datos y documentos que debe contener, Monto de los derechos, Descripción de la forma en que se determina el monto, Nombre del responsable, Primer Apellido del responsable, Segundo Apellido del responsable, Sexo, etc., y todos los derivados que surjan de ellos, ya que la Escuela de Gastronomía no ofrece programa algún diferente a la impartición de clases.</t>
  </si>
  <si>
    <t>DF1B8A977C5BAECDB1E6D8F84894A4DA</t>
  </si>
  <si>
    <t>F70B4DFC1EC9296B7190AAA56E8370B1</t>
  </si>
  <si>
    <t>El sujeto obligado Universidad Autónoma" Benito Juárez" de Oaxaca, en el periodo que se informa del 01/01/2024 al 31/03/2024, no genera información para los criterios (Nombre del programa , Nombre del trámite, en su caso, Fundamento jurídico, Casos en los que se debe o puede presentar el  Forma de presentación,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 Primer apellido del responsable de la gestión del trámite, Segundo apellido del responsable de la gestión del trámite ,  Sexo, Correo electrónico oficial, Derechos del usuario(a) ante la negativa o falta de respuesta, Lugares para reportar presuntas anomalías en la prestación del servicio) en razón a que esta Unidad Academica no tramita accesos a programas a ofertar.</t>
  </si>
  <si>
    <t>904FEB63B4F1BD44192C32C3FC246CD8</t>
  </si>
  <si>
    <t>El sujeto obligado Universidad Autónoma "Benito Juárez" de Oaxaca, a través de la Facultad de Ciencias Químicas, reporta que para el período del 01/01/2024 al 31/03/2024, no se generó información para Otros programas_ Trámites para acceder a programas que ofrecen, Nombre del programa, Nombre del trámite,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Nombre del responsable de la gestión del trámite, Nombre del área responsable, Dirección electrónica alterna u otro medio para el envío de consultas/documentos, Derechos del usuario(a) ante la negativa o falta de respuesta, Lugares para reportar presuntas anomalías en la prestación del servicio., debido a que no genera información correspondientes a Otros servicios.</t>
  </si>
  <si>
    <t>DC2F4C8FB4FDAB156598A05C836E986B</t>
  </si>
  <si>
    <t>El Sujeto Obligado Universidad Autónoma "Benito Juárez" de Oaxaca, mediante el Instituto de Investigaciones Sociológicas, durante el periodo 01/01/2024 a 31/03/2024 informa que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Sexo (catálogo) y Correo electrónico oficial, Derechos del usuario(a) ante la negativa o falta de respuesta y Lugares para reportar presuntas anomalías en la prestación del servicio,no generó información dado que no ofrece otros programas.</t>
  </si>
  <si>
    <t>D04D8772DB4B8B90776A358B86AAA67D</t>
  </si>
  <si>
    <t>15/04/2023</t>
  </si>
  <si>
    <t>El sujeto obligado Univesidad Autónoma "Benito Juárez" de Oaxaca en el periodo en que se informa del 01/01/2024 al 31/02/2021 no genera información para los siguientes criterios Nombre del programa , Nombre del trámite, en su caso, Fundamento jurídico, Casos en los que se debe o puede presentar el trámite, Forma de presentación, Tiempo de respuesta,Hipervínculo a los formato(s) específico(s) para acceder al programa, Datos y documentos que debe contener o se deben adjuntar al trámite, Monto de los derechos o aprovechamientos, Descripción de la forma en que se determina el monto, en su caso, fundamento jurídico, Nombre de la persona sevidora pública que gestiona el trámite , Primer apellido de la persona sevidora pública que gestiona el trámite , Segundo apellido de la persona sevidora pública que gestiona el trámite ,  Sexo (catálogo), Correo electrónico oficial, Nombre del área (s) responsable(s), Tipo de vialidad (catálogo), Nombre de vialidad, Número Exterior, Número Interior, en su caso, Tipo de asentamiento (catálogo), Nombre de asentamiento , Clave de la localidad, Nombre de la localidad , Clave del municipio, Nombre del municipio o delegación, Clave de la Entidad Federativa, Nombre de la Entidad Federativa (catálogo), Código postal, Teléfono y extensión, Horario y días de atención, Dirección electrónica alterna u otro medio para el envío de consultas/documentos, Derechos de la persona usuaria ante la negativa o falta de respuesta, Lugares para reportar presuntas anomalías en la prestación del servicio, debido a que no se realizan otros programas adicionales a los establecidos.</t>
  </si>
  <si>
    <t>D5D262A0BE6792E060ABF701D1FCD6C9</t>
  </si>
  <si>
    <t>La Universidad Autónoma Benito Juárez de Oaxaca, informa que durante el periodo comprendido del 01/01/2024/ al 31/03/2024 la información correspondiente  a los criterios Nombre del programa, Nombre del trámite, Fundamento jurídico, Casos en los que se debe o puede presentar el trámite, Forma de presentación, Tiempo de respuesta, Datos y documentos que debe contener, Monto de los derechos o aprovechamientos, Descripción de la forma en que se determina el monto, Derechos del usuario(a) ante la negativa o falta de respuesta, no fueron requisitados debido  a que no se prestaron  Trámites para acceder a otros programas que ofrecen en el periodo a informar.</t>
  </si>
  <si>
    <t>221AB87D7BBB6444E726A4B4EC67BC3F</t>
  </si>
  <si>
    <t>El sujeto obligado Universidad Autónoma "Benito Juárez" de Oaxaca, reporta que para el periodo del 01/01/2024 al 31/03/2024, no se generó información para los criterios de: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Este criterio aplica a partir del 01/04/2023.- Sexo (catálogo), Correo electrónico oficial, Nombre del área (s) responsable(s), Dirección electrónica alterna u otro medio para el envío de consultas/documentos, Derechos del usuario(a) ante la negativa o falta de respuesta, Lugares para reportar presuntas anomalías en la prestación del servicio, respecto a los programas-trámites e información el Centro de Evaluación e Innovación Educativa, no cuenta con información relacionada con estos puntos, por lo cual no hay información a reportar en este período.</t>
  </si>
  <si>
    <t>A25D8D6357C21246860F902BF72BE087</t>
  </si>
  <si>
    <t>El sujeto obligado Universidad Autónoma "Benito Juárez" de Oaxaca en el periodo que se informa del 01/01/2024 al 31/03/2024, no genera información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Nombre de la persona sevidora pública que gestiona el trámite, Primer apellido de la persona sevidora pública que gestiona el trámite, Segundo apellido de la persona sevidora pública que gestiona el trámite, Sexo (catálogo), Dirección electrónica alterna u otro medio para el envío de consultas/documentos, Derechos de la persona usuaria ante la negativa o falta de respuesta, Lugares para reportar presuntas anomalías en la prestación del servicio) la Bolsa Universitaria de Trabajo no genera programas debido a que su misión es la vinculación de alumnos, alumnas, egresados y egresadas de la UABJO con los empleadores el servicio es gratuito y el trámite de vinculación es muy sencillo en el cual no hay manejo de recursos económicos.</t>
  </si>
  <si>
    <t>05E3F5884C274A5D17F622CB920BEE52</t>
  </si>
  <si>
    <t>El sujeto obligado Universidad Autonoma Benito Juárez de Oaxaca, Facultad de Enfermería y Obstetricia informa que durante el periodo comprendido del 01/01/2024 al 31/03/2024 la información correspondiente a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Dirección electrónica alterna u otro medio para el envío de consultas/documentos, Derechos de la persona usuaria ante la negativa o falta de respuesta, Lugares para reportar presuntas anomalías en la prestación del servicio, durante este periodo no se realizaron procesos para acceder a programas.</t>
  </si>
  <si>
    <t>09EF84141CCB58DB59206FF010BCEE46</t>
  </si>
  <si>
    <t>El sujeto obligado Universidad Autónoma "Benito Juárez" de Oaxaca no gener la información para los criterios : Nombre del programa , Nombre del trámite, en su caso,Fundamento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 la persona sevidora pública que gestiona el trámite , Primer apellido de la persona sevidora pública que gestiona el trámite , Segundo apellido de la persona sevidora pública que gestiona el trámite , Sexo (catálogo), Correo electrónico oficial, Dirección electrónica alterna u otro medio para el envío de consultas/documentos, Derechos de la persona usuaria ante la negativa o falta de respuesta, Lugares para reportar presuntas anomalías en la prestación del servicio debido a que no se ofrecen otros programas.</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</si>
  <si>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</si>
  <si>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</si>
  <si>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</si>
  <si>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</si>
  <si>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</si>
  <si>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</si>
  <si>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</si>
  <si>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</si>
  <si>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</si>
  <si>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</si>
  <si>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</si>
  <si>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</si>
  <si>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</si>
  <si>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</si>
  <si>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</si>
  <si>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</si>
  <si>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</si>
  <si>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</si>
  <si>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</si>
  <si>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</si>
  <si>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</si>
  <si>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</si>
  <si>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</si>
  <si>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</si>
  <si>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</si>
  <si>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 industrial</t>
  </si>
  <si>
    <t>Condominio</t>
  </si>
  <si>
    <t>Conjunto habitacional</t>
  </si>
  <si>
    <t>Corredor industrial</t>
  </si>
  <si>
    <t>Coto</t>
  </si>
  <si>
    <t>Cuartel</t>
  </si>
  <si>
    <t>Ejido</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</si>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</sst>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0"/>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51.42578125" bestFit="1" customWidth="1"/>
    <col min="6" max="6" width="84.42578125" bestFit="1" customWidth="1"/>
    <col min="7" max="7" width="72.140625" bestFit="1" customWidth="1"/>
    <col min="8" max="8" width="105.42578125" bestFit="1" customWidth="1"/>
    <col min="9" max="9" width="129.7109375" bestFit="1" customWidth="1"/>
    <col min="10" max="10" width="22.140625" bestFit="1" customWidth="1"/>
    <col min="11" max="11" width="80.140625" bestFit="1" customWidth="1"/>
    <col min="12" max="12" width="96.28515625" bestFit="1" customWidth="1"/>
    <col min="13" max="13" width="37.42578125" bestFit="1" customWidth="1"/>
    <col min="14" max="14" width="74.42578125" bestFit="1" customWidth="1"/>
    <col min="15" max="15" width="54.28515625" bestFit="1" customWidth="1"/>
    <col min="16" max="16" width="60.28515625" bestFit="1" customWidth="1"/>
    <col min="17" max="17" width="62" bestFit="1" customWidth="1"/>
    <col min="18" max="18" width="58.140625" bestFit="1" customWidth="1"/>
    <col min="19" max="19" width="31.140625" bestFit="1" customWidth="1"/>
    <col min="20" max="20" width="51.42578125" bestFit="1" customWidth="1"/>
    <col min="21" max="21" width="23.140625" bestFit="1" customWidth="1"/>
    <col min="22" max="23" width="20.85546875" bestFit="1" customWidth="1"/>
    <col min="24" max="24" width="24.140625" bestFit="1" customWidth="1"/>
    <col min="25" max="25" width="28.140625" bestFit="1" customWidth="1"/>
    <col min="26" max="26" width="22.7109375" bestFit="1" customWidth="1"/>
    <col min="27" max="27" width="21.140625" bestFit="1" customWidth="1"/>
    <col min="28" max="28" width="25.28515625" bestFit="1" customWidth="1"/>
    <col min="29" max="29" width="20.85546875" bestFit="1" customWidth="1"/>
    <col min="30" max="30" width="30.5703125" bestFit="1" customWidth="1"/>
    <col min="31" max="31" width="26.5703125" bestFit="1" customWidth="1"/>
    <col min="32" max="32" width="37.5703125" bestFit="1" customWidth="1"/>
    <col min="33" max="33" width="20.85546875" bestFit="1" customWidth="1"/>
    <col min="34" max="34" width="27.140625" bestFit="1" customWidth="1"/>
    <col min="35" max="35" width="39.42578125" bestFit="1" customWidth="1"/>
    <col min="36" max="36" width="69.5703125" bestFit="1" customWidth="1"/>
    <col min="37" max="37" width="58.7109375" bestFit="1" customWidth="1"/>
    <col min="38" max="38" width="67.42578125" bestFit="1" customWidth="1"/>
    <col min="39" max="39" width="85.42578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99</v>
      </c>
      <c r="G8" s="2" t="s">
        <v>99</v>
      </c>
      <c r="H8" s="2" t="s">
        <v>99</v>
      </c>
      <c r="I8" s="2" t="s">
        <v>99</v>
      </c>
      <c r="J8" s="2" t="s">
        <v>99</v>
      </c>
      <c r="K8" s="2" t="s">
        <v>100</v>
      </c>
      <c r="L8" s="2" t="s">
        <v>99</v>
      </c>
      <c r="M8" s="2" t="s">
        <v>101</v>
      </c>
      <c r="N8" s="2" t="s">
        <v>99</v>
      </c>
      <c r="O8" s="2" t="s">
        <v>99</v>
      </c>
      <c r="P8" s="2" t="s">
        <v>99</v>
      </c>
      <c r="Q8" s="2" t="s">
        <v>99</v>
      </c>
      <c r="R8" s="2" t="s">
        <v>102</v>
      </c>
      <c r="S8" s="2" t="s">
        <v>103</v>
      </c>
      <c r="T8" s="2" t="s">
        <v>104</v>
      </c>
      <c r="U8" s="2" t="s">
        <v>105</v>
      </c>
      <c r="V8" s="2" t="s">
        <v>106</v>
      </c>
      <c r="W8" s="2" t="s">
        <v>107</v>
      </c>
      <c r="X8" s="2" t="s">
        <v>100</v>
      </c>
      <c r="Y8" s="2" t="s">
        <v>108</v>
      </c>
      <c r="Z8" s="2" t="s">
        <v>109</v>
      </c>
      <c r="AA8" s="2" t="s">
        <v>110</v>
      </c>
      <c r="AB8" s="2" t="s">
        <v>111</v>
      </c>
      <c r="AC8" s="2" t="s">
        <v>110</v>
      </c>
      <c r="AD8" s="2" t="s">
        <v>111</v>
      </c>
      <c r="AE8" s="2" t="s">
        <v>112</v>
      </c>
      <c r="AF8" s="2" t="s">
        <v>113</v>
      </c>
      <c r="AG8" s="2" t="s">
        <v>114</v>
      </c>
      <c r="AH8" s="2" t="s">
        <v>100</v>
      </c>
      <c r="AI8" s="2" t="s">
        <v>115</v>
      </c>
      <c r="AJ8" s="2" t="s">
        <v>116</v>
      </c>
      <c r="AK8" s="2" t="s">
        <v>99</v>
      </c>
      <c r="AL8" s="2" t="s">
        <v>117</v>
      </c>
      <c r="AM8" s="2" t="s">
        <v>104</v>
      </c>
      <c r="AN8" s="2" t="s">
        <v>118</v>
      </c>
      <c r="AO8" s="2" t="s">
        <v>119</v>
      </c>
    </row>
    <row r="9" spans="1:41" ht="45" customHeight="1" x14ac:dyDescent="0.25">
      <c r="A9" s="2" t="s">
        <v>120</v>
      </c>
      <c r="B9" s="2" t="s">
        <v>96</v>
      </c>
      <c r="C9" s="2" t="s">
        <v>97</v>
      </c>
      <c r="D9" s="2" t="s">
        <v>98</v>
      </c>
      <c r="E9" s="2" t="s">
        <v>121</v>
      </c>
      <c r="F9" s="2" t="s">
        <v>121</v>
      </c>
      <c r="G9" s="2" t="s">
        <v>122</v>
      </c>
      <c r="H9" s="2" t="s">
        <v>121</v>
      </c>
      <c r="I9" s="2" t="s">
        <v>121</v>
      </c>
      <c r="J9" s="2" t="s">
        <v>121</v>
      </c>
      <c r="K9" s="2" t="s">
        <v>100</v>
      </c>
      <c r="L9" s="2" t="s">
        <v>121</v>
      </c>
      <c r="M9" s="2" t="s">
        <v>101</v>
      </c>
      <c r="N9" s="2" t="s">
        <v>121</v>
      </c>
      <c r="O9" s="2" t="s">
        <v>121</v>
      </c>
      <c r="P9" s="2" t="s">
        <v>121</v>
      </c>
      <c r="Q9" s="2" t="s">
        <v>121</v>
      </c>
      <c r="R9" s="2" t="s">
        <v>100</v>
      </c>
      <c r="S9" s="2" t="s">
        <v>121</v>
      </c>
      <c r="T9" s="2" t="s">
        <v>121</v>
      </c>
      <c r="U9" s="2" t="s">
        <v>105</v>
      </c>
      <c r="V9" s="2" t="s">
        <v>123</v>
      </c>
      <c r="W9" s="2" t="s">
        <v>124</v>
      </c>
      <c r="X9" s="2" t="s">
        <v>125</v>
      </c>
      <c r="Y9" s="2" t="s">
        <v>126</v>
      </c>
      <c r="Z9" s="2" t="s">
        <v>127</v>
      </c>
      <c r="AA9" s="2" t="s">
        <v>110</v>
      </c>
      <c r="AB9" s="2" t="s">
        <v>111</v>
      </c>
      <c r="AC9" s="2" t="s">
        <v>110</v>
      </c>
      <c r="AD9" s="2" t="s">
        <v>111</v>
      </c>
      <c r="AE9" s="2" t="s">
        <v>112</v>
      </c>
      <c r="AF9" s="2" t="s">
        <v>113</v>
      </c>
      <c r="AG9" s="2" t="s">
        <v>128</v>
      </c>
      <c r="AH9" s="2" t="s">
        <v>129</v>
      </c>
      <c r="AI9" s="2" t="s">
        <v>130</v>
      </c>
      <c r="AJ9" s="2" t="s">
        <v>121</v>
      </c>
      <c r="AK9" s="2" t="s">
        <v>121</v>
      </c>
      <c r="AL9" s="2" t="s">
        <v>122</v>
      </c>
      <c r="AM9" s="2" t="s">
        <v>131</v>
      </c>
      <c r="AN9" s="2" t="s">
        <v>132</v>
      </c>
      <c r="AO9" s="2" t="s">
        <v>133</v>
      </c>
    </row>
    <row r="10" spans="1:41" ht="45" customHeight="1" x14ac:dyDescent="0.25">
      <c r="A10" s="2" t="s">
        <v>134</v>
      </c>
      <c r="B10" s="2" t="s">
        <v>96</v>
      </c>
      <c r="C10" s="2" t="s">
        <v>97</v>
      </c>
      <c r="D10" s="2" t="s">
        <v>98</v>
      </c>
      <c r="E10" s="2" t="s">
        <v>135</v>
      </c>
      <c r="F10" s="2" t="s">
        <v>135</v>
      </c>
      <c r="G10" s="2" t="s">
        <v>135</v>
      </c>
      <c r="H10" s="2" t="s">
        <v>135</v>
      </c>
      <c r="I10" s="2" t="s">
        <v>135</v>
      </c>
      <c r="J10" s="2" t="s">
        <v>135</v>
      </c>
      <c r="K10" s="2" t="s">
        <v>100</v>
      </c>
      <c r="L10" s="2" t="s">
        <v>135</v>
      </c>
      <c r="M10" s="2" t="s">
        <v>101</v>
      </c>
      <c r="N10" s="2" t="s">
        <v>135</v>
      </c>
      <c r="O10" s="2" t="s">
        <v>135</v>
      </c>
      <c r="P10" s="2" t="s">
        <v>135</v>
      </c>
      <c r="Q10" s="2" t="s">
        <v>135</v>
      </c>
      <c r="R10" s="2" t="s">
        <v>100</v>
      </c>
      <c r="S10" s="2" t="s">
        <v>135</v>
      </c>
      <c r="T10" s="2" t="s">
        <v>136</v>
      </c>
      <c r="U10" s="2" t="s">
        <v>137</v>
      </c>
      <c r="V10" s="2" t="s">
        <v>138</v>
      </c>
      <c r="W10" s="2" t="s">
        <v>139</v>
      </c>
      <c r="X10" s="2" t="s">
        <v>140</v>
      </c>
      <c r="Y10" s="2" t="s">
        <v>141</v>
      </c>
      <c r="Z10" s="2" t="s">
        <v>142</v>
      </c>
      <c r="AA10" s="2" t="s">
        <v>112</v>
      </c>
      <c r="AB10" s="2" t="s">
        <v>113</v>
      </c>
      <c r="AC10" s="2" t="s">
        <v>110</v>
      </c>
      <c r="AD10" s="2" t="s">
        <v>143</v>
      </c>
      <c r="AE10" s="2" t="s">
        <v>112</v>
      </c>
      <c r="AF10" s="2" t="s">
        <v>113</v>
      </c>
      <c r="AG10" s="2" t="s">
        <v>144</v>
      </c>
      <c r="AH10" s="2" t="s">
        <v>145</v>
      </c>
      <c r="AI10" s="2" t="s">
        <v>146</v>
      </c>
      <c r="AJ10" s="2" t="s">
        <v>147</v>
      </c>
      <c r="AK10" s="2" t="s">
        <v>135</v>
      </c>
      <c r="AL10" s="2" t="s">
        <v>135</v>
      </c>
      <c r="AM10" s="2" t="s">
        <v>136</v>
      </c>
      <c r="AN10" s="2" t="s">
        <v>148</v>
      </c>
      <c r="AO10" s="2" t="s">
        <v>149</v>
      </c>
    </row>
    <row r="11" spans="1:41" ht="45" customHeight="1" x14ac:dyDescent="0.25">
      <c r="A11" s="2" t="s">
        <v>150</v>
      </c>
      <c r="B11" s="2" t="s">
        <v>96</v>
      </c>
      <c r="C11" s="2" t="s">
        <v>97</v>
      </c>
      <c r="D11" s="2" t="s">
        <v>98</v>
      </c>
      <c r="E11" s="2" t="s">
        <v>151</v>
      </c>
      <c r="F11" s="2" t="s">
        <v>151</v>
      </c>
      <c r="G11" s="2" t="s">
        <v>151</v>
      </c>
      <c r="H11" s="2" t="s">
        <v>151</v>
      </c>
      <c r="I11" s="2" t="s">
        <v>151</v>
      </c>
      <c r="J11" s="2" t="s">
        <v>151</v>
      </c>
      <c r="K11" s="2" t="s">
        <v>100</v>
      </c>
      <c r="L11" s="2" t="s">
        <v>151</v>
      </c>
      <c r="M11" s="2" t="s">
        <v>100</v>
      </c>
      <c r="N11" s="2" t="s">
        <v>151</v>
      </c>
      <c r="O11" s="2" t="s">
        <v>151</v>
      </c>
      <c r="P11" s="2" t="s">
        <v>151</v>
      </c>
      <c r="Q11" s="2" t="s">
        <v>151</v>
      </c>
      <c r="R11" s="2" t="s">
        <v>100</v>
      </c>
      <c r="S11" s="2" t="s">
        <v>151</v>
      </c>
      <c r="T11" s="2" t="s">
        <v>151</v>
      </c>
      <c r="U11" s="2" t="s">
        <v>100</v>
      </c>
      <c r="V11" s="2" t="s">
        <v>151</v>
      </c>
      <c r="W11" s="2" t="s">
        <v>151</v>
      </c>
      <c r="X11" s="2" t="s">
        <v>151</v>
      </c>
      <c r="Y11" s="2" t="s">
        <v>100</v>
      </c>
      <c r="Z11" s="2" t="s">
        <v>151</v>
      </c>
      <c r="AA11" s="2" t="s">
        <v>100</v>
      </c>
      <c r="AB11" s="2" t="s">
        <v>151</v>
      </c>
      <c r="AC11" s="2" t="s">
        <v>100</v>
      </c>
      <c r="AD11" s="2" t="s">
        <v>151</v>
      </c>
      <c r="AE11" s="2" t="s">
        <v>100</v>
      </c>
      <c r="AF11" s="2" t="s">
        <v>100</v>
      </c>
      <c r="AG11" s="2" t="s">
        <v>100</v>
      </c>
      <c r="AH11" s="2" t="s">
        <v>100</v>
      </c>
      <c r="AI11" s="2" t="s">
        <v>100</v>
      </c>
      <c r="AJ11" s="2" t="s">
        <v>151</v>
      </c>
      <c r="AK11" s="2" t="s">
        <v>151</v>
      </c>
      <c r="AL11" s="2" t="s">
        <v>151</v>
      </c>
      <c r="AM11" s="2" t="s">
        <v>151</v>
      </c>
      <c r="AN11" s="2" t="s">
        <v>148</v>
      </c>
      <c r="AO11" s="2" t="s">
        <v>152</v>
      </c>
    </row>
    <row r="12" spans="1:41" ht="45" customHeight="1" x14ac:dyDescent="0.25">
      <c r="A12" s="2" t="s">
        <v>153</v>
      </c>
      <c r="B12" s="2" t="s">
        <v>96</v>
      </c>
      <c r="C12" s="2" t="s">
        <v>97</v>
      </c>
      <c r="D12" s="2" t="s">
        <v>98</v>
      </c>
      <c r="E12" s="2" t="s">
        <v>121</v>
      </c>
      <c r="F12" s="2" t="s">
        <v>121</v>
      </c>
      <c r="G12" s="2" t="s">
        <v>121</v>
      </c>
      <c r="H12" s="2" t="s">
        <v>121</v>
      </c>
      <c r="I12" s="2" t="s">
        <v>121</v>
      </c>
      <c r="J12" s="2" t="s">
        <v>121</v>
      </c>
      <c r="K12" s="2" t="s">
        <v>100</v>
      </c>
      <c r="L12" s="2" t="s">
        <v>121</v>
      </c>
      <c r="M12" s="2" t="s">
        <v>101</v>
      </c>
      <c r="N12" s="2" t="s">
        <v>121</v>
      </c>
      <c r="O12" s="2" t="s">
        <v>121</v>
      </c>
      <c r="P12" s="2" t="s">
        <v>121</v>
      </c>
      <c r="Q12" s="2" t="s">
        <v>121</v>
      </c>
      <c r="R12" s="2" t="s">
        <v>100</v>
      </c>
      <c r="S12" s="2" t="s">
        <v>154</v>
      </c>
      <c r="T12" s="2" t="s">
        <v>155</v>
      </c>
      <c r="U12" s="2" t="s">
        <v>137</v>
      </c>
      <c r="V12" s="2" t="s">
        <v>156</v>
      </c>
      <c r="W12" s="2" t="s">
        <v>124</v>
      </c>
      <c r="X12" s="2" t="s">
        <v>125</v>
      </c>
      <c r="Y12" s="2" t="s">
        <v>108</v>
      </c>
      <c r="Z12" s="2" t="s">
        <v>113</v>
      </c>
      <c r="AA12" s="2" t="s">
        <v>112</v>
      </c>
      <c r="AB12" s="2" t="s">
        <v>113</v>
      </c>
      <c r="AC12" s="2" t="s">
        <v>110</v>
      </c>
      <c r="AD12" s="2" t="s">
        <v>111</v>
      </c>
      <c r="AE12" s="2" t="s">
        <v>112</v>
      </c>
      <c r="AF12" s="2" t="s">
        <v>113</v>
      </c>
      <c r="AG12" s="2" t="s">
        <v>157</v>
      </c>
      <c r="AH12" s="2" t="s">
        <v>158</v>
      </c>
      <c r="AI12" s="2" t="s">
        <v>159</v>
      </c>
      <c r="AJ12" s="2" t="s">
        <v>160</v>
      </c>
      <c r="AK12" s="2" t="s">
        <v>121</v>
      </c>
      <c r="AL12" s="2" t="s">
        <v>121</v>
      </c>
      <c r="AM12" s="2" t="s">
        <v>161</v>
      </c>
      <c r="AN12" s="2" t="s">
        <v>148</v>
      </c>
      <c r="AO12" s="2" t="s">
        <v>162</v>
      </c>
    </row>
    <row r="13" spans="1:41" ht="45" customHeight="1" x14ac:dyDescent="0.25">
      <c r="A13" s="2" t="s">
        <v>163</v>
      </c>
      <c r="B13" s="2" t="s">
        <v>96</v>
      </c>
      <c r="C13" s="2" t="s">
        <v>97</v>
      </c>
      <c r="D13" s="2" t="s">
        <v>98</v>
      </c>
      <c r="E13" s="2" t="s">
        <v>151</v>
      </c>
      <c r="F13" s="2" t="s">
        <v>151</v>
      </c>
      <c r="G13" s="2" t="s">
        <v>151</v>
      </c>
      <c r="H13" s="2" t="s">
        <v>151</v>
      </c>
      <c r="I13" s="2" t="s">
        <v>151</v>
      </c>
      <c r="J13" s="2" t="s">
        <v>151</v>
      </c>
      <c r="K13" s="2" t="s">
        <v>100</v>
      </c>
      <c r="L13" s="2" t="s">
        <v>151</v>
      </c>
      <c r="M13" s="2" t="s">
        <v>101</v>
      </c>
      <c r="N13" s="2" t="s">
        <v>151</v>
      </c>
      <c r="O13" s="2" t="s">
        <v>151</v>
      </c>
      <c r="P13" s="2" t="s">
        <v>151</v>
      </c>
      <c r="Q13" s="2" t="s">
        <v>151</v>
      </c>
      <c r="R13" s="2" t="s">
        <v>100</v>
      </c>
      <c r="S13" s="2" t="s">
        <v>151</v>
      </c>
      <c r="T13" s="2" t="s">
        <v>151</v>
      </c>
      <c r="U13" s="2" t="s">
        <v>100</v>
      </c>
      <c r="V13" s="2" t="s">
        <v>151</v>
      </c>
      <c r="W13" s="2" t="s">
        <v>151</v>
      </c>
      <c r="X13" s="2" t="s">
        <v>151</v>
      </c>
      <c r="Y13" s="2" t="s">
        <v>100</v>
      </c>
      <c r="Z13" s="2" t="s">
        <v>151</v>
      </c>
      <c r="AA13" s="2" t="s">
        <v>151</v>
      </c>
      <c r="AB13" s="2" t="s">
        <v>151</v>
      </c>
      <c r="AC13" s="2" t="s">
        <v>151</v>
      </c>
      <c r="AD13" s="2" t="s">
        <v>151</v>
      </c>
      <c r="AE13" s="2" t="s">
        <v>151</v>
      </c>
      <c r="AF13" s="2" t="s">
        <v>100</v>
      </c>
      <c r="AG13" s="2" t="s">
        <v>151</v>
      </c>
      <c r="AH13" s="2" t="s">
        <v>151</v>
      </c>
      <c r="AI13" s="2" t="s">
        <v>151</v>
      </c>
      <c r="AJ13" s="2" t="s">
        <v>151</v>
      </c>
      <c r="AK13" s="2" t="s">
        <v>151</v>
      </c>
      <c r="AL13" s="2" t="s">
        <v>151</v>
      </c>
      <c r="AM13" s="2" t="s">
        <v>164</v>
      </c>
      <c r="AN13" s="2" t="s">
        <v>148</v>
      </c>
      <c r="AO13" s="2" t="s">
        <v>165</v>
      </c>
    </row>
    <row r="14" spans="1:41" ht="45" customHeight="1" x14ac:dyDescent="0.25">
      <c r="A14" s="2" t="s">
        <v>166</v>
      </c>
      <c r="B14" s="2" t="s">
        <v>96</v>
      </c>
      <c r="C14" s="2" t="s">
        <v>97</v>
      </c>
      <c r="D14" s="2" t="s">
        <v>98</v>
      </c>
      <c r="E14" s="2" t="s">
        <v>121</v>
      </c>
      <c r="F14" s="2" t="s">
        <v>121</v>
      </c>
      <c r="G14" s="2" t="s">
        <v>121</v>
      </c>
      <c r="H14" s="2" t="s">
        <v>121</v>
      </c>
      <c r="I14" s="2" t="s">
        <v>121</v>
      </c>
      <c r="J14" s="2" t="s">
        <v>121</v>
      </c>
      <c r="K14" s="2" t="s">
        <v>100</v>
      </c>
      <c r="L14" s="2" t="s">
        <v>121</v>
      </c>
      <c r="M14" s="2" t="s">
        <v>101</v>
      </c>
      <c r="N14" s="2" t="s">
        <v>121</v>
      </c>
      <c r="O14" s="2" t="s">
        <v>121</v>
      </c>
      <c r="P14" s="2" t="s">
        <v>121</v>
      </c>
      <c r="Q14" s="2" t="s">
        <v>121</v>
      </c>
      <c r="R14" s="2" t="s">
        <v>100</v>
      </c>
      <c r="S14" s="2" t="s">
        <v>121</v>
      </c>
      <c r="T14" s="2" t="s">
        <v>121</v>
      </c>
      <c r="U14" s="2" t="s">
        <v>100</v>
      </c>
      <c r="V14" s="2" t="s">
        <v>121</v>
      </c>
      <c r="W14" s="2" t="s">
        <v>121</v>
      </c>
      <c r="X14" s="2" t="s">
        <v>121</v>
      </c>
      <c r="Y14" s="2" t="s">
        <v>100</v>
      </c>
      <c r="Z14" s="2" t="s">
        <v>121</v>
      </c>
      <c r="AA14" s="2" t="s">
        <v>121</v>
      </c>
      <c r="AB14" s="2" t="s">
        <v>121</v>
      </c>
      <c r="AC14" s="2" t="s">
        <v>121</v>
      </c>
      <c r="AD14" s="2" t="s">
        <v>121</v>
      </c>
      <c r="AE14" s="2" t="s">
        <v>121</v>
      </c>
      <c r="AF14" s="2" t="s">
        <v>100</v>
      </c>
      <c r="AG14" s="2" t="s">
        <v>121</v>
      </c>
      <c r="AH14" s="2" t="s">
        <v>121</v>
      </c>
      <c r="AI14" s="2" t="s">
        <v>121</v>
      </c>
      <c r="AJ14" s="2" t="s">
        <v>121</v>
      </c>
      <c r="AK14" s="2" t="s">
        <v>121</v>
      </c>
      <c r="AL14" s="2" t="s">
        <v>121</v>
      </c>
      <c r="AM14" s="2" t="s">
        <v>167</v>
      </c>
      <c r="AN14" s="2" t="s">
        <v>148</v>
      </c>
      <c r="AO14" s="2" t="s">
        <v>168</v>
      </c>
    </row>
    <row r="15" spans="1:41" ht="45" customHeight="1" x14ac:dyDescent="0.25">
      <c r="A15" s="2" t="s">
        <v>169</v>
      </c>
      <c r="B15" s="2" t="s">
        <v>96</v>
      </c>
      <c r="C15" s="2" t="s">
        <v>97</v>
      </c>
      <c r="D15" s="2" t="s">
        <v>98</v>
      </c>
      <c r="E15" s="2" t="s">
        <v>121</v>
      </c>
      <c r="F15" s="2" t="s">
        <v>121</v>
      </c>
      <c r="G15" s="2" t="s">
        <v>121</v>
      </c>
      <c r="H15" s="2" t="s">
        <v>121</v>
      </c>
      <c r="I15" s="2" t="s">
        <v>121</v>
      </c>
      <c r="J15" s="2" t="s">
        <v>121</v>
      </c>
      <c r="K15" s="2" t="s">
        <v>100</v>
      </c>
      <c r="L15" s="2" t="s">
        <v>121</v>
      </c>
      <c r="M15" s="2" t="s">
        <v>101</v>
      </c>
      <c r="N15" s="2" t="s">
        <v>121</v>
      </c>
      <c r="O15" s="2" t="s">
        <v>121</v>
      </c>
      <c r="P15" s="2" t="s">
        <v>121</v>
      </c>
      <c r="Q15" s="2" t="s">
        <v>121</v>
      </c>
      <c r="R15" s="2" t="s">
        <v>100</v>
      </c>
      <c r="S15" s="2" t="s">
        <v>121</v>
      </c>
      <c r="T15" s="2" t="s">
        <v>170</v>
      </c>
      <c r="U15" s="2" t="s">
        <v>105</v>
      </c>
      <c r="V15" s="2" t="s">
        <v>123</v>
      </c>
      <c r="W15" s="2" t="s">
        <v>124</v>
      </c>
      <c r="X15" s="2" t="s">
        <v>125</v>
      </c>
      <c r="Y15" s="2" t="s">
        <v>126</v>
      </c>
      <c r="Z15" s="2" t="s">
        <v>127</v>
      </c>
      <c r="AA15" s="2" t="s">
        <v>6</v>
      </c>
      <c r="AB15" s="2" t="s">
        <v>111</v>
      </c>
      <c r="AC15" s="2" t="s">
        <v>110</v>
      </c>
      <c r="AD15" s="2" t="s">
        <v>111</v>
      </c>
      <c r="AE15" s="2" t="s">
        <v>112</v>
      </c>
      <c r="AF15" s="2" t="s">
        <v>113</v>
      </c>
      <c r="AG15" s="2" t="s">
        <v>128</v>
      </c>
      <c r="AH15" s="2" t="s">
        <v>171</v>
      </c>
      <c r="AI15" s="2" t="s">
        <v>172</v>
      </c>
      <c r="AJ15" s="2" t="s">
        <v>173</v>
      </c>
      <c r="AK15" s="2" t="s">
        <v>121</v>
      </c>
      <c r="AL15" s="2" t="s">
        <v>121</v>
      </c>
      <c r="AM15" s="2" t="s">
        <v>170</v>
      </c>
      <c r="AN15" s="2" t="s">
        <v>148</v>
      </c>
      <c r="AO15" s="2" t="s">
        <v>174</v>
      </c>
    </row>
    <row r="16" spans="1:41" ht="45" customHeight="1" x14ac:dyDescent="0.25">
      <c r="A16" s="2" t="s">
        <v>175</v>
      </c>
      <c r="B16" s="2" t="s">
        <v>96</v>
      </c>
      <c r="C16" s="2" t="s">
        <v>97</v>
      </c>
      <c r="D16" s="2" t="s">
        <v>98</v>
      </c>
      <c r="E16" s="2" t="s">
        <v>100</v>
      </c>
      <c r="F16" s="2" t="s">
        <v>176</v>
      </c>
      <c r="G16" s="2" t="s">
        <v>177</v>
      </c>
      <c r="H16" s="2" t="s">
        <v>178</v>
      </c>
      <c r="I16" s="2" t="s">
        <v>179</v>
      </c>
      <c r="J16" s="2" t="s">
        <v>180</v>
      </c>
      <c r="K16" s="2" t="s">
        <v>100</v>
      </c>
      <c r="L16" s="2" t="s">
        <v>181</v>
      </c>
      <c r="M16" s="2" t="s">
        <v>101</v>
      </c>
      <c r="N16" s="2" t="s">
        <v>182</v>
      </c>
      <c r="O16" s="2" t="s">
        <v>183</v>
      </c>
      <c r="P16" s="2" t="s">
        <v>184</v>
      </c>
      <c r="Q16" s="2" t="s">
        <v>185</v>
      </c>
      <c r="R16" s="2" t="s">
        <v>186</v>
      </c>
      <c r="S16" s="2" t="s">
        <v>187</v>
      </c>
      <c r="T16" s="2" t="s">
        <v>188</v>
      </c>
      <c r="U16" s="2" t="s">
        <v>105</v>
      </c>
      <c r="V16" s="2" t="s">
        <v>106</v>
      </c>
      <c r="W16" s="2" t="s">
        <v>139</v>
      </c>
      <c r="X16" s="2" t="s">
        <v>189</v>
      </c>
      <c r="Y16" s="2" t="s">
        <v>126</v>
      </c>
      <c r="Z16" s="2" t="s">
        <v>127</v>
      </c>
      <c r="AA16" s="2" t="s">
        <v>110</v>
      </c>
      <c r="AB16" s="2" t="s">
        <v>190</v>
      </c>
      <c r="AC16" s="2" t="s">
        <v>110</v>
      </c>
      <c r="AD16" s="2" t="s">
        <v>190</v>
      </c>
      <c r="AE16" s="2" t="s">
        <v>112</v>
      </c>
      <c r="AF16" s="2" t="s">
        <v>113</v>
      </c>
      <c r="AG16" s="2" t="s">
        <v>128</v>
      </c>
      <c r="AH16" s="2" t="s">
        <v>191</v>
      </c>
      <c r="AI16" s="2" t="s">
        <v>192</v>
      </c>
      <c r="AJ16" s="2" t="s">
        <v>187</v>
      </c>
      <c r="AK16" s="2" t="s">
        <v>193</v>
      </c>
      <c r="AL16" s="2" t="s">
        <v>194</v>
      </c>
      <c r="AM16" s="2" t="s">
        <v>188</v>
      </c>
      <c r="AN16" s="2" t="s">
        <v>148</v>
      </c>
      <c r="AO16" s="2" t="s">
        <v>195</v>
      </c>
    </row>
    <row r="17" spans="1:41" ht="45" customHeight="1" x14ac:dyDescent="0.25">
      <c r="A17" s="2" t="s">
        <v>196</v>
      </c>
      <c r="B17" s="2" t="s">
        <v>96</v>
      </c>
      <c r="C17" s="2" t="s">
        <v>97</v>
      </c>
      <c r="D17" s="2" t="s">
        <v>98</v>
      </c>
      <c r="E17" s="2" t="s">
        <v>121</v>
      </c>
      <c r="F17" s="2" t="s">
        <v>121</v>
      </c>
      <c r="G17" s="2" t="s">
        <v>121</v>
      </c>
      <c r="H17" s="2" t="s">
        <v>121</v>
      </c>
      <c r="I17" s="2" t="s">
        <v>121</v>
      </c>
      <c r="J17" s="2" t="s">
        <v>121</v>
      </c>
      <c r="K17" s="2" t="s">
        <v>100</v>
      </c>
      <c r="L17" s="2" t="s">
        <v>121</v>
      </c>
      <c r="M17" s="2" t="s">
        <v>100</v>
      </c>
      <c r="N17" s="2" t="s">
        <v>121</v>
      </c>
      <c r="O17" s="2" t="s">
        <v>121</v>
      </c>
      <c r="P17" s="2" t="s">
        <v>121</v>
      </c>
      <c r="Q17" s="2" t="s">
        <v>121</v>
      </c>
      <c r="R17" s="2" t="s">
        <v>100</v>
      </c>
      <c r="S17" s="2" t="s">
        <v>121</v>
      </c>
      <c r="T17" s="2" t="s">
        <v>121</v>
      </c>
      <c r="U17" s="2" t="s">
        <v>100</v>
      </c>
      <c r="V17" s="2" t="s">
        <v>121</v>
      </c>
      <c r="W17" s="2" t="s">
        <v>121</v>
      </c>
      <c r="X17" s="2" t="s">
        <v>121</v>
      </c>
      <c r="Y17" s="2" t="s">
        <v>100</v>
      </c>
      <c r="Z17" s="2" t="s">
        <v>121</v>
      </c>
      <c r="AA17" s="2" t="s">
        <v>100</v>
      </c>
      <c r="AB17" s="2" t="s">
        <v>121</v>
      </c>
      <c r="AC17" s="2" t="s">
        <v>100</v>
      </c>
      <c r="AD17" s="2" t="s">
        <v>121</v>
      </c>
      <c r="AE17" s="2" t="s">
        <v>100</v>
      </c>
      <c r="AF17" s="2" t="s">
        <v>100</v>
      </c>
      <c r="AG17" s="2" t="s">
        <v>121</v>
      </c>
      <c r="AH17" s="2" t="s">
        <v>121</v>
      </c>
      <c r="AI17" s="2" t="s">
        <v>121</v>
      </c>
      <c r="AJ17" s="2" t="s">
        <v>121</v>
      </c>
      <c r="AK17" s="2" t="s">
        <v>121</v>
      </c>
      <c r="AL17" s="2" t="s">
        <v>121</v>
      </c>
      <c r="AM17" s="2" t="s">
        <v>197</v>
      </c>
      <c r="AN17" s="2" t="s">
        <v>148</v>
      </c>
      <c r="AO17" s="2" t="s">
        <v>198</v>
      </c>
    </row>
    <row r="18" spans="1:41" ht="45" customHeight="1" x14ac:dyDescent="0.25">
      <c r="A18" s="2" t="s">
        <v>199</v>
      </c>
      <c r="B18" s="2" t="s">
        <v>96</v>
      </c>
      <c r="C18" s="2" t="s">
        <v>97</v>
      </c>
      <c r="D18" s="2" t="s">
        <v>98</v>
      </c>
      <c r="E18" s="2" t="s">
        <v>121</v>
      </c>
      <c r="F18" s="2" t="s">
        <v>121</v>
      </c>
      <c r="G18" s="2" t="s">
        <v>121</v>
      </c>
      <c r="H18" s="2" t="s">
        <v>121</v>
      </c>
      <c r="I18" s="2" t="s">
        <v>121</v>
      </c>
      <c r="J18" s="2" t="s">
        <v>100</v>
      </c>
      <c r="K18" s="2" t="s">
        <v>100</v>
      </c>
      <c r="L18" s="2" t="s">
        <v>121</v>
      </c>
      <c r="M18" s="2" t="s">
        <v>101</v>
      </c>
      <c r="N18" s="2" t="s">
        <v>121</v>
      </c>
      <c r="O18" s="2" t="s">
        <v>200</v>
      </c>
      <c r="P18" s="2" t="s">
        <v>201</v>
      </c>
      <c r="Q18" s="2" t="s">
        <v>202</v>
      </c>
      <c r="R18" s="2" t="s">
        <v>186</v>
      </c>
      <c r="S18" s="2" t="s">
        <v>203</v>
      </c>
      <c r="T18" s="2" t="s">
        <v>204</v>
      </c>
      <c r="U18" s="2" t="s">
        <v>105</v>
      </c>
      <c r="V18" s="2" t="s">
        <v>123</v>
      </c>
      <c r="W18" s="2" t="s">
        <v>124</v>
      </c>
      <c r="X18" s="2" t="s">
        <v>125</v>
      </c>
      <c r="Y18" s="2" t="s">
        <v>126</v>
      </c>
      <c r="Z18" s="2" t="s">
        <v>205</v>
      </c>
      <c r="AA18" s="2" t="s">
        <v>110</v>
      </c>
      <c r="AB18" s="2" t="s">
        <v>206</v>
      </c>
      <c r="AC18" s="2" t="s">
        <v>110</v>
      </c>
      <c r="AD18" s="2" t="s">
        <v>207</v>
      </c>
      <c r="AE18" s="2" t="s">
        <v>112</v>
      </c>
      <c r="AF18" s="2" t="s">
        <v>113</v>
      </c>
      <c r="AG18" s="2" t="s">
        <v>128</v>
      </c>
      <c r="AH18" s="2" t="s">
        <v>208</v>
      </c>
      <c r="AI18" s="2" t="s">
        <v>209</v>
      </c>
      <c r="AJ18" s="2" t="s">
        <v>203</v>
      </c>
      <c r="AK18" s="2" t="s">
        <v>121</v>
      </c>
      <c r="AL18" s="2" t="s">
        <v>121</v>
      </c>
      <c r="AM18" s="2" t="s">
        <v>204</v>
      </c>
      <c r="AN18" s="2" t="s">
        <v>148</v>
      </c>
      <c r="AO18" s="2" t="s">
        <v>210</v>
      </c>
    </row>
    <row r="19" spans="1:41" ht="45" customHeight="1" x14ac:dyDescent="0.25">
      <c r="A19" s="2" t="s">
        <v>211</v>
      </c>
      <c r="B19" s="2" t="s">
        <v>96</v>
      </c>
      <c r="C19" s="2" t="s">
        <v>97</v>
      </c>
      <c r="D19" s="2" t="s">
        <v>98</v>
      </c>
      <c r="E19" s="2" t="s">
        <v>121</v>
      </c>
      <c r="F19" s="2" t="s">
        <v>121</v>
      </c>
      <c r="G19" s="2" t="s">
        <v>121</v>
      </c>
      <c r="H19" s="2" t="s">
        <v>121</v>
      </c>
      <c r="I19" s="2" t="s">
        <v>121</v>
      </c>
      <c r="J19" s="2" t="s">
        <v>121</v>
      </c>
      <c r="K19" s="2" t="s">
        <v>100</v>
      </c>
      <c r="L19" s="2" t="s">
        <v>121</v>
      </c>
      <c r="M19" s="2" t="s">
        <v>101</v>
      </c>
      <c r="N19" s="2" t="s">
        <v>121</v>
      </c>
      <c r="O19" s="2" t="s">
        <v>212</v>
      </c>
      <c r="P19" s="2" t="s">
        <v>213</v>
      </c>
      <c r="Q19" s="2" t="s">
        <v>214</v>
      </c>
      <c r="R19" s="2" t="s">
        <v>102</v>
      </c>
      <c r="S19" s="2" t="s">
        <v>215</v>
      </c>
      <c r="T19" s="2" t="s">
        <v>216</v>
      </c>
      <c r="U19" s="2" t="s">
        <v>105</v>
      </c>
      <c r="V19" s="2" t="s">
        <v>123</v>
      </c>
      <c r="W19" s="2" t="s">
        <v>217</v>
      </c>
      <c r="X19" s="2" t="s">
        <v>217</v>
      </c>
      <c r="Y19" s="2" t="s">
        <v>126</v>
      </c>
      <c r="Z19" s="2" t="s">
        <v>127</v>
      </c>
      <c r="AA19" s="2" t="s">
        <v>110</v>
      </c>
      <c r="AB19" s="2" t="s">
        <v>111</v>
      </c>
      <c r="AC19" s="2" t="s">
        <v>6</v>
      </c>
      <c r="AD19" s="2" t="s">
        <v>218</v>
      </c>
      <c r="AE19" s="2" t="s">
        <v>112</v>
      </c>
      <c r="AF19" s="2" t="s">
        <v>113</v>
      </c>
      <c r="AG19" s="2" t="s">
        <v>128</v>
      </c>
      <c r="AH19" s="2" t="s">
        <v>219</v>
      </c>
      <c r="AI19" s="2" t="s">
        <v>220</v>
      </c>
      <c r="AJ19" s="2" t="s">
        <v>121</v>
      </c>
      <c r="AK19" s="2" t="s">
        <v>121</v>
      </c>
      <c r="AL19" s="2" t="s">
        <v>121</v>
      </c>
      <c r="AM19" s="2" t="s">
        <v>221</v>
      </c>
      <c r="AN19" s="2" t="s">
        <v>148</v>
      </c>
      <c r="AO19" s="2" t="s">
        <v>222</v>
      </c>
    </row>
    <row r="20" spans="1:41" ht="45" customHeight="1" x14ac:dyDescent="0.25">
      <c r="A20" s="2" t="s">
        <v>223</v>
      </c>
      <c r="B20" s="2" t="s">
        <v>96</v>
      </c>
      <c r="C20" s="2" t="s">
        <v>97</v>
      </c>
      <c r="D20" s="2" t="s">
        <v>98</v>
      </c>
      <c r="E20" s="2" t="s">
        <v>121</v>
      </c>
      <c r="F20" s="2" t="s">
        <v>121</v>
      </c>
      <c r="G20" s="2" t="s">
        <v>121</v>
      </c>
      <c r="H20" s="2" t="s">
        <v>121</v>
      </c>
      <c r="I20" s="2" t="s">
        <v>121</v>
      </c>
      <c r="J20" s="2" t="s">
        <v>121</v>
      </c>
      <c r="K20" s="2" t="s">
        <v>100</v>
      </c>
      <c r="L20" s="2" t="s">
        <v>121</v>
      </c>
      <c r="M20" s="2" t="s">
        <v>101</v>
      </c>
      <c r="N20" s="2" t="s">
        <v>121</v>
      </c>
      <c r="O20" s="2" t="s">
        <v>121</v>
      </c>
      <c r="P20" s="2" t="s">
        <v>121</v>
      </c>
      <c r="Q20" s="2" t="s">
        <v>121</v>
      </c>
      <c r="R20" s="2" t="s">
        <v>100</v>
      </c>
      <c r="S20" s="2" t="s">
        <v>121</v>
      </c>
      <c r="T20" s="2" t="s">
        <v>121</v>
      </c>
      <c r="U20" s="2" t="s">
        <v>100</v>
      </c>
      <c r="V20" s="2" t="s">
        <v>121</v>
      </c>
      <c r="W20" s="2" t="s">
        <v>121</v>
      </c>
      <c r="X20" s="2" t="s">
        <v>121</v>
      </c>
      <c r="Y20" s="2" t="s">
        <v>100</v>
      </c>
      <c r="Z20" s="2" t="s">
        <v>121</v>
      </c>
      <c r="AA20" s="2" t="s">
        <v>121</v>
      </c>
      <c r="AB20" s="2" t="s">
        <v>121</v>
      </c>
      <c r="AC20" s="2" t="s">
        <v>121</v>
      </c>
      <c r="AD20" s="2" t="s">
        <v>121</v>
      </c>
      <c r="AE20" s="2" t="s">
        <v>121</v>
      </c>
      <c r="AF20" s="2" t="s">
        <v>100</v>
      </c>
      <c r="AG20" s="2" t="s">
        <v>121</v>
      </c>
      <c r="AH20" s="2" t="s">
        <v>121</v>
      </c>
      <c r="AI20" s="2" t="s">
        <v>121</v>
      </c>
      <c r="AJ20" s="2" t="s">
        <v>121</v>
      </c>
      <c r="AK20" s="2" t="s">
        <v>121</v>
      </c>
      <c r="AL20" s="2" t="s">
        <v>121</v>
      </c>
      <c r="AM20" s="2" t="s">
        <v>224</v>
      </c>
      <c r="AN20" s="2" t="s">
        <v>148</v>
      </c>
      <c r="AO20" s="2" t="s">
        <v>225</v>
      </c>
    </row>
    <row r="21" spans="1:41" ht="45" customHeight="1" x14ac:dyDescent="0.25">
      <c r="A21" s="2" t="s">
        <v>226</v>
      </c>
      <c r="B21" s="2" t="s">
        <v>96</v>
      </c>
      <c r="C21" s="2" t="s">
        <v>97</v>
      </c>
      <c r="D21" s="2" t="s">
        <v>98</v>
      </c>
      <c r="E21" s="2" t="s">
        <v>227</v>
      </c>
      <c r="F21" s="2" t="s">
        <v>228</v>
      </c>
      <c r="G21" s="2" t="s">
        <v>229</v>
      </c>
      <c r="H21" s="2" t="s">
        <v>230</v>
      </c>
      <c r="I21" s="2" t="s">
        <v>231</v>
      </c>
      <c r="J21" s="2" t="s">
        <v>232</v>
      </c>
      <c r="K21" s="2" t="s">
        <v>233</v>
      </c>
      <c r="L21" s="2" t="s">
        <v>234</v>
      </c>
      <c r="M21" s="2" t="s">
        <v>101</v>
      </c>
      <c r="N21" s="2" t="s">
        <v>235</v>
      </c>
      <c r="O21" s="2" t="s">
        <v>121</v>
      </c>
      <c r="P21" s="2" t="s">
        <v>121</v>
      </c>
      <c r="Q21" s="2" t="s">
        <v>121</v>
      </c>
      <c r="R21" s="2" t="s">
        <v>100</v>
      </c>
      <c r="S21" s="2" t="s">
        <v>236</v>
      </c>
      <c r="T21" s="2" t="s">
        <v>237</v>
      </c>
      <c r="U21" s="2" t="s">
        <v>105</v>
      </c>
      <c r="V21" s="2" t="s">
        <v>123</v>
      </c>
      <c r="W21" s="2" t="s">
        <v>217</v>
      </c>
      <c r="X21" s="2" t="s">
        <v>125</v>
      </c>
      <c r="Y21" s="2" t="s">
        <v>126</v>
      </c>
      <c r="Z21" s="2" t="s">
        <v>238</v>
      </c>
      <c r="AA21" s="2" t="s">
        <v>239</v>
      </c>
      <c r="AB21" s="2" t="s">
        <v>111</v>
      </c>
      <c r="AC21" s="2" t="s">
        <v>240</v>
      </c>
      <c r="AD21" s="2" t="s">
        <v>111</v>
      </c>
      <c r="AE21" s="2" t="s">
        <v>112</v>
      </c>
      <c r="AF21" s="2" t="s">
        <v>113</v>
      </c>
      <c r="AG21" s="2" t="s">
        <v>128</v>
      </c>
      <c r="AH21" s="2" t="s">
        <v>241</v>
      </c>
      <c r="AI21" s="2" t="s">
        <v>242</v>
      </c>
      <c r="AJ21" s="2" t="s">
        <v>243</v>
      </c>
      <c r="AK21" s="2" t="s">
        <v>121</v>
      </c>
      <c r="AL21" s="2" t="s">
        <v>244</v>
      </c>
      <c r="AM21" s="2" t="s">
        <v>245</v>
      </c>
      <c r="AN21" s="2" t="s">
        <v>148</v>
      </c>
      <c r="AO21" s="2" t="s">
        <v>246</v>
      </c>
    </row>
    <row r="22" spans="1:41" ht="45" customHeight="1" x14ac:dyDescent="0.25">
      <c r="A22" s="2" t="s">
        <v>247</v>
      </c>
      <c r="B22" s="2" t="s">
        <v>96</v>
      </c>
      <c r="C22" s="2" t="s">
        <v>97</v>
      </c>
      <c r="D22" s="2" t="s">
        <v>98</v>
      </c>
      <c r="E22" s="2" t="s">
        <v>121</v>
      </c>
      <c r="F22" s="2" t="s">
        <v>121</v>
      </c>
      <c r="G22" s="2" t="s">
        <v>121</v>
      </c>
      <c r="H22" s="2" t="s">
        <v>121</v>
      </c>
      <c r="I22" s="2" t="s">
        <v>121</v>
      </c>
      <c r="J22" s="2" t="s">
        <v>121</v>
      </c>
      <c r="K22" s="2" t="s">
        <v>100</v>
      </c>
      <c r="L22" s="2" t="s">
        <v>121</v>
      </c>
      <c r="M22" s="2" t="s">
        <v>101</v>
      </c>
      <c r="N22" s="2" t="s">
        <v>121</v>
      </c>
      <c r="O22" s="2" t="s">
        <v>121</v>
      </c>
      <c r="P22" s="2" t="s">
        <v>121</v>
      </c>
      <c r="Q22" s="2" t="s">
        <v>121</v>
      </c>
      <c r="R22" s="2" t="s">
        <v>100</v>
      </c>
      <c r="S22" s="2" t="s">
        <v>248</v>
      </c>
      <c r="T22" s="2" t="s">
        <v>249</v>
      </c>
      <c r="U22" s="2" t="s">
        <v>105</v>
      </c>
      <c r="V22" s="2" t="s">
        <v>250</v>
      </c>
      <c r="W22" s="2" t="s">
        <v>251</v>
      </c>
      <c r="X22" s="2" t="s">
        <v>125</v>
      </c>
      <c r="Y22" s="2" t="s">
        <v>126</v>
      </c>
      <c r="Z22" s="2" t="s">
        <v>218</v>
      </c>
      <c r="AA22" s="2" t="s">
        <v>6</v>
      </c>
      <c r="AB22" s="2" t="s">
        <v>111</v>
      </c>
      <c r="AC22" s="2" t="s">
        <v>110</v>
      </c>
      <c r="AD22" s="2" t="s">
        <v>111</v>
      </c>
      <c r="AE22" s="2" t="s">
        <v>112</v>
      </c>
      <c r="AF22" s="2" t="s">
        <v>113</v>
      </c>
      <c r="AG22" s="2" t="s">
        <v>157</v>
      </c>
      <c r="AH22" s="2" t="s">
        <v>252</v>
      </c>
      <c r="AI22" s="2" t="s">
        <v>253</v>
      </c>
      <c r="AJ22" s="2" t="s">
        <v>121</v>
      </c>
      <c r="AK22" s="2" t="s">
        <v>121</v>
      </c>
      <c r="AL22" s="2" t="s">
        <v>121</v>
      </c>
      <c r="AM22" s="2" t="s">
        <v>249</v>
      </c>
      <c r="AN22" s="2" t="s">
        <v>148</v>
      </c>
      <c r="AO22" s="2" t="s">
        <v>254</v>
      </c>
    </row>
    <row r="23" spans="1:41" ht="45" customHeight="1" x14ac:dyDescent="0.25">
      <c r="A23" s="2" t="s">
        <v>255</v>
      </c>
      <c r="B23" s="2" t="s">
        <v>96</v>
      </c>
      <c r="C23" s="2" t="s">
        <v>97</v>
      </c>
      <c r="D23" s="2" t="s">
        <v>98</v>
      </c>
      <c r="E23" s="2" t="s">
        <v>256</v>
      </c>
      <c r="F23" s="2" t="s">
        <v>256</v>
      </c>
      <c r="G23" s="2" t="s">
        <v>256</v>
      </c>
      <c r="H23" s="2" t="s">
        <v>256</v>
      </c>
      <c r="I23" s="2" t="s">
        <v>256</v>
      </c>
      <c r="J23" s="2" t="s">
        <v>256</v>
      </c>
      <c r="K23" s="2" t="s">
        <v>100</v>
      </c>
      <c r="L23" s="2" t="s">
        <v>256</v>
      </c>
      <c r="M23" s="2" t="s">
        <v>101</v>
      </c>
      <c r="N23" s="2" t="s">
        <v>256</v>
      </c>
      <c r="O23" s="2" t="s">
        <v>256</v>
      </c>
      <c r="P23" s="2" t="s">
        <v>256</v>
      </c>
      <c r="Q23" s="2" t="s">
        <v>256</v>
      </c>
      <c r="R23" s="2" t="s">
        <v>100</v>
      </c>
      <c r="S23" s="2" t="s">
        <v>256</v>
      </c>
      <c r="T23" s="2" t="s">
        <v>256</v>
      </c>
      <c r="U23" s="2" t="s">
        <v>100</v>
      </c>
      <c r="V23" s="2" t="s">
        <v>256</v>
      </c>
      <c r="W23" s="2" t="s">
        <v>124</v>
      </c>
      <c r="X23" s="2" t="s">
        <v>125</v>
      </c>
      <c r="Y23" s="2" t="s">
        <v>100</v>
      </c>
      <c r="Z23" s="2" t="s">
        <v>256</v>
      </c>
      <c r="AA23" s="2" t="s">
        <v>256</v>
      </c>
      <c r="AB23" s="2" t="s">
        <v>256</v>
      </c>
      <c r="AC23" s="2" t="s">
        <v>256</v>
      </c>
      <c r="AD23" s="2" t="s">
        <v>256</v>
      </c>
      <c r="AE23" s="2" t="s">
        <v>256</v>
      </c>
      <c r="AF23" s="2" t="s">
        <v>113</v>
      </c>
      <c r="AG23" s="2" t="s">
        <v>256</v>
      </c>
      <c r="AH23" s="2" t="s">
        <v>256</v>
      </c>
      <c r="AI23" s="2" t="s">
        <v>256</v>
      </c>
      <c r="AJ23" s="2" t="s">
        <v>256</v>
      </c>
      <c r="AK23" s="2" t="s">
        <v>256</v>
      </c>
      <c r="AL23" s="2" t="s">
        <v>256</v>
      </c>
      <c r="AM23" s="2" t="s">
        <v>257</v>
      </c>
      <c r="AN23" s="2" t="s">
        <v>148</v>
      </c>
      <c r="AO23" s="2" t="s">
        <v>258</v>
      </c>
    </row>
    <row r="24" spans="1:41" ht="45" customHeight="1" x14ac:dyDescent="0.25">
      <c r="A24" s="2" t="s">
        <v>259</v>
      </c>
      <c r="B24" s="2" t="s">
        <v>96</v>
      </c>
      <c r="C24" s="2" t="s">
        <v>97</v>
      </c>
      <c r="D24" s="2" t="s">
        <v>98</v>
      </c>
      <c r="E24" s="2" t="s">
        <v>151</v>
      </c>
      <c r="F24" s="2" t="s">
        <v>151</v>
      </c>
      <c r="G24" s="2" t="s">
        <v>151</v>
      </c>
      <c r="H24" s="2" t="s">
        <v>151</v>
      </c>
      <c r="I24" s="2" t="s">
        <v>151</v>
      </c>
      <c r="J24" s="2" t="s">
        <v>151</v>
      </c>
      <c r="K24" s="2" t="s">
        <v>100</v>
      </c>
      <c r="L24" s="2" t="s">
        <v>151</v>
      </c>
      <c r="M24" s="2" t="s">
        <v>100</v>
      </c>
      <c r="N24" s="2" t="s">
        <v>151</v>
      </c>
      <c r="O24" s="2" t="s">
        <v>151</v>
      </c>
      <c r="P24" s="2" t="s">
        <v>151</v>
      </c>
      <c r="Q24" s="2" t="s">
        <v>151</v>
      </c>
      <c r="R24" s="2" t="s">
        <v>100</v>
      </c>
      <c r="S24" s="2" t="s">
        <v>151</v>
      </c>
      <c r="T24" s="2" t="s">
        <v>151</v>
      </c>
      <c r="U24" s="2" t="s">
        <v>100</v>
      </c>
      <c r="V24" s="2" t="s">
        <v>151</v>
      </c>
      <c r="W24" s="2" t="s">
        <v>151</v>
      </c>
      <c r="X24" s="2" t="s">
        <v>151</v>
      </c>
      <c r="Y24" s="2" t="s">
        <v>100</v>
      </c>
      <c r="Z24" s="2" t="s">
        <v>151</v>
      </c>
      <c r="AA24" s="2" t="s">
        <v>100</v>
      </c>
      <c r="AB24" s="2" t="s">
        <v>151</v>
      </c>
      <c r="AC24" s="2" t="s">
        <v>100</v>
      </c>
      <c r="AD24" s="2" t="s">
        <v>151</v>
      </c>
      <c r="AE24" s="2" t="s">
        <v>151</v>
      </c>
      <c r="AF24" s="2" t="s">
        <v>100</v>
      </c>
      <c r="AG24" s="2" t="s">
        <v>151</v>
      </c>
      <c r="AH24" s="2" t="s">
        <v>151</v>
      </c>
      <c r="AI24" s="2" t="s">
        <v>151</v>
      </c>
      <c r="AJ24" s="2" t="s">
        <v>151</v>
      </c>
      <c r="AK24" s="2" t="s">
        <v>151</v>
      </c>
      <c r="AL24" s="2" t="s">
        <v>151</v>
      </c>
      <c r="AM24" s="2" t="s">
        <v>260</v>
      </c>
      <c r="AN24" s="2" t="s">
        <v>148</v>
      </c>
      <c r="AO24" s="2" t="s">
        <v>152</v>
      </c>
    </row>
    <row r="25" spans="1:41" ht="45" customHeight="1" x14ac:dyDescent="0.25">
      <c r="A25" s="2" t="s">
        <v>261</v>
      </c>
      <c r="B25" s="2" t="s">
        <v>96</v>
      </c>
      <c r="C25" s="2" t="s">
        <v>97</v>
      </c>
      <c r="D25" s="2" t="s">
        <v>98</v>
      </c>
      <c r="E25" s="2" t="s">
        <v>121</v>
      </c>
      <c r="F25" s="2" t="s">
        <v>121</v>
      </c>
      <c r="G25" s="2" t="s">
        <v>121</v>
      </c>
      <c r="H25" s="2" t="s">
        <v>121</v>
      </c>
      <c r="I25" s="2" t="s">
        <v>121</v>
      </c>
      <c r="J25" s="2" t="s">
        <v>121</v>
      </c>
      <c r="K25" s="2" t="s">
        <v>100</v>
      </c>
      <c r="L25" s="2" t="s">
        <v>121</v>
      </c>
      <c r="M25" s="2" t="s">
        <v>101</v>
      </c>
      <c r="N25" s="2" t="s">
        <v>121</v>
      </c>
      <c r="O25" s="2" t="s">
        <v>121</v>
      </c>
      <c r="P25" s="2" t="s">
        <v>121</v>
      </c>
      <c r="Q25" s="2" t="s">
        <v>121</v>
      </c>
      <c r="R25" s="2" t="s">
        <v>100</v>
      </c>
      <c r="S25" s="2" t="s">
        <v>121</v>
      </c>
      <c r="T25" s="2" t="s">
        <v>121</v>
      </c>
      <c r="U25" s="2" t="s">
        <v>105</v>
      </c>
      <c r="V25" s="2" t="s">
        <v>123</v>
      </c>
      <c r="W25" s="2" t="s">
        <v>262</v>
      </c>
      <c r="X25" s="2" t="s">
        <v>125</v>
      </c>
      <c r="Y25" s="2" t="s">
        <v>126</v>
      </c>
      <c r="Z25" s="2" t="s">
        <v>127</v>
      </c>
      <c r="AA25" s="2" t="s">
        <v>110</v>
      </c>
      <c r="AB25" s="2" t="s">
        <v>111</v>
      </c>
      <c r="AC25" s="2" t="s">
        <v>110</v>
      </c>
      <c r="AD25" s="2" t="s">
        <v>111</v>
      </c>
      <c r="AE25" s="2" t="s">
        <v>112</v>
      </c>
      <c r="AF25" s="2" t="s">
        <v>113</v>
      </c>
      <c r="AG25" s="2" t="s">
        <v>128</v>
      </c>
      <c r="AH25" s="2" t="s">
        <v>219</v>
      </c>
      <c r="AI25" s="2" t="s">
        <v>121</v>
      </c>
      <c r="AJ25" s="2" t="s">
        <v>121</v>
      </c>
      <c r="AK25" s="2" t="s">
        <v>121</v>
      </c>
      <c r="AL25" s="2" t="s">
        <v>121</v>
      </c>
      <c r="AM25" s="2" t="s">
        <v>263</v>
      </c>
      <c r="AN25" s="2" t="s">
        <v>148</v>
      </c>
      <c r="AO25" s="2" t="s">
        <v>264</v>
      </c>
    </row>
    <row r="26" spans="1:41" ht="45" customHeight="1" x14ac:dyDescent="0.25">
      <c r="A26" s="2" t="s">
        <v>265</v>
      </c>
      <c r="B26" s="2" t="s">
        <v>96</v>
      </c>
      <c r="C26" s="2" t="s">
        <v>97</v>
      </c>
      <c r="D26" s="2" t="s">
        <v>98</v>
      </c>
      <c r="E26" s="2" t="s">
        <v>266</v>
      </c>
      <c r="F26" s="2" t="s">
        <v>267</v>
      </c>
      <c r="G26" s="2" t="s">
        <v>268</v>
      </c>
      <c r="H26" s="2" t="s">
        <v>269</v>
      </c>
      <c r="I26" s="2" t="s">
        <v>270</v>
      </c>
      <c r="J26" s="2" t="s">
        <v>271</v>
      </c>
      <c r="K26" s="2" t="s">
        <v>272</v>
      </c>
      <c r="L26" s="2" t="s">
        <v>273</v>
      </c>
      <c r="M26" s="2" t="s">
        <v>274</v>
      </c>
      <c r="N26" s="2" t="s">
        <v>268</v>
      </c>
      <c r="O26" s="2" t="s">
        <v>275</v>
      </c>
      <c r="P26" s="2" t="s">
        <v>275</v>
      </c>
      <c r="Q26" s="2" t="s">
        <v>275</v>
      </c>
      <c r="R26" s="2" t="s">
        <v>186</v>
      </c>
      <c r="S26" s="2" t="s">
        <v>276</v>
      </c>
      <c r="T26" s="2" t="s">
        <v>275</v>
      </c>
      <c r="U26" s="2" t="s">
        <v>105</v>
      </c>
      <c r="V26" s="2" t="s">
        <v>123</v>
      </c>
      <c r="W26" s="2" t="s">
        <v>124</v>
      </c>
      <c r="X26" s="2" t="s">
        <v>277</v>
      </c>
      <c r="Y26" s="2" t="s">
        <v>126</v>
      </c>
      <c r="Z26" s="2" t="s">
        <v>205</v>
      </c>
      <c r="AA26" s="2" t="s">
        <v>239</v>
      </c>
      <c r="AB26" s="2" t="s">
        <v>111</v>
      </c>
      <c r="AC26" s="2" t="s">
        <v>110</v>
      </c>
      <c r="AD26" s="2" t="s">
        <v>111</v>
      </c>
      <c r="AE26" s="2" t="s">
        <v>112</v>
      </c>
      <c r="AF26" s="2" t="s">
        <v>113</v>
      </c>
      <c r="AG26" s="2" t="s">
        <v>128</v>
      </c>
      <c r="AH26" s="2" t="s">
        <v>278</v>
      </c>
      <c r="AI26" s="2" t="s">
        <v>279</v>
      </c>
      <c r="AJ26" s="2" t="s">
        <v>280</v>
      </c>
      <c r="AK26" s="2" t="s">
        <v>281</v>
      </c>
      <c r="AL26" s="2" t="s">
        <v>282</v>
      </c>
      <c r="AM26" s="2" t="s">
        <v>282</v>
      </c>
      <c r="AN26" s="2" t="s">
        <v>148</v>
      </c>
      <c r="AO26" s="2" t="s">
        <v>100</v>
      </c>
    </row>
    <row r="27" spans="1:41" ht="45" customHeight="1" x14ac:dyDescent="0.25">
      <c r="A27" s="2" t="s">
        <v>283</v>
      </c>
      <c r="B27" s="2" t="s">
        <v>96</v>
      </c>
      <c r="C27" s="2" t="s">
        <v>97</v>
      </c>
      <c r="D27" s="2" t="s">
        <v>98</v>
      </c>
      <c r="E27" s="2" t="s">
        <v>121</v>
      </c>
      <c r="F27" s="2" t="s">
        <v>121</v>
      </c>
      <c r="G27" s="2" t="s">
        <v>121</v>
      </c>
      <c r="H27" s="2" t="s">
        <v>121</v>
      </c>
      <c r="I27" s="2" t="s">
        <v>121</v>
      </c>
      <c r="J27" s="2" t="s">
        <v>121</v>
      </c>
      <c r="K27" s="2" t="s">
        <v>100</v>
      </c>
      <c r="L27" s="2" t="s">
        <v>121</v>
      </c>
      <c r="M27" s="2" t="s">
        <v>101</v>
      </c>
      <c r="N27" s="2" t="s">
        <v>121</v>
      </c>
      <c r="O27" s="2" t="s">
        <v>121</v>
      </c>
      <c r="P27" s="2" t="s">
        <v>121</v>
      </c>
      <c r="Q27" s="2" t="s">
        <v>121</v>
      </c>
      <c r="R27" s="2" t="s">
        <v>100</v>
      </c>
      <c r="S27" s="2" t="s">
        <v>121</v>
      </c>
      <c r="T27" s="2" t="s">
        <v>121</v>
      </c>
      <c r="U27" s="2" t="s">
        <v>137</v>
      </c>
      <c r="V27" s="2" t="s">
        <v>284</v>
      </c>
      <c r="W27" s="2" t="s">
        <v>285</v>
      </c>
      <c r="X27" s="2" t="s">
        <v>6</v>
      </c>
      <c r="Y27" s="2" t="s">
        <v>126</v>
      </c>
      <c r="Z27" s="2" t="s">
        <v>286</v>
      </c>
      <c r="AA27" s="2" t="s">
        <v>6</v>
      </c>
      <c r="AB27" s="2" t="s">
        <v>287</v>
      </c>
      <c r="AC27" s="2" t="s">
        <v>288</v>
      </c>
      <c r="AD27" s="2" t="s">
        <v>289</v>
      </c>
      <c r="AE27" s="2" t="s">
        <v>112</v>
      </c>
      <c r="AF27" s="2" t="s">
        <v>113</v>
      </c>
      <c r="AG27" s="2" t="s">
        <v>290</v>
      </c>
      <c r="AH27" s="2" t="s">
        <v>291</v>
      </c>
      <c r="AI27" s="2" t="s">
        <v>121</v>
      </c>
      <c r="AJ27" s="2" t="s">
        <v>121</v>
      </c>
      <c r="AK27" s="2" t="s">
        <v>121</v>
      </c>
      <c r="AL27" s="2" t="s">
        <v>121</v>
      </c>
      <c r="AM27" s="2" t="s">
        <v>292</v>
      </c>
      <c r="AN27" s="2" t="s">
        <v>148</v>
      </c>
      <c r="AO27" s="2" t="s">
        <v>293</v>
      </c>
    </row>
    <row r="28" spans="1:41" ht="45" customHeight="1" x14ac:dyDescent="0.25">
      <c r="A28" s="2" t="s">
        <v>294</v>
      </c>
      <c r="B28" s="2" t="s">
        <v>96</v>
      </c>
      <c r="C28" s="2" t="s">
        <v>97</v>
      </c>
      <c r="D28" s="2" t="s">
        <v>98</v>
      </c>
      <c r="E28" s="2" t="s">
        <v>295</v>
      </c>
      <c r="F28" s="2" t="s">
        <v>296</v>
      </c>
      <c r="G28" s="2" t="s">
        <v>121</v>
      </c>
      <c r="H28" s="2" t="s">
        <v>297</v>
      </c>
      <c r="I28" s="2" t="s">
        <v>298</v>
      </c>
      <c r="J28" s="2" t="s">
        <v>299</v>
      </c>
      <c r="K28" s="2" t="s">
        <v>100</v>
      </c>
      <c r="L28" s="2" t="s">
        <v>300</v>
      </c>
      <c r="M28" s="2" t="s">
        <v>101</v>
      </c>
      <c r="N28" s="2" t="s">
        <v>301</v>
      </c>
      <c r="O28" s="2" t="s">
        <v>302</v>
      </c>
      <c r="P28" s="2" t="s">
        <v>303</v>
      </c>
      <c r="Q28" s="2" t="s">
        <v>304</v>
      </c>
      <c r="R28" s="2" t="s">
        <v>102</v>
      </c>
      <c r="S28" s="2" t="s">
        <v>305</v>
      </c>
      <c r="T28" s="2" t="s">
        <v>306</v>
      </c>
      <c r="U28" s="2" t="s">
        <v>105</v>
      </c>
      <c r="V28" s="2" t="s">
        <v>123</v>
      </c>
      <c r="W28" s="2" t="s">
        <v>307</v>
      </c>
      <c r="X28" s="2" t="s">
        <v>308</v>
      </c>
      <c r="Y28" s="2" t="s">
        <v>309</v>
      </c>
      <c r="Z28" s="2" t="s">
        <v>127</v>
      </c>
      <c r="AA28" s="2" t="s">
        <v>6</v>
      </c>
      <c r="AB28" s="2" t="s">
        <v>190</v>
      </c>
      <c r="AC28" s="2" t="s">
        <v>110</v>
      </c>
      <c r="AD28" s="2" t="s">
        <v>190</v>
      </c>
      <c r="AE28" s="2" t="s">
        <v>112</v>
      </c>
      <c r="AF28" s="2" t="s">
        <v>113</v>
      </c>
      <c r="AG28" s="2" t="s">
        <v>128</v>
      </c>
      <c r="AH28" s="2" t="s">
        <v>310</v>
      </c>
      <c r="AI28" s="2" t="s">
        <v>311</v>
      </c>
      <c r="AJ28" s="2" t="s">
        <v>312</v>
      </c>
      <c r="AK28" s="2" t="s">
        <v>121</v>
      </c>
      <c r="AL28" s="2" t="s">
        <v>313</v>
      </c>
      <c r="AM28" s="2" t="s">
        <v>306</v>
      </c>
      <c r="AN28" s="2" t="s">
        <v>148</v>
      </c>
      <c r="AO28" s="2" t="s">
        <v>314</v>
      </c>
    </row>
    <row r="29" spans="1:41" ht="45" customHeight="1" x14ac:dyDescent="0.25">
      <c r="A29" s="2" t="s">
        <v>315</v>
      </c>
      <c r="B29" s="2" t="s">
        <v>96</v>
      </c>
      <c r="C29" s="2" t="s">
        <v>97</v>
      </c>
      <c r="D29" s="2" t="s">
        <v>98</v>
      </c>
      <c r="E29" s="2" t="s">
        <v>316</v>
      </c>
      <c r="F29" s="2" t="s">
        <v>296</v>
      </c>
      <c r="G29" s="2" t="s">
        <v>317</v>
      </c>
      <c r="H29" s="2" t="s">
        <v>297</v>
      </c>
      <c r="I29" s="2" t="s">
        <v>298</v>
      </c>
      <c r="J29" s="2" t="s">
        <v>299</v>
      </c>
      <c r="K29" s="2" t="s">
        <v>100</v>
      </c>
      <c r="L29" s="2" t="s">
        <v>300</v>
      </c>
      <c r="M29" s="2" t="s">
        <v>101</v>
      </c>
      <c r="N29" s="2" t="s">
        <v>301</v>
      </c>
      <c r="O29" s="2" t="s">
        <v>302</v>
      </c>
      <c r="P29" s="2" t="s">
        <v>303</v>
      </c>
      <c r="Q29" s="2" t="s">
        <v>304</v>
      </c>
      <c r="R29" s="2" t="s">
        <v>102</v>
      </c>
      <c r="S29" s="2" t="s">
        <v>305</v>
      </c>
      <c r="T29" s="2" t="s">
        <v>306</v>
      </c>
      <c r="U29" s="2" t="s">
        <v>105</v>
      </c>
      <c r="V29" s="2" t="s">
        <v>123</v>
      </c>
      <c r="W29" s="2" t="s">
        <v>307</v>
      </c>
      <c r="X29" s="2" t="s">
        <v>308</v>
      </c>
      <c r="Y29" s="2" t="s">
        <v>309</v>
      </c>
      <c r="Z29" s="2" t="s">
        <v>127</v>
      </c>
      <c r="AA29" s="2" t="s">
        <v>6</v>
      </c>
      <c r="AB29" s="2" t="s">
        <v>190</v>
      </c>
      <c r="AC29" s="2" t="s">
        <v>110</v>
      </c>
      <c r="AD29" s="2" t="s">
        <v>190</v>
      </c>
      <c r="AE29" s="2" t="s">
        <v>112</v>
      </c>
      <c r="AF29" s="2" t="s">
        <v>113</v>
      </c>
      <c r="AG29" s="2" t="s">
        <v>128</v>
      </c>
      <c r="AH29" s="2" t="s">
        <v>310</v>
      </c>
      <c r="AI29" s="2" t="s">
        <v>311</v>
      </c>
      <c r="AJ29" s="2" t="s">
        <v>312</v>
      </c>
      <c r="AK29" s="2" t="s">
        <v>121</v>
      </c>
      <c r="AL29" s="2" t="s">
        <v>313</v>
      </c>
      <c r="AM29" s="2" t="s">
        <v>306</v>
      </c>
      <c r="AN29" s="2" t="s">
        <v>148</v>
      </c>
      <c r="AO29" s="2" t="s">
        <v>314</v>
      </c>
    </row>
    <row r="30" spans="1:41" ht="45" customHeight="1" x14ac:dyDescent="0.25">
      <c r="A30" s="2" t="s">
        <v>318</v>
      </c>
      <c r="B30" s="2" t="s">
        <v>96</v>
      </c>
      <c r="C30" s="2" t="s">
        <v>97</v>
      </c>
      <c r="D30" s="2" t="s">
        <v>98</v>
      </c>
      <c r="E30" s="2" t="s">
        <v>319</v>
      </c>
      <c r="F30" s="2" t="s">
        <v>319</v>
      </c>
      <c r="G30" s="2" t="s">
        <v>319</v>
      </c>
      <c r="H30" s="2" t="s">
        <v>319</v>
      </c>
      <c r="I30" s="2" t="s">
        <v>319</v>
      </c>
      <c r="J30" s="2" t="s">
        <v>319</v>
      </c>
      <c r="K30" s="2" t="s">
        <v>100</v>
      </c>
      <c r="L30" s="2" t="s">
        <v>319</v>
      </c>
      <c r="M30" s="2" t="s">
        <v>101</v>
      </c>
      <c r="N30" s="2" t="s">
        <v>319</v>
      </c>
      <c r="O30" s="2" t="s">
        <v>319</v>
      </c>
      <c r="P30" s="2" t="s">
        <v>319</v>
      </c>
      <c r="Q30" s="2" t="s">
        <v>319</v>
      </c>
      <c r="R30" s="2" t="s">
        <v>100</v>
      </c>
      <c r="S30" s="2" t="s">
        <v>319</v>
      </c>
      <c r="T30" s="2" t="s">
        <v>319</v>
      </c>
      <c r="U30" s="2" t="s">
        <v>137</v>
      </c>
      <c r="V30" s="2" t="s">
        <v>320</v>
      </c>
      <c r="W30" s="2" t="s">
        <v>321</v>
      </c>
      <c r="X30" s="2" t="s">
        <v>101</v>
      </c>
      <c r="Y30" s="2" t="s">
        <v>108</v>
      </c>
      <c r="Z30" s="2" t="s">
        <v>111</v>
      </c>
      <c r="AA30" s="2" t="s">
        <v>110</v>
      </c>
      <c r="AB30" s="2" t="s">
        <v>111</v>
      </c>
      <c r="AC30" s="2" t="s">
        <v>110</v>
      </c>
      <c r="AD30" s="2" t="s">
        <v>111</v>
      </c>
      <c r="AE30" s="2" t="s">
        <v>112</v>
      </c>
      <c r="AF30" s="2" t="s">
        <v>113</v>
      </c>
      <c r="AG30" s="2" t="s">
        <v>157</v>
      </c>
      <c r="AH30" s="2" t="s">
        <v>322</v>
      </c>
      <c r="AI30" s="2" t="s">
        <v>319</v>
      </c>
      <c r="AJ30" s="2" t="s">
        <v>319</v>
      </c>
      <c r="AK30" s="2" t="s">
        <v>319</v>
      </c>
      <c r="AL30" s="2" t="s">
        <v>319</v>
      </c>
      <c r="AM30" s="2" t="s">
        <v>323</v>
      </c>
      <c r="AN30" s="2" t="s">
        <v>148</v>
      </c>
      <c r="AO30" s="2" t="s">
        <v>324</v>
      </c>
    </row>
    <row r="31" spans="1:41" ht="45" customHeight="1" x14ac:dyDescent="0.25">
      <c r="A31" s="2" t="s">
        <v>325</v>
      </c>
      <c r="B31" s="2" t="s">
        <v>96</v>
      </c>
      <c r="C31" s="2" t="s">
        <v>97</v>
      </c>
      <c r="D31" s="2" t="s">
        <v>98</v>
      </c>
      <c r="E31" s="2" t="s">
        <v>151</v>
      </c>
      <c r="F31" s="2" t="s">
        <v>151</v>
      </c>
      <c r="G31" s="2" t="s">
        <v>151</v>
      </c>
      <c r="H31" s="2" t="s">
        <v>151</v>
      </c>
      <c r="I31" s="2" t="s">
        <v>151</v>
      </c>
      <c r="J31" s="2" t="s">
        <v>151</v>
      </c>
      <c r="K31" s="2" t="s">
        <v>100</v>
      </c>
      <c r="L31" s="2" t="s">
        <v>151</v>
      </c>
      <c r="M31" s="2" t="s">
        <v>101</v>
      </c>
      <c r="N31" s="2" t="s">
        <v>151</v>
      </c>
      <c r="O31" s="2" t="s">
        <v>151</v>
      </c>
      <c r="P31" s="2" t="s">
        <v>151</v>
      </c>
      <c r="Q31" s="2" t="s">
        <v>151</v>
      </c>
      <c r="R31" s="2" t="s">
        <v>100</v>
      </c>
      <c r="S31" s="2" t="s">
        <v>326</v>
      </c>
      <c r="T31" s="2" t="s">
        <v>151</v>
      </c>
      <c r="U31" s="2" t="s">
        <v>327</v>
      </c>
      <c r="V31" s="2" t="s">
        <v>328</v>
      </c>
      <c r="W31" s="2" t="s">
        <v>329</v>
      </c>
      <c r="X31" s="2" t="s">
        <v>125</v>
      </c>
      <c r="Y31" s="2" t="s">
        <v>141</v>
      </c>
      <c r="Z31" s="2" t="s">
        <v>330</v>
      </c>
      <c r="AA31" s="2" t="s">
        <v>331</v>
      </c>
      <c r="AB31" s="2" t="s">
        <v>332</v>
      </c>
      <c r="AC31" s="2" t="s">
        <v>331</v>
      </c>
      <c r="AD31" s="2" t="s">
        <v>332</v>
      </c>
      <c r="AE31" s="2" t="s">
        <v>112</v>
      </c>
      <c r="AF31" s="2" t="s">
        <v>113</v>
      </c>
      <c r="AG31" s="2" t="s">
        <v>333</v>
      </c>
      <c r="AH31" s="2" t="s">
        <v>334</v>
      </c>
      <c r="AI31" s="2" t="s">
        <v>335</v>
      </c>
      <c r="AJ31" s="2" t="s">
        <v>326</v>
      </c>
      <c r="AK31" s="2" t="s">
        <v>151</v>
      </c>
      <c r="AL31" s="2" t="s">
        <v>151</v>
      </c>
      <c r="AM31" s="2" t="s">
        <v>336</v>
      </c>
      <c r="AN31" s="2" t="s">
        <v>148</v>
      </c>
      <c r="AO31" s="2" t="s">
        <v>337</v>
      </c>
    </row>
    <row r="32" spans="1:41" ht="45" customHeight="1" x14ac:dyDescent="0.25">
      <c r="A32" s="2" t="s">
        <v>338</v>
      </c>
      <c r="B32" s="2" t="s">
        <v>96</v>
      </c>
      <c r="C32" s="2" t="s">
        <v>97</v>
      </c>
      <c r="D32" s="2" t="s">
        <v>98</v>
      </c>
      <c r="E32" s="2" t="s">
        <v>121</v>
      </c>
      <c r="F32" s="2" t="s">
        <v>121</v>
      </c>
      <c r="G32" s="2" t="s">
        <v>121</v>
      </c>
      <c r="H32" s="2" t="s">
        <v>121</v>
      </c>
      <c r="I32" s="2" t="s">
        <v>121</v>
      </c>
      <c r="J32" s="2" t="s">
        <v>121</v>
      </c>
      <c r="K32" s="2" t="s">
        <v>100</v>
      </c>
      <c r="L32" s="2" t="s">
        <v>121</v>
      </c>
      <c r="M32" s="2" t="s">
        <v>101</v>
      </c>
      <c r="N32" s="2" t="s">
        <v>121</v>
      </c>
      <c r="O32" s="2" t="s">
        <v>121</v>
      </c>
      <c r="P32" s="2" t="s">
        <v>121</v>
      </c>
      <c r="Q32" s="2" t="s">
        <v>121</v>
      </c>
      <c r="R32" s="2" t="s">
        <v>100</v>
      </c>
      <c r="S32" s="2" t="s">
        <v>121</v>
      </c>
      <c r="T32" s="2" t="s">
        <v>121</v>
      </c>
      <c r="U32" s="2" t="s">
        <v>105</v>
      </c>
      <c r="V32" s="2" t="s">
        <v>123</v>
      </c>
      <c r="W32" s="2" t="s">
        <v>124</v>
      </c>
      <c r="X32" s="2" t="s">
        <v>125</v>
      </c>
      <c r="Y32" s="2" t="s">
        <v>126</v>
      </c>
      <c r="Z32" s="2" t="s">
        <v>127</v>
      </c>
      <c r="AA32" s="2" t="s">
        <v>110</v>
      </c>
      <c r="AB32" s="2" t="s">
        <v>111</v>
      </c>
      <c r="AC32" s="2" t="s">
        <v>110</v>
      </c>
      <c r="AD32" s="2" t="s">
        <v>111</v>
      </c>
      <c r="AE32" s="2" t="s">
        <v>112</v>
      </c>
      <c r="AF32" s="2" t="s">
        <v>113</v>
      </c>
      <c r="AG32" s="2" t="s">
        <v>128</v>
      </c>
      <c r="AH32" s="2" t="s">
        <v>339</v>
      </c>
      <c r="AI32" s="2" t="s">
        <v>340</v>
      </c>
      <c r="AJ32" s="2" t="s">
        <v>121</v>
      </c>
      <c r="AK32" s="2" t="s">
        <v>121</v>
      </c>
      <c r="AL32" s="2" t="s">
        <v>121</v>
      </c>
      <c r="AM32" s="2" t="s">
        <v>341</v>
      </c>
      <c r="AN32" s="2" t="s">
        <v>148</v>
      </c>
      <c r="AO32" s="2" t="s">
        <v>342</v>
      </c>
    </row>
    <row r="33" spans="1:41" ht="45" customHeight="1" x14ac:dyDescent="0.25">
      <c r="A33" s="2" t="s">
        <v>343</v>
      </c>
      <c r="B33" s="2" t="s">
        <v>96</v>
      </c>
      <c r="C33" s="2" t="s">
        <v>97</v>
      </c>
      <c r="D33" s="2" t="s">
        <v>98</v>
      </c>
      <c r="E33" s="2" t="s">
        <v>121</v>
      </c>
      <c r="F33" s="2" t="s">
        <v>121</v>
      </c>
      <c r="G33" s="2" t="s">
        <v>121</v>
      </c>
      <c r="H33" s="2" t="s">
        <v>121</v>
      </c>
      <c r="I33" s="2" t="s">
        <v>121</v>
      </c>
      <c r="J33" s="2" t="s">
        <v>121</v>
      </c>
      <c r="K33" s="2" t="s">
        <v>100</v>
      </c>
      <c r="L33" s="2" t="s">
        <v>121</v>
      </c>
      <c r="M33" s="2" t="s">
        <v>101</v>
      </c>
      <c r="N33" s="2" t="s">
        <v>121</v>
      </c>
      <c r="O33" s="2" t="s">
        <v>344</v>
      </c>
      <c r="P33" s="2" t="s">
        <v>345</v>
      </c>
      <c r="Q33" s="2" t="s">
        <v>346</v>
      </c>
      <c r="R33" s="2" t="s">
        <v>102</v>
      </c>
      <c r="S33" s="2" t="s">
        <v>347</v>
      </c>
      <c r="T33" s="2" t="s">
        <v>348</v>
      </c>
      <c r="U33" s="2" t="s">
        <v>137</v>
      </c>
      <c r="V33" s="2" t="s">
        <v>349</v>
      </c>
      <c r="W33" s="2" t="s">
        <v>124</v>
      </c>
      <c r="X33" s="2" t="s">
        <v>125</v>
      </c>
      <c r="Y33" s="2" t="s">
        <v>126</v>
      </c>
      <c r="Z33" s="2" t="s">
        <v>205</v>
      </c>
      <c r="AA33" s="2" t="s">
        <v>110</v>
      </c>
      <c r="AB33" s="2" t="s">
        <v>113</v>
      </c>
      <c r="AC33" s="2" t="s">
        <v>110</v>
      </c>
      <c r="AD33" s="2" t="s">
        <v>111</v>
      </c>
      <c r="AE33" s="2" t="s">
        <v>112</v>
      </c>
      <c r="AF33" s="2" t="s">
        <v>113</v>
      </c>
      <c r="AG33" s="2" t="s">
        <v>128</v>
      </c>
      <c r="AH33" s="2" t="s">
        <v>350</v>
      </c>
      <c r="AI33" s="2" t="s">
        <v>351</v>
      </c>
      <c r="AJ33" s="2" t="s">
        <v>347</v>
      </c>
      <c r="AK33" s="2" t="s">
        <v>121</v>
      </c>
      <c r="AL33" s="2" t="s">
        <v>121</v>
      </c>
      <c r="AM33" s="2" t="s">
        <v>352</v>
      </c>
      <c r="AN33" s="2" t="s">
        <v>148</v>
      </c>
      <c r="AO33" s="2" t="s">
        <v>353</v>
      </c>
    </row>
    <row r="34" spans="1:41" ht="45" customHeight="1" x14ac:dyDescent="0.25">
      <c r="A34" s="2" t="s">
        <v>354</v>
      </c>
      <c r="B34" s="2" t="s">
        <v>96</v>
      </c>
      <c r="C34" s="2" t="s">
        <v>97</v>
      </c>
      <c r="D34" s="2" t="s">
        <v>98</v>
      </c>
      <c r="E34" s="2" t="s">
        <v>121</v>
      </c>
      <c r="F34" s="2" t="s">
        <v>121</v>
      </c>
      <c r="G34" s="2" t="s">
        <v>121</v>
      </c>
      <c r="H34" s="2" t="s">
        <v>121</v>
      </c>
      <c r="I34" s="2" t="s">
        <v>121</v>
      </c>
      <c r="J34" s="2" t="s">
        <v>121</v>
      </c>
      <c r="K34" s="2" t="s">
        <v>100</v>
      </c>
      <c r="L34" s="2" t="s">
        <v>121</v>
      </c>
      <c r="M34" s="2" t="s">
        <v>101</v>
      </c>
      <c r="N34" s="2" t="s">
        <v>121</v>
      </c>
      <c r="O34" s="2" t="s">
        <v>355</v>
      </c>
      <c r="P34" s="2" t="s">
        <v>356</v>
      </c>
      <c r="Q34" s="2" t="s">
        <v>357</v>
      </c>
      <c r="R34" s="2" t="s">
        <v>186</v>
      </c>
      <c r="S34" s="2" t="s">
        <v>358</v>
      </c>
      <c r="T34" s="2" t="s">
        <v>359</v>
      </c>
      <c r="U34" s="2" t="s">
        <v>105</v>
      </c>
      <c r="V34" s="2" t="s">
        <v>123</v>
      </c>
      <c r="W34" s="2" t="s">
        <v>217</v>
      </c>
      <c r="X34" s="2" t="s">
        <v>217</v>
      </c>
      <c r="Y34" s="2" t="s">
        <v>126</v>
      </c>
      <c r="Z34" s="2" t="s">
        <v>205</v>
      </c>
      <c r="AA34" s="2" t="s">
        <v>110</v>
      </c>
      <c r="AB34" s="2" t="s">
        <v>113</v>
      </c>
      <c r="AC34" s="2" t="s">
        <v>110</v>
      </c>
      <c r="AD34" s="2" t="s">
        <v>111</v>
      </c>
      <c r="AE34" s="2" t="s">
        <v>112</v>
      </c>
      <c r="AF34" s="2" t="s">
        <v>113</v>
      </c>
      <c r="AG34" s="2" t="s">
        <v>360</v>
      </c>
      <c r="AH34" s="2" t="s">
        <v>361</v>
      </c>
      <c r="AI34" s="2" t="s">
        <v>362</v>
      </c>
      <c r="AJ34" s="2" t="s">
        <v>363</v>
      </c>
      <c r="AK34" s="2" t="s">
        <v>121</v>
      </c>
      <c r="AL34" s="2" t="s">
        <v>121</v>
      </c>
      <c r="AM34" s="2" t="s">
        <v>364</v>
      </c>
      <c r="AN34" s="2" t="s">
        <v>148</v>
      </c>
      <c r="AO34" s="2" t="s">
        <v>365</v>
      </c>
    </row>
    <row r="35" spans="1:41" ht="45" customHeight="1" x14ac:dyDescent="0.25">
      <c r="A35" s="2" t="s">
        <v>366</v>
      </c>
      <c r="B35" s="2" t="s">
        <v>96</v>
      </c>
      <c r="C35" s="2" t="s">
        <v>97</v>
      </c>
      <c r="D35" s="2" t="s">
        <v>98</v>
      </c>
      <c r="E35" s="2" t="s">
        <v>121</v>
      </c>
      <c r="F35" s="2" t="s">
        <v>121</v>
      </c>
      <c r="G35" s="2" t="s">
        <v>121</v>
      </c>
      <c r="H35" s="2" t="s">
        <v>121</v>
      </c>
      <c r="I35" s="2" t="s">
        <v>121</v>
      </c>
      <c r="J35" s="2" t="s">
        <v>121</v>
      </c>
      <c r="K35" s="2" t="s">
        <v>100</v>
      </c>
      <c r="L35" s="2" t="s">
        <v>121</v>
      </c>
      <c r="M35" s="2" t="s">
        <v>101</v>
      </c>
      <c r="N35" s="2" t="s">
        <v>121</v>
      </c>
      <c r="O35" s="2" t="s">
        <v>121</v>
      </c>
      <c r="P35" s="2" t="s">
        <v>121</v>
      </c>
      <c r="Q35" s="2" t="s">
        <v>121</v>
      </c>
      <c r="R35" s="2" t="s">
        <v>100</v>
      </c>
      <c r="S35" s="2" t="s">
        <v>367</v>
      </c>
      <c r="T35" s="2" t="s">
        <v>121</v>
      </c>
      <c r="U35" s="2" t="s">
        <v>105</v>
      </c>
      <c r="V35" s="2" t="s">
        <v>123</v>
      </c>
      <c r="W35" s="2" t="s">
        <v>124</v>
      </c>
      <c r="X35" s="2" t="s">
        <v>140</v>
      </c>
      <c r="Y35" s="2" t="s">
        <v>126</v>
      </c>
      <c r="Z35" s="2" t="s">
        <v>127</v>
      </c>
      <c r="AA35" s="2" t="s">
        <v>110</v>
      </c>
      <c r="AB35" s="2" t="s">
        <v>111</v>
      </c>
      <c r="AC35" s="2" t="s">
        <v>110</v>
      </c>
      <c r="AD35" s="2" t="s">
        <v>111</v>
      </c>
      <c r="AE35" s="2" t="s">
        <v>112</v>
      </c>
      <c r="AF35" s="2" t="s">
        <v>113</v>
      </c>
      <c r="AG35" s="2" t="s">
        <v>128</v>
      </c>
      <c r="AH35" s="2" t="s">
        <v>368</v>
      </c>
      <c r="AI35" s="2" t="s">
        <v>369</v>
      </c>
      <c r="AJ35" s="2" t="s">
        <v>367</v>
      </c>
      <c r="AK35" s="2" t="s">
        <v>121</v>
      </c>
      <c r="AL35" s="2" t="s">
        <v>370</v>
      </c>
      <c r="AM35" s="2" t="s">
        <v>371</v>
      </c>
      <c r="AN35" s="2" t="s">
        <v>148</v>
      </c>
      <c r="AO35" s="2" t="s">
        <v>372</v>
      </c>
    </row>
    <row r="36" spans="1:41" ht="45" customHeight="1" x14ac:dyDescent="0.25">
      <c r="A36" s="2" t="s">
        <v>373</v>
      </c>
      <c r="B36" s="2" t="s">
        <v>96</v>
      </c>
      <c r="C36" s="2" t="s">
        <v>97</v>
      </c>
      <c r="D36" s="2" t="s">
        <v>98</v>
      </c>
      <c r="E36" s="2" t="s">
        <v>121</v>
      </c>
      <c r="F36" s="2" t="s">
        <v>121</v>
      </c>
      <c r="G36" s="2" t="s">
        <v>121</v>
      </c>
      <c r="H36" s="2" t="s">
        <v>121</v>
      </c>
      <c r="I36" s="2" t="s">
        <v>121</v>
      </c>
      <c r="J36" s="2" t="s">
        <v>121</v>
      </c>
      <c r="K36" s="2" t="s">
        <v>100</v>
      </c>
      <c r="L36" s="2" t="s">
        <v>121</v>
      </c>
      <c r="M36" s="2" t="s">
        <v>101</v>
      </c>
      <c r="N36" s="2" t="s">
        <v>121</v>
      </c>
      <c r="O36" s="2" t="s">
        <v>121</v>
      </c>
      <c r="P36" s="2" t="s">
        <v>121</v>
      </c>
      <c r="Q36" s="2" t="s">
        <v>121</v>
      </c>
      <c r="R36" s="2" t="s">
        <v>100</v>
      </c>
      <c r="S36" s="2" t="s">
        <v>374</v>
      </c>
      <c r="T36" s="2" t="s">
        <v>375</v>
      </c>
      <c r="U36" s="2" t="s">
        <v>105</v>
      </c>
      <c r="V36" s="2" t="s">
        <v>123</v>
      </c>
      <c r="W36" s="2" t="s">
        <v>124</v>
      </c>
      <c r="X36" s="2" t="s">
        <v>125</v>
      </c>
      <c r="Y36" s="2" t="s">
        <v>309</v>
      </c>
      <c r="Z36" s="2" t="s">
        <v>376</v>
      </c>
      <c r="AA36" s="2" t="s">
        <v>377</v>
      </c>
      <c r="AB36" s="2" t="s">
        <v>113</v>
      </c>
      <c r="AC36" s="2" t="s">
        <v>110</v>
      </c>
      <c r="AD36" s="2" t="s">
        <v>111</v>
      </c>
      <c r="AE36" s="2" t="s">
        <v>378</v>
      </c>
      <c r="AF36" s="2" t="s">
        <v>113</v>
      </c>
      <c r="AG36" s="2" t="s">
        <v>128</v>
      </c>
      <c r="AH36" s="2" t="s">
        <v>379</v>
      </c>
      <c r="AI36" s="2" t="s">
        <v>380</v>
      </c>
      <c r="AJ36" s="2" t="s">
        <v>121</v>
      </c>
      <c r="AK36" s="2" t="s">
        <v>121</v>
      </c>
      <c r="AL36" s="2" t="s">
        <v>121</v>
      </c>
      <c r="AM36" s="2" t="s">
        <v>375</v>
      </c>
      <c r="AN36" s="2" t="s">
        <v>148</v>
      </c>
      <c r="AO36" s="2" t="s">
        <v>381</v>
      </c>
    </row>
    <row r="37" spans="1:41" ht="45" customHeight="1" x14ac:dyDescent="0.25">
      <c r="A37" s="2" t="s">
        <v>382</v>
      </c>
      <c r="B37" s="2" t="s">
        <v>96</v>
      </c>
      <c r="C37" s="2" t="s">
        <v>97</v>
      </c>
      <c r="D37" s="2" t="s">
        <v>98</v>
      </c>
      <c r="E37" s="2" t="s">
        <v>151</v>
      </c>
      <c r="F37" s="2" t="s">
        <v>151</v>
      </c>
      <c r="G37" s="2" t="s">
        <v>151</v>
      </c>
      <c r="H37" s="2" t="s">
        <v>151</v>
      </c>
      <c r="I37" s="2" t="s">
        <v>151</v>
      </c>
      <c r="J37" s="2" t="s">
        <v>151</v>
      </c>
      <c r="K37" s="2" t="s">
        <v>100</v>
      </c>
      <c r="L37" s="2" t="s">
        <v>151</v>
      </c>
      <c r="M37" s="2" t="s">
        <v>101</v>
      </c>
      <c r="N37" s="2" t="s">
        <v>151</v>
      </c>
      <c r="O37" s="2" t="s">
        <v>151</v>
      </c>
      <c r="P37" s="2" t="s">
        <v>151</v>
      </c>
      <c r="Q37" s="2" t="s">
        <v>151</v>
      </c>
      <c r="R37" s="2" t="s">
        <v>100</v>
      </c>
      <c r="S37" s="2" t="s">
        <v>151</v>
      </c>
      <c r="T37" s="2" t="s">
        <v>383</v>
      </c>
      <c r="U37" s="2" t="s">
        <v>105</v>
      </c>
      <c r="V37" s="2" t="s">
        <v>106</v>
      </c>
      <c r="W37" s="2" t="s">
        <v>384</v>
      </c>
      <c r="X37" s="2" t="s">
        <v>277</v>
      </c>
      <c r="Y37" s="2" t="s">
        <v>126</v>
      </c>
      <c r="Z37" s="2" t="s">
        <v>205</v>
      </c>
      <c r="AA37" s="2" t="s">
        <v>110</v>
      </c>
      <c r="AB37" s="2" t="s">
        <v>111</v>
      </c>
      <c r="AC37" s="2" t="s">
        <v>110</v>
      </c>
      <c r="AD37" s="2" t="s">
        <v>111</v>
      </c>
      <c r="AE37" s="2" t="s">
        <v>112</v>
      </c>
      <c r="AF37" s="2" t="s">
        <v>113</v>
      </c>
      <c r="AG37" s="2" t="s">
        <v>128</v>
      </c>
      <c r="AH37" s="2" t="s">
        <v>385</v>
      </c>
      <c r="AI37" s="2" t="s">
        <v>386</v>
      </c>
      <c r="AJ37" s="2" t="s">
        <v>387</v>
      </c>
      <c r="AK37" s="2" t="s">
        <v>151</v>
      </c>
      <c r="AL37" s="2" t="s">
        <v>151</v>
      </c>
      <c r="AM37" s="2" t="s">
        <v>383</v>
      </c>
      <c r="AN37" s="2" t="s">
        <v>148</v>
      </c>
      <c r="AO37" s="2" t="s">
        <v>388</v>
      </c>
    </row>
    <row r="38" spans="1:41" ht="45" customHeight="1" x14ac:dyDescent="0.25">
      <c r="A38" s="2" t="s">
        <v>389</v>
      </c>
      <c r="B38" s="2" t="s">
        <v>96</v>
      </c>
      <c r="C38" s="2" t="s">
        <v>97</v>
      </c>
      <c r="D38" s="2" t="s">
        <v>98</v>
      </c>
      <c r="E38" s="2" t="s">
        <v>121</v>
      </c>
      <c r="F38" s="2" t="s">
        <v>121</v>
      </c>
      <c r="G38" s="2" t="s">
        <v>121</v>
      </c>
      <c r="H38" s="2" t="s">
        <v>121</v>
      </c>
      <c r="I38" s="2" t="s">
        <v>121</v>
      </c>
      <c r="J38" s="2" t="s">
        <v>121</v>
      </c>
      <c r="K38" s="2" t="s">
        <v>100</v>
      </c>
      <c r="L38" s="2" t="s">
        <v>121</v>
      </c>
      <c r="M38" s="2" t="s">
        <v>101</v>
      </c>
      <c r="N38" s="2" t="s">
        <v>121</v>
      </c>
      <c r="O38" s="2" t="s">
        <v>390</v>
      </c>
      <c r="P38" s="2" t="s">
        <v>391</v>
      </c>
      <c r="Q38" s="2" t="s">
        <v>392</v>
      </c>
      <c r="R38" s="2" t="s">
        <v>186</v>
      </c>
      <c r="S38" s="2" t="s">
        <v>393</v>
      </c>
      <c r="T38" s="2" t="s">
        <v>394</v>
      </c>
      <c r="U38" s="2" t="s">
        <v>105</v>
      </c>
      <c r="V38" s="2" t="s">
        <v>123</v>
      </c>
      <c r="W38" s="2" t="s">
        <v>395</v>
      </c>
      <c r="X38" s="2" t="s">
        <v>396</v>
      </c>
      <c r="Y38" s="2" t="s">
        <v>309</v>
      </c>
      <c r="Z38" s="2" t="s">
        <v>127</v>
      </c>
      <c r="AA38" s="2" t="s">
        <v>110</v>
      </c>
      <c r="AB38" s="2" t="s">
        <v>111</v>
      </c>
      <c r="AC38" s="2" t="s">
        <v>110</v>
      </c>
      <c r="AD38" s="2" t="s">
        <v>111</v>
      </c>
      <c r="AE38" s="2" t="s">
        <v>112</v>
      </c>
      <c r="AF38" s="2" t="s">
        <v>113</v>
      </c>
      <c r="AG38" s="2" t="s">
        <v>128</v>
      </c>
      <c r="AH38" s="2" t="s">
        <v>397</v>
      </c>
      <c r="AI38" s="2" t="s">
        <v>121</v>
      </c>
      <c r="AJ38" s="2" t="s">
        <v>121</v>
      </c>
      <c r="AK38" s="2" t="s">
        <v>121</v>
      </c>
      <c r="AL38" s="2" t="s">
        <v>121</v>
      </c>
      <c r="AM38" s="2" t="s">
        <v>117</v>
      </c>
      <c r="AN38" s="2" t="s">
        <v>148</v>
      </c>
      <c r="AO38" s="2" t="s">
        <v>398</v>
      </c>
    </row>
    <row r="39" spans="1:41" ht="45" customHeight="1" x14ac:dyDescent="0.25">
      <c r="A39" s="2" t="s">
        <v>399</v>
      </c>
      <c r="B39" s="2" t="s">
        <v>96</v>
      </c>
      <c r="C39" s="2" t="s">
        <v>97</v>
      </c>
      <c r="D39" s="2" t="s">
        <v>98</v>
      </c>
      <c r="E39" s="2" t="s">
        <v>121</v>
      </c>
      <c r="F39" s="2" t="s">
        <v>121</v>
      </c>
      <c r="G39" s="2" t="s">
        <v>121</v>
      </c>
      <c r="H39" s="2" t="s">
        <v>121</v>
      </c>
      <c r="I39" s="2" t="s">
        <v>121</v>
      </c>
      <c r="J39" s="2" t="s">
        <v>121</v>
      </c>
      <c r="K39" s="2" t="s">
        <v>100</v>
      </c>
      <c r="L39" s="2" t="s">
        <v>121</v>
      </c>
      <c r="M39" s="2" t="s">
        <v>101</v>
      </c>
      <c r="N39" s="2" t="s">
        <v>121</v>
      </c>
      <c r="O39" s="2" t="s">
        <v>121</v>
      </c>
      <c r="P39" s="2" t="s">
        <v>121</v>
      </c>
      <c r="Q39" s="2" t="s">
        <v>121</v>
      </c>
      <c r="R39" s="2" t="s">
        <v>186</v>
      </c>
      <c r="S39" s="2" t="s">
        <v>400</v>
      </c>
      <c r="T39" s="2" t="s">
        <v>401</v>
      </c>
      <c r="U39" s="2" t="s">
        <v>105</v>
      </c>
      <c r="V39" s="2" t="s">
        <v>123</v>
      </c>
      <c r="W39" s="2" t="s">
        <v>124</v>
      </c>
      <c r="X39" s="2" t="s">
        <v>125</v>
      </c>
      <c r="Y39" s="2" t="s">
        <v>126</v>
      </c>
      <c r="Z39" s="2" t="s">
        <v>205</v>
      </c>
      <c r="AA39" s="2" t="s">
        <v>110</v>
      </c>
      <c r="AB39" s="2" t="s">
        <v>113</v>
      </c>
      <c r="AC39" s="2" t="s">
        <v>6</v>
      </c>
      <c r="AD39" s="2" t="s">
        <v>111</v>
      </c>
      <c r="AE39" s="2" t="s">
        <v>112</v>
      </c>
      <c r="AF39" s="2" t="s">
        <v>113</v>
      </c>
      <c r="AG39" s="2" t="s">
        <v>128</v>
      </c>
      <c r="AH39" s="2" t="s">
        <v>402</v>
      </c>
      <c r="AI39" s="2" t="s">
        <v>403</v>
      </c>
      <c r="AJ39" s="2" t="s">
        <v>404</v>
      </c>
      <c r="AK39" s="2" t="s">
        <v>121</v>
      </c>
      <c r="AL39" s="2" t="s">
        <v>121</v>
      </c>
      <c r="AM39" s="2" t="s">
        <v>401</v>
      </c>
      <c r="AN39" s="2" t="s">
        <v>148</v>
      </c>
      <c r="AO39" s="2" t="s">
        <v>405</v>
      </c>
    </row>
    <row r="40" spans="1:41" ht="45" customHeight="1" x14ac:dyDescent="0.25">
      <c r="A40" s="2" t="s">
        <v>406</v>
      </c>
      <c r="B40" s="2" t="s">
        <v>96</v>
      </c>
      <c r="C40" s="2" t="s">
        <v>407</v>
      </c>
      <c r="D40" s="2" t="s">
        <v>98</v>
      </c>
      <c r="E40" s="2" t="s">
        <v>408</v>
      </c>
      <c r="F40" s="2" t="s">
        <v>408</v>
      </c>
      <c r="G40" s="2" t="s">
        <v>408</v>
      </c>
      <c r="H40" s="2" t="s">
        <v>408</v>
      </c>
      <c r="I40" s="2" t="s">
        <v>408</v>
      </c>
      <c r="J40" s="2" t="s">
        <v>100</v>
      </c>
      <c r="K40" s="2" t="s">
        <v>100</v>
      </c>
      <c r="L40" s="2" t="s">
        <v>408</v>
      </c>
      <c r="M40" s="2" t="s">
        <v>100</v>
      </c>
      <c r="N40" s="2" t="s">
        <v>408</v>
      </c>
      <c r="O40" s="2" t="s">
        <v>408</v>
      </c>
      <c r="P40" s="2" t="s">
        <v>408</v>
      </c>
      <c r="Q40" s="2" t="s">
        <v>408</v>
      </c>
      <c r="R40" s="2" t="s">
        <v>100</v>
      </c>
      <c r="S40" s="2" t="s">
        <v>100</v>
      </c>
      <c r="T40" s="2" t="s">
        <v>408</v>
      </c>
      <c r="U40" s="2" t="s">
        <v>100</v>
      </c>
      <c r="V40" s="2" t="s">
        <v>408</v>
      </c>
      <c r="W40" s="2" t="s">
        <v>100</v>
      </c>
      <c r="X40" s="2" t="s">
        <v>408</v>
      </c>
      <c r="Y40" s="2" t="s">
        <v>100</v>
      </c>
      <c r="Z40" s="2" t="s">
        <v>408</v>
      </c>
      <c r="AA40" s="2" t="s">
        <v>100</v>
      </c>
      <c r="AB40" s="2" t="s">
        <v>408</v>
      </c>
      <c r="AC40" s="2" t="s">
        <v>100</v>
      </c>
      <c r="AD40" s="2" t="s">
        <v>408</v>
      </c>
      <c r="AE40" s="2" t="s">
        <v>100</v>
      </c>
      <c r="AF40" s="2" t="s">
        <v>100</v>
      </c>
      <c r="AG40" s="2" t="s">
        <v>101</v>
      </c>
      <c r="AH40" s="2" t="s">
        <v>100</v>
      </c>
      <c r="AI40" s="2" t="s">
        <v>100</v>
      </c>
      <c r="AJ40" s="2" t="s">
        <v>100</v>
      </c>
      <c r="AK40" s="2" t="s">
        <v>408</v>
      </c>
      <c r="AL40" s="2" t="s">
        <v>408</v>
      </c>
      <c r="AM40" s="2" t="s">
        <v>408</v>
      </c>
      <c r="AN40" s="2" t="s">
        <v>148</v>
      </c>
      <c r="AO40" s="2" t="s">
        <v>409</v>
      </c>
    </row>
    <row r="41" spans="1:41" ht="45" customHeight="1" x14ac:dyDescent="0.25">
      <c r="A41" s="2" t="s">
        <v>410</v>
      </c>
      <c r="B41" s="2" t="s">
        <v>96</v>
      </c>
      <c r="C41" s="2" t="s">
        <v>411</v>
      </c>
      <c r="D41" s="2" t="s">
        <v>412</v>
      </c>
      <c r="E41" s="2" t="s">
        <v>121</v>
      </c>
      <c r="F41" s="2" t="s">
        <v>121</v>
      </c>
      <c r="G41" s="2" t="s">
        <v>121</v>
      </c>
      <c r="H41" s="2" t="s">
        <v>121</v>
      </c>
      <c r="I41" s="2" t="s">
        <v>121</v>
      </c>
      <c r="J41" s="2" t="s">
        <v>121</v>
      </c>
      <c r="K41" s="2" t="s">
        <v>100</v>
      </c>
      <c r="L41" s="2" t="s">
        <v>121</v>
      </c>
      <c r="M41" s="2" t="s">
        <v>101</v>
      </c>
      <c r="N41" s="2" t="s">
        <v>121</v>
      </c>
      <c r="O41" s="2" t="s">
        <v>121</v>
      </c>
      <c r="P41" s="2" t="s">
        <v>121</v>
      </c>
      <c r="Q41" s="2" t="s">
        <v>121</v>
      </c>
      <c r="R41" s="2" t="s">
        <v>100</v>
      </c>
      <c r="S41" s="2" t="s">
        <v>276</v>
      </c>
      <c r="T41" s="2" t="s">
        <v>275</v>
      </c>
      <c r="U41" s="2" t="s">
        <v>137</v>
      </c>
      <c r="V41" s="2" t="s">
        <v>123</v>
      </c>
      <c r="W41" s="2" t="s">
        <v>413</v>
      </c>
      <c r="X41" s="2" t="s">
        <v>125</v>
      </c>
      <c r="Y41" s="2" t="s">
        <v>126</v>
      </c>
      <c r="Z41" s="2" t="s">
        <v>205</v>
      </c>
      <c r="AA41" s="2" t="s">
        <v>239</v>
      </c>
      <c r="AB41" s="2" t="s">
        <v>111</v>
      </c>
      <c r="AC41" s="2" t="s">
        <v>110</v>
      </c>
      <c r="AD41" s="2" t="s">
        <v>111</v>
      </c>
      <c r="AE41" s="2" t="s">
        <v>112</v>
      </c>
      <c r="AF41" s="2" t="s">
        <v>113</v>
      </c>
      <c r="AG41" s="2" t="s">
        <v>128</v>
      </c>
      <c r="AH41" s="2" t="s">
        <v>278</v>
      </c>
      <c r="AI41" s="2" t="s">
        <v>279</v>
      </c>
      <c r="AJ41" s="2" t="s">
        <v>121</v>
      </c>
      <c r="AK41" s="2" t="s">
        <v>121</v>
      </c>
      <c r="AL41" s="2" t="s">
        <v>121</v>
      </c>
      <c r="AM41" s="2" t="s">
        <v>414</v>
      </c>
      <c r="AN41" s="2" t="s">
        <v>415</v>
      </c>
      <c r="AO41" s="2" t="s">
        <v>416</v>
      </c>
    </row>
    <row r="42" spans="1:41" ht="45" customHeight="1" x14ac:dyDescent="0.25">
      <c r="A42" s="2" t="s">
        <v>417</v>
      </c>
      <c r="B42" s="2" t="s">
        <v>96</v>
      </c>
      <c r="C42" s="2" t="s">
        <v>411</v>
      </c>
      <c r="D42" s="2" t="s">
        <v>412</v>
      </c>
      <c r="E42" s="2" t="s">
        <v>99</v>
      </c>
      <c r="F42" s="2" t="s">
        <v>99</v>
      </c>
      <c r="G42" s="2" t="s">
        <v>99</v>
      </c>
      <c r="H42" s="2" t="s">
        <v>99</v>
      </c>
      <c r="I42" s="2" t="s">
        <v>99</v>
      </c>
      <c r="J42" s="2" t="s">
        <v>99</v>
      </c>
      <c r="K42" s="2" t="s">
        <v>100</v>
      </c>
      <c r="L42" s="2" t="s">
        <v>99</v>
      </c>
      <c r="M42" s="2" t="s">
        <v>101</v>
      </c>
      <c r="N42" s="2" t="s">
        <v>99</v>
      </c>
      <c r="O42" s="2" t="s">
        <v>99</v>
      </c>
      <c r="P42" s="2" t="s">
        <v>99</v>
      </c>
      <c r="Q42" s="2" t="s">
        <v>99</v>
      </c>
      <c r="R42" s="2" t="s">
        <v>102</v>
      </c>
      <c r="S42" s="2" t="s">
        <v>103</v>
      </c>
      <c r="T42" s="2" t="s">
        <v>104</v>
      </c>
      <c r="U42" s="2" t="s">
        <v>105</v>
      </c>
      <c r="V42" s="2" t="s">
        <v>106</v>
      </c>
      <c r="W42" s="2" t="s">
        <v>107</v>
      </c>
      <c r="X42" s="2" t="s">
        <v>100</v>
      </c>
      <c r="Y42" s="2" t="s">
        <v>108</v>
      </c>
      <c r="Z42" s="2" t="s">
        <v>109</v>
      </c>
      <c r="AA42" s="2" t="s">
        <v>110</v>
      </c>
      <c r="AB42" s="2" t="s">
        <v>111</v>
      </c>
      <c r="AC42" s="2" t="s">
        <v>110</v>
      </c>
      <c r="AD42" s="2" t="s">
        <v>111</v>
      </c>
      <c r="AE42" s="2" t="s">
        <v>112</v>
      </c>
      <c r="AF42" s="2" t="s">
        <v>113</v>
      </c>
      <c r="AG42" s="2" t="s">
        <v>114</v>
      </c>
      <c r="AH42" s="2" t="s">
        <v>158</v>
      </c>
      <c r="AI42" s="2" t="s">
        <v>115</v>
      </c>
      <c r="AJ42" s="2" t="s">
        <v>116</v>
      </c>
      <c r="AK42" s="2" t="s">
        <v>99</v>
      </c>
      <c r="AL42" s="2" t="s">
        <v>117</v>
      </c>
      <c r="AM42" s="2" t="s">
        <v>104</v>
      </c>
      <c r="AN42" s="2" t="s">
        <v>418</v>
      </c>
      <c r="AO42" s="2" t="s">
        <v>419</v>
      </c>
    </row>
    <row r="43" spans="1:41" ht="45" customHeight="1" x14ac:dyDescent="0.25">
      <c r="A43" s="2" t="s">
        <v>420</v>
      </c>
      <c r="B43" s="2" t="s">
        <v>96</v>
      </c>
      <c r="C43" s="2" t="s">
        <v>411</v>
      </c>
      <c r="D43" s="2" t="s">
        <v>412</v>
      </c>
      <c r="E43" s="2" t="s">
        <v>227</v>
      </c>
      <c r="F43" s="2" t="s">
        <v>228</v>
      </c>
      <c r="G43" s="2" t="s">
        <v>229</v>
      </c>
      <c r="H43" s="2" t="s">
        <v>230</v>
      </c>
      <c r="I43" s="2" t="s">
        <v>231</v>
      </c>
      <c r="J43" s="2" t="s">
        <v>232</v>
      </c>
      <c r="K43" s="2" t="s">
        <v>233</v>
      </c>
      <c r="L43" s="2" t="s">
        <v>234</v>
      </c>
      <c r="M43" s="2" t="s">
        <v>101</v>
      </c>
      <c r="N43" s="2" t="s">
        <v>235</v>
      </c>
      <c r="O43" s="2" t="s">
        <v>121</v>
      </c>
      <c r="P43" s="2" t="s">
        <v>121</v>
      </c>
      <c r="Q43" s="2" t="s">
        <v>121</v>
      </c>
      <c r="R43" s="2" t="s">
        <v>100</v>
      </c>
      <c r="S43" s="2" t="s">
        <v>236</v>
      </c>
      <c r="T43" s="2" t="s">
        <v>237</v>
      </c>
      <c r="U43" s="2" t="s">
        <v>105</v>
      </c>
      <c r="V43" s="2" t="s">
        <v>123</v>
      </c>
      <c r="W43" s="2" t="s">
        <v>217</v>
      </c>
      <c r="X43" s="2" t="s">
        <v>100</v>
      </c>
      <c r="Y43" s="2" t="s">
        <v>126</v>
      </c>
      <c r="Z43" s="2" t="s">
        <v>238</v>
      </c>
      <c r="AA43" s="2" t="s">
        <v>239</v>
      </c>
      <c r="AB43" s="2" t="s">
        <v>111</v>
      </c>
      <c r="AC43" s="2" t="s">
        <v>240</v>
      </c>
      <c r="AD43" s="2" t="s">
        <v>111</v>
      </c>
      <c r="AE43" s="2" t="s">
        <v>112</v>
      </c>
      <c r="AF43" s="2" t="s">
        <v>113</v>
      </c>
      <c r="AG43" s="2" t="s">
        <v>128</v>
      </c>
      <c r="AH43" s="2" t="s">
        <v>241</v>
      </c>
      <c r="AI43" s="2" t="s">
        <v>242</v>
      </c>
      <c r="AJ43" s="2" t="s">
        <v>121</v>
      </c>
      <c r="AK43" s="2" t="s">
        <v>121</v>
      </c>
      <c r="AL43" s="2" t="s">
        <v>244</v>
      </c>
      <c r="AM43" s="2" t="s">
        <v>245</v>
      </c>
      <c r="AN43" s="2" t="s">
        <v>415</v>
      </c>
      <c r="AO43" s="2" t="s">
        <v>421</v>
      </c>
    </row>
    <row r="44" spans="1:41" ht="45" customHeight="1" x14ac:dyDescent="0.25">
      <c r="A44" s="2" t="s">
        <v>422</v>
      </c>
      <c r="B44" s="2" t="s">
        <v>96</v>
      </c>
      <c r="C44" s="2" t="s">
        <v>411</v>
      </c>
      <c r="D44" s="2" t="s">
        <v>412</v>
      </c>
      <c r="E44" s="2" t="s">
        <v>121</v>
      </c>
      <c r="F44" s="2" t="s">
        <v>121</v>
      </c>
      <c r="G44" s="2" t="s">
        <v>121</v>
      </c>
      <c r="H44" s="2" t="s">
        <v>121</v>
      </c>
      <c r="I44" s="2" t="s">
        <v>121</v>
      </c>
      <c r="J44" s="2" t="s">
        <v>121</v>
      </c>
      <c r="K44" s="2" t="s">
        <v>100</v>
      </c>
      <c r="L44" s="2" t="s">
        <v>121</v>
      </c>
      <c r="M44" s="2" t="s">
        <v>101</v>
      </c>
      <c r="N44" s="2" t="s">
        <v>121</v>
      </c>
      <c r="O44" s="2" t="s">
        <v>121</v>
      </c>
      <c r="P44" s="2" t="s">
        <v>121</v>
      </c>
      <c r="Q44" s="2" t="s">
        <v>121</v>
      </c>
      <c r="R44" s="2" t="s">
        <v>100</v>
      </c>
      <c r="S44" s="2" t="s">
        <v>121</v>
      </c>
      <c r="T44" s="2" t="s">
        <v>121</v>
      </c>
      <c r="U44" s="2" t="s">
        <v>137</v>
      </c>
      <c r="V44" s="2" t="s">
        <v>284</v>
      </c>
      <c r="W44" s="2" t="s">
        <v>285</v>
      </c>
      <c r="X44" s="2" t="s">
        <v>6</v>
      </c>
      <c r="Y44" s="2" t="s">
        <v>126</v>
      </c>
      <c r="Z44" s="2" t="s">
        <v>286</v>
      </c>
      <c r="AA44" s="2" t="s">
        <v>6</v>
      </c>
      <c r="AB44" s="2" t="s">
        <v>287</v>
      </c>
      <c r="AC44" s="2" t="s">
        <v>288</v>
      </c>
      <c r="AD44" s="2" t="s">
        <v>289</v>
      </c>
      <c r="AE44" s="2" t="s">
        <v>112</v>
      </c>
      <c r="AF44" s="2" t="s">
        <v>113</v>
      </c>
      <c r="AG44" s="2" t="s">
        <v>290</v>
      </c>
      <c r="AH44" s="2" t="s">
        <v>291</v>
      </c>
      <c r="AI44" s="2" t="s">
        <v>121</v>
      </c>
      <c r="AJ44" s="2" t="s">
        <v>121</v>
      </c>
      <c r="AK44" s="2" t="s">
        <v>121</v>
      </c>
      <c r="AL44" s="2" t="s">
        <v>121</v>
      </c>
      <c r="AM44" s="2" t="s">
        <v>292</v>
      </c>
      <c r="AN44" s="2" t="s">
        <v>415</v>
      </c>
      <c r="AO44" s="2" t="s">
        <v>423</v>
      </c>
    </row>
    <row r="45" spans="1:41" ht="45" customHeight="1" x14ac:dyDescent="0.25">
      <c r="A45" s="2" t="s">
        <v>424</v>
      </c>
      <c r="B45" s="2" t="s">
        <v>96</v>
      </c>
      <c r="C45" s="2" t="s">
        <v>411</v>
      </c>
      <c r="D45" s="2" t="s">
        <v>412</v>
      </c>
      <c r="E45" s="2" t="s">
        <v>316</v>
      </c>
      <c r="F45" s="2" t="s">
        <v>296</v>
      </c>
      <c r="G45" s="2" t="s">
        <v>317</v>
      </c>
      <c r="H45" s="2" t="s">
        <v>297</v>
      </c>
      <c r="I45" s="2" t="s">
        <v>298</v>
      </c>
      <c r="J45" s="2" t="s">
        <v>299</v>
      </c>
      <c r="K45" s="2" t="s">
        <v>100</v>
      </c>
      <c r="L45" s="2" t="s">
        <v>300</v>
      </c>
      <c r="M45" s="2" t="s">
        <v>101</v>
      </c>
      <c r="N45" s="2" t="s">
        <v>301</v>
      </c>
      <c r="O45" s="2" t="s">
        <v>302</v>
      </c>
      <c r="P45" s="2" t="s">
        <v>303</v>
      </c>
      <c r="Q45" s="2" t="s">
        <v>425</v>
      </c>
      <c r="R45" s="2" t="s">
        <v>102</v>
      </c>
      <c r="S45" s="2" t="s">
        <v>305</v>
      </c>
      <c r="T45" s="2" t="s">
        <v>306</v>
      </c>
      <c r="U45" s="2" t="s">
        <v>105</v>
      </c>
      <c r="V45" s="2" t="s">
        <v>123</v>
      </c>
      <c r="W45" s="2" t="s">
        <v>307</v>
      </c>
      <c r="X45" s="2" t="s">
        <v>308</v>
      </c>
      <c r="Y45" s="2" t="s">
        <v>309</v>
      </c>
      <c r="Z45" s="2" t="s">
        <v>127</v>
      </c>
      <c r="AA45" s="2" t="s">
        <v>6</v>
      </c>
      <c r="AB45" s="2" t="s">
        <v>190</v>
      </c>
      <c r="AC45" s="2" t="s">
        <v>110</v>
      </c>
      <c r="AD45" s="2" t="s">
        <v>190</v>
      </c>
      <c r="AE45" s="2" t="s">
        <v>112</v>
      </c>
      <c r="AF45" s="2" t="s">
        <v>113</v>
      </c>
      <c r="AG45" s="2" t="s">
        <v>128</v>
      </c>
      <c r="AH45" s="2" t="s">
        <v>310</v>
      </c>
      <c r="AI45" s="2" t="s">
        <v>426</v>
      </c>
      <c r="AJ45" s="2" t="s">
        <v>312</v>
      </c>
      <c r="AK45" s="2" t="s">
        <v>121</v>
      </c>
      <c r="AL45" s="2" t="s">
        <v>313</v>
      </c>
      <c r="AM45" s="2" t="s">
        <v>306</v>
      </c>
      <c r="AN45" s="2" t="s">
        <v>415</v>
      </c>
      <c r="AO45" s="2" t="s">
        <v>427</v>
      </c>
    </row>
    <row r="46" spans="1:41" ht="45" customHeight="1" x14ac:dyDescent="0.25">
      <c r="A46" s="2" t="s">
        <v>428</v>
      </c>
      <c r="B46" s="2" t="s">
        <v>96</v>
      </c>
      <c r="C46" s="2" t="s">
        <v>411</v>
      </c>
      <c r="D46" s="2" t="s">
        <v>412</v>
      </c>
      <c r="E46" s="2" t="s">
        <v>295</v>
      </c>
      <c r="F46" s="2" t="s">
        <v>296</v>
      </c>
      <c r="G46" s="2" t="s">
        <v>121</v>
      </c>
      <c r="H46" s="2" t="s">
        <v>297</v>
      </c>
      <c r="I46" s="2" t="s">
        <v>298</v>
      </c>
      <c r="J46" s="2" t="s">
        <v>299</v>
      </c>
      <c r="K46" s="2" t="s">
        <v>100</v>
      </c>
      <c r="L46" s="2" t="s">
        <v>300</v>
      </c>
      <c r="M46" s="2" t="s">
        <v>101</v>
      </c>
      <c r="N46" s="2" t="s">
        <v>301</v>
      </c>
      <c r="O46" s="2" t="s">
        <v>302</v>
      </c>
      <c r="P46" s="2" t="s">
        <v>303</v>
      </c>
      <c r="Q46" s="2" t="s">
        <v>425</v>
      </c>
      <c r="R46" s="2" t="s">
        <v>102</v>
      </c>
      <c r="S46" s="2" t="s">
        <v>305</v>
      </c>
      <c r="T46" s="2" t="s">
        <v>306</v>
      </c>
      <c r="U46" s="2" t="s">
        <v>105</v>
      </c>
      <c r="V46" s="2" t="s">
        <v>123</v>
      </c>
      <c r="W46" s="2" t="s">
        <v>307</v>
      </c>
      <c r="X46" s="2" t="s">
        <v>308</v>
      </c>
      <c r="Y46" s="2" t="s">
        <v>309</v>
      </c>
      <c r="Z46" s="2" t="s">
        <v>127</v>
      </c>
      <c r="AA46" s="2" t="s">
        <v>6</v>
      </c>
      <c r="AB46" s="2" t="s">
        <v>190</v>
      </c>
      <c r="AC46" s="2" t="s">
        <v>110</v>
      </c>
      <c r="AD46" s="2" t="s">
        <v>190</v>
      </c>
      <c r="AE46" s="2" t="s">
        <v>112</v>
      </c>
      <c r="AF46" s="2" t="s">
        <v>113</v>
      </c>
      <c r="AG46" s="2" t="s">
        <v>128</v>
      </c>
      <c r="AH46" s="2" t="s">
        <v>310</v>
      </c>
      <c r="AI46" s="2" t="s">
        <v>426</v>
      </c>
      <c r="AJ46" s="2" t="s">
        <v>312</v>
      </c>
      <c r="AK46" s="2" t="s">
        <v>121</v>
      </c>
      <c r="AL46" s="2" t="s">
        <v>313</v>
      </c>
      <c r="AM46" s="2" t="s">
        <v>306</v>
      </c>
      <c r="AN46" s="2" t="s">
        <v>415</v>
      </c>
      <c r="AO46" s="2" t="s">
        <v>427</v>
      </c>
    </row>
    <row r="47" spans="1:41" ht="45" customHeight="1" x14ac:dyDescent="0.25">
      <c r="A47" s="2" t="s">
        <v>429</v>
      </c>
      <c r="B47" s="2" t="s">
        <v>96</v>
      </c>
      <c r="C47" s="2" t="s">
        <v>411</v>
      </c>
      <c r="D47" s="2" t="s">
        <v>412</v>
      </c>
      <c r="E47" s="2" t="s">
        <v>121</v>
      </c>
      <c r="F47" s="2" t="s">
        <v>121</v>
      </c>
      <c r="G47" s="2" t="s">
        <v>121</v>
      </c>
      <c r="H47" s="2" t="s">
        <v>121</v>
      </c>
      <c r="I47" s="2" t="s">
        <v>121</v>
      </c>
      <c r="J47" s="2" t="s">
        <v>121</v>
      </c>
      <c r="K47" s="2" t="s">
        <v>100</v>
      </c>
      <c r="L47" s="2" t="s">
        <v>121</v>
      </c>
      <c r="M47" s="2" t="s">
        <v>101</v>
      </c>
      <c r="N47" s="2" t="s">
        <v>121</v>
      </c>
      <c r="O47" s="2" t="s">
        <v>121</v>
      </c>
      <c r="P47" s="2" t="s">
        <v>121</v>
      </c>
      <c r="Q47" s="2" t="s">
        <v>121</v>
      </c>
      <c r="R47" s="2" t="s">
        <v>100</v>
      </c>
      <c r="S47" s="2" t="s">
        <v>248</v>
      </c>
      <c r="T47" s="2" t="s">
        <v>249</v>
      </c>
      <c r="U47" s="2" t="s">
        <v>105</v>
      </c>
      <c r="V47" s="2" t="s">
        <v>250</v>
      </c>
      <c r="W47" s="2" t="s">
        <v>251</v>
      </c>
      <c r="X47" s="2" t="s">
        <v>125</v>
      </c>
      <c r="Y47" s="2" t="s">
        <v>126</v>
      </c>
      <c r="Z47" s="2" t="s">
        <v>218</v>
      </c>
      <c r="AA47" s="2" t="s">
        <v>6</v>
      </c>
      <c r="AB47" s="2" t="s">
        <v>111</v>
      </c>
      <c r="AC47" s="2" t="s">
        <v>110</v>
      </c>
      <c r="AD47" s="2" t="s">
        <v>111</v>
      </c>
      <c r="AE47" s="2" t="s">
        <v>112</v>
      </c>
      <c r="AF47" s="2" t="s">
        <v>113</v>
      </c>
      <c r="AG47" s="2" t="s">
        <v>157</v>
      </c>
      <c r="AH47" s="2" t="s">
        <v>252</v>
      </c>
      <c r="AI47" s="2" t="s">
        <v>253</v>
      </c>
      <c r="AJ47" s="2" t="s">
        <v>121</v>
      </c>
      <c r="AK47" s="2" t="s">
        <v>121</v>
      </c>
      <c r="AL47" s="2" t="s">
        <v>121</v>
      </c>
      <c r="AM47" s="2" t="s">
        <v>249</v>
      </c>
      <c r="AN47" s="2" t="s">
        <v>415</v>
      </c>
      <c r="AO47" s="2" t="s">
        <v>430</v>
      </c>
    </row>
    <row r="48" spans="1:41" ht="45" customHeight="1" x14ac:dyDescent="0.25">
      <c r="A48" s="2" t="s">
        <v>431</v>
      </c>
      <c r="B48" s="2" t="s">
        <v>96</v>
      </c>
      <c r="C48" s="2" t="s">
        <v>411</v>
      </c>
      <c r="D48" s="2" t="s">
        <v>412</v>
      </c>
      <c r="E48" s="2" t="s">
        <v>121</v>
      </c>
      <c r="F48" s="2" t="s">
        <v>121</v>
      </c>
      <c r="G48" s="2" t="s">
        <v>121</v>
      </c>
      <c r="H48" s="2" t="s">
        <v>121</v>
      </c>
      <c r="I48" s="2" t="s">
        <v>121</v>
      </c>
      <c r="J48" s="2" t="s">
        <v>121</v>
      </c>
      <c r="K48" s="2" t="s">
        <v>100</v>
      </c>
      <c r="L48" s="2" t="s">
        <v>121</v>
      </c>
      <c r="M48" s="2" t="s">
        <v>101</v>
      </c>
      <c r="N48" s="2" t="s">
        <v>121</v>
      </c>
      <c r="O48" s="2" t="s">
        <v>121</v>
      </c>
      <c r="P48" s="2" t="s">
        <v>121</v>
      </c>
      <c r="Q48" s="2" t="s">
        <v>121</v>
      </c>
      <c r="R48" s="2" t="s">
        <v>100</v>
      </c>
      <c r="S48" s="2" t="s">
        <v>121</v>
      </c>
      <c r="T48" s="2" t="s">
        <v>121</v>
      </c>
      <c r="U48" s="2" t="s">
        <v>100</v>
      </c>
      <c r="V48" s="2" t="s">
        <v>121</v>
      </c>
      <c r="W48" s="2" t="s">
        <v>121</v>
      </c>
      <c r="X48" s="2" t="s">
        <v>121</v>
      </c>
      <c r="Y48" s="2" t="s">
        <v>100</v>
      </c>
      <c r="Z48" s="2" t="s">
        <v>121</v>
      </c>
      <c r="AA48" s="2" t="s">
        <v>121</v>
      </c>
      <c r="AB48" s="2" t="s">
        <v>121</v>
      </c>
      <c r="AC48" s="2" t="s">
        <v>121</v>
      </c>
      <c r="AD48" s="2" t="s">
        <v>121</v>
      </c>
      <c r="AE48" s="2" t="s">
        <v>121</v>
      </c>
      <c r="AF48" s="2" t="s">
        <v>100</v>
      </c>
      <c r="AG48" s="2" t="s">
        <v>121</v>
      </c>
      <c r="AH48" s="2" t="s">
        <v>121</v>
      </c>
      <c r="AI48" s="2" t="s">
        <v>121</v>
      </c>
      <c r="AJ48" s="2" t="s">
        <v>121</v>
      </c>
      <c r="AK48" s="2" t="s">
        <v>121</v>
      </c>
      <c r="AL48" s="2" t="s">
        <v>121</v>
      </c>
      <c r="AM48" s="2" t="s">
        <v>188</v>
      </c>
      <c r="AN48" s="2" t="s">
        <v>415</v>
      </c>
      <c r="AO48" s="2" t="s">
        <v>432</v>
      </c>
    </row>
    <row r="49" spans="1:41" ht="45" customHeight="1" x14ac:dyDescent="0.25">
      <c r="A49" s="2" t="s">
        <v>433</v>
      </c>
      <c r="B49" s="2" t="s">
        <v>96</v>
      </c>
      <c r="C49" s="2" t="s">
        <v>411</v>
      </c>
      <c r="D49" s="2" t="s">
        <v>412</v>
      </c>
      <c r="E49" s="2" t="s">
        <v>151</v>
      </c>
      <c r="F49" s="2" t="s">
        <v>151</v>
      </c>
      <c r="G49" s="2" t="s">
        <v>151</v>
      </c>
      <c r="H49" s="2" t="s">
        <v>151</v>
      </c>
      <c r="I49" s="2" t="s">
        <v>151</v>
      </c>
      <c r="J49" s="2" t="s">
        <v>151</v>
      </c>
      <c r="K49" s="2" t="s">
        <v>100</v>
      </c>
      <c r="L49" s="2" t="s">
        <v>151</v>
      </c>
      <c r="M49" s="2" t="s">
        <v>101</v>
      </c>
      <c r="N49" s="2" t="s">
        <v>151</v>
      </c>
      <c r="O49" s="2" t="s">
        <v>151</v>
      </c>
      <c r="P49" s="2" t="s">
        <v>151</v>
      </c>
      <c r="Q49" s="2" t="s">
        <v>151</v>
      </c>
      <c r="R49" s="2" t="s">
        <v>100</v>
      </c>
      <c r="S49" s="2" t="s">
        <v>326</v>
      </c>
      <c r="T49" s="2" t="s">
        <v>151</v>
      </c>
      <c r="U49" s="2" t="s">
        <v>327</v>
      </c>
      <c r="V49" s="2" t="s">
        <v>328</v>
      </c>
      <c r="W49" s="2" t="s">
        <v>329</v>
      </c>
      <c r="X49" s="2" t="s">
        <v>125</v>
      </c>
      <c r="Y49" s="2" t="s">
        <v>141</v>
      </c>
      <c r="Z49" s="2" t="s">
        <v>330</v>
      </c>
      <c r="AA49" s="2" t="s">
        <v>331</v>
      </c>
      <c r="AB49" s="2" t="s">
        <v>332</v>
      </c>
      <c r="AC49" s="2" t="s">
        <v>331</v>
      </c>
      <c r="AD49" s="2" t="s">
        <v>332</v>
      </c>
      <c r="AE49" s="2" t="s">
        <v>112</v>
      </c>
      <c r="AF49" s="2" t="s">
        <v>113</v>
      </c>
      <c r="AG49" s="2" t="s">
        <v>333</v>
      </c>
      <c r="AH49" s="2" t="s">
        <v>334</v>
      </c>
      <c r="AI49" s="2" t="s">
        <v>335</v>
      </c>
      <c r="AJ49" s="2" t="s">
        <v>326</v>
      </c>
      <c r="AK49" s="2" t="s">
        <v>151</v>
      </c>
      <c r="AL49" s="2" t="s">
        <v>151</v>
      </c>
      <c r="AM49" s="2" t="s">
        <v>336</v>
      </c>
      <c r="AN49" s="2" t="s">
        <v>415</v>
      </c>
      <c r="AO49" s="2" t="s">
        <v>434</v>
      </c>
    </row>
    <row r="50" spans="1:41" ht="45" customHeight="1" x14ac:dyDescent="0.25">
      <c r="A50" s="2" t="s">
        <v>435</v>
      </c>
      <c r="B50" s="2" t="s">
        <v>96</v>
      </c>
      <c r="C50" s="2" t="s">
        <v>411</v>
      </c>
      <c r="D50" s="2" t="s">
        <v>412</v>
      </c>
      <c r="E50" s="2" t="s">
        <v>151</v>
      </c>
      <c r="F50" s="2" t="s">
        <v>151</v>
      </c>
      <c r="G50" s="2" t="s">
        <v>151</v>
      </c>
      <c r="H50" s="2" t="s">
        <v>151</v>
      </c>
      <c r="I50" s="2" t="s">
        <v>151</v>
      </c>
      <c r="J50" s="2" t="s">
        <v>151</v>
      </c>
      <c r="K50" s="2" t="s">
        <v>100</v>
      </c>
      <c r="L50" s="2" t="s">
        <v>151</v>
      </c>
      <c r="M50" s="2" t="s">
        <v>101</v>
      </c>
      <c r="N50" s="2" t="s">
        <v>151</v>
      </c>
      <c r="O50" s="2" t="s">
        <v>151</v>
      </c>
      <c r="P50" s="2" t="s">
        <v>151</v>
      </c>
      <c r="Q50" s="2" t="s">
        <v>151</v>
      </c>
      <c r="R50" s="2" t="s">
        <v>100</v>
      </c>
      <c r="S50" s="2" t="s">
        <v>151</v>
      </c>
      <c r="T50" s="2" t="s">
        <v>383</v>
      </c>
      <c r="U50" s="2" t="s">
        <v>105</v>
      </c>
      <c r="V50" s="2" t="s">
        <v>106</v>
      </c>
      <c r="W50" s="2" t="s">
        <v>384</v>
      </c>
      <c r="X50" s="2" t="s">
        <v>277</v>
      </c>
      <c r="Y50" s="2" t="s">
        <v>126</v>
      </c>
      <c r="Z50" s="2" t="s">
        <v>205</v>
      </c>
      <c r="AA50" s="2" t="s">
        <v>110</v>
      </c>
      <c r="AB50" s="2" t="s">
        <v>111</v>
      </c>
      <c r="AC50" s="2" t="s">
        <v>110</v>
      </c>
      <c r="AD50" s="2" t="s">
        <v>111</v>
      </c>
      <c r="AE50" s="2" t="s">
        <v>112</v>
      </c>
      <c r="AF50" s="2" t="s">
        <v>113</v>
      </c>
      <c r="AG50" s="2" t="s">
        <v>128</v>
      </c>
      <c r="AH50" s="2" t="s">
        <v>385</v>
      </c>
      <c r="AI50" s="2" t="s">
        <v>386</v>
      </c>
      <c r="AJ50" s="2" t="s">
        <v>387</v>
      </c>
      <c r="AK50" s="2" t="s">
        <v>151</v>
      </c>
      <c r="AL50" s="2" t="s">
        <v>151</v>
      </c>
      <c r="AM50" s="2" t="s">
        <v>383</v>
      </c>
      <c r="AN50" s="2" t="s">
        <v>415</v>
      </c>
      <c r="AO50" s="2" t="s">
        <v>436</v>
      </c>
    </row>
    <row r="51" spans="1:41" ht="45" customHeight="1" x14ac:dyDescent="0.25">
      <c r="A51" s="2" t="s">
        <v>437</v>
      </c>
      <c r="B51" s="2" t="s">
        <v>96</v>
      </c>
      <c r="C51" s="2" t="s">
        <v>411</v>
      </c>
      <c r="D51" s="2" t="s">
        <v>412</v>
      </c>
      <c r="E51" s="2" t="s">
        <v>121</v>
      </c>
      <c r="F51" s="2" t="s">
        <v>121</v>
      </c>
      <c r="G51" s="2" t="s">
        <v>121</v>
      </c>
      <c r="H51" s="2" t="s">
        <v>121</v>
      </c>
      <c r="I51" s="2" t="s">
        <v>121</v>
      </c>
      <c r="J51" s="2" t="s">
        <v>121</v>
      </c>
      <c r="K51" s="2" t="s">
        <v>100</v>
      </c>
      <c r="L51" s="2" t="s">
        <v>121</v>
      </c>
      <c r="M51" s="2" t="s">
        <v>101</v>
      </c>
      <c r="N51" s="2" t="s">
        <v>121</v>
      </c>
      <c r="O51" s="2" t="s">
        <v>121</v>
      </c>
      <c r="P51" s="2" t="s">
        <v>121</v>
      </c>
      <c r="Q51" s="2" t="s">
        <v>121</v>
      </c>
      <c r="R51" s="2" t="s">
        <v>100</v>
      </c>
      <c r="S51" s="2" t="s">
        <v>154</v>
      </c>
      <c r="T51" s="2" t="s">
        <v>438</v>
      </c>
      <c r="U51" s="2" t="s">
        <v>137</v>
      </c>
      <c r="V51" s="2" t="s">
        <v>156</v>
      </c>
      <c r="W51" s="2" t="s">
        <v>124</v>
      </c>
      <c r="X51" s="2" t="s">
        <v>125</v>
      </c>
      <c r="Y51" s="2" t="s">
        <v>108</v>
      </c>
      <c r="Z51" s="2" t="s">
        <v>113</v>
      </c>
      <c r="AA51" s="2" t="s">
        <v>112</v>
      </c>
      <c r="AB51" s="2" t="s">
        <v>113</v>
      </c>
      <c r="AC51" s="2" t="s">
        <v>110</v>
      </c>
      <c r="AD51" s="2" t="s">
        <v>111</v>
      </c>
      <c r="AE51" s="2" t="s">
        <v>112</v>
      </c>
      <c r="AF51" s="2" t="s">
        <v>113</v>
      </c>
      <c r="AG51" s="2" t="s">
        <v>157</v>
      </c>
      <c r="AH51" s="2" t="s">
        <v>158</v>
      </c>
      <c r="AI51" s="2" t="s">
        <v>159</v>
      </c>
      <c r="AJ51" s="2" t="s">
        <v>160</v>
      </c>
      <c r="AK51" s="2" t="s">
        <v>121</v>
      </c>
      <c r="AL51" s="2" t="s">
        <v>121</v>
      </c>
      <c r="AM51" s="2" t="s">
        <v>161</v>
      </c>
      <c r="AN51" s="2" t="s">
        <v>415</v>
      </c>
      <c r="AO51" s="2" t="s">
        <v>439</v>
      </c>
    </row>
    <row r="52" spans="1:41" ht="45" customHeight="1" x14ac:dyDescent="0.25">
      <c r="A52" s="2" t="s">
        <v>440</v>
      </c>
      <c r="B52" s="2" t="s">
        <v>96</v>
      </c>
      <c r="C52" s="2" t="s">
        <v>411</v>
      </c>
      <c r="D52" s="2" t="s">
        <v>412</v>
      </c>
      <c r="E52" s="2" t="s">
        <v>319</v>
      </c>
      <c r="F52" s="2" t="s">
        <v>319</v>
      </c>
      <c r="G52" s="2" t="s">
        <v>319</v>
      </c>
      <c r="H52" s="2" t="s">
        <v>319</v>
      </c>
      <c r="I52" s="2" t="s">
        <v>319</v>
      </c>
      <c r="J52" s="2" t="s">
        <v>319</v>
      </c>
      <c r="K52" s="2" t="s">
        <v>100</v>
      </c>
      <c r="L52" s="2" t="s">
        <v>319</v>
      </c>
      <c r="M52" s="2" t="s">
        <v>101</v>
      </c>
      <c r="N52" s="2" t="s">
        <v>319</v>
      </c>
      <c r="O52" s="2" t="s">
        <v>319</v>
      </c>
      <c r="P52" s="2" t="s">
        <v>319</v>
      </c>
      <c r="Q52" s="2" t="s">
        <v>319</v>
      </c>
      <c r="R52" s="2" t="s">
        <v>100</v>
      </c>
      <c r="S52" s="2" t="s">
        <v>319</v>
      </c>
      <c r="T52" s="2" t="s">
        <v>319</v>
      </c>
      <c r="U52" s="2" t="s">
        <v>137</v>
      </c>
      <c r="V52" s="2" t="s">
        <v>320</v>
      </c>
      <c r="W52" s="2" t="s">
        <v>321</v>
      </c>
      <c r="X52" s="2" t="s">
        <v>101</v>
      </c>
      <c r="Y52" s="2" t="s">
        <v>108</v>
      </c>
      <c r="Z52" s="2" t="s">
        <v>111</v>
      </c>
      <c r="AA52" s="2" t="s">
        <v>110</v>
      </c>
      <c r="AB52" s="2" t="s">
        <v>111</v>
      </c>
      <c r="AC52" s="2" t="s">
        <v>110</v>
      </c>
      <c r="AD52" s="2" t="s">
        <v>111</v>
      </c>
      <c r="AE52" s="2" t="s">
        <v>112</v>
      </c>
      <c r="AF52" s="2" t="s">
        <v>113</v>
      </c>
      <c r="AG52" s="2" t="s">
        <v>157</v>
      </c>
      <c r="AH52" s="2" t="s">
        <v>322</v>
      </c>
      <c r="AI52" s="2" t="s">
        <v>319</v>
      </c>
      <c r="AJ52" s="2" t="s">
        <v>319</v>
      </c>
      <c r="AK52" s="2" t="s">
        <v>319</v>
      </c>
      <c r="AL52" s="2" t="s">
        <v>319</v>
      </c>
      <c r="AM52" s="2" t="s">
        <v>441</v>
      </c>
      <c r="AN52" s="2" t="s">
        <v>415</v>
      </c>
      <c r="AO52" s="2" t="s">
        <v>442</v>
      </c>
    </row>
    <row r="53" spans="1:41" ht="45" customHeight="1" x14ac:dyDescent="0.25">
      <c r="A53" s="2" t="s">
        <v>443</v>
      </c>
      <c r="B53" s="2" t="s">
        <v>96</v>
      </c>
      <c r="C53" s="2" t="s">
        <v>411</v>
      </c>
      <c r="D53" s="2" t="s">
        <v>412</v>
      </c>
      <c r="E53" s="2" t="s">
        <v>121</v>
      </c>
      <c r="F53" s="2" t="s">
        <v>121</v>
      </c>
      <c r="G53" s="2" t="s">
        <v>121</v>
      </c>
      <c r="H53" s="2" t="s">
        <v>121</v>
      </c>
      <c r="I53" s="2" t="s">
        <v>121</v>
      </c>
      <c r="J53" s="2" t="s">
        <v>121</v>
      </c>
      <c r="K53" s="2" t="s">
        <v>100</v>
      </c>
      <c r="L53" s="2" t="s">
        <v>121</v>
      </c>
      <c r="M53" s="2" t="s">
        <v>101</v>
      </c>
      <c r="N53" s="2" t="s">
        <v>121</v>
      </c>
      <c r="O53" s="2" t="s">
        <v>390</v>
      </c>
      <c r="P53" s="2" t="s">
        <v>391</v>
      </c>
      <c r="Q53" s="2" t="s">
        <v>392</v>
      </c>
      <c r="R53" s="2" t="s">
        <v>186</v>
      </c>
      <c r="S53" s="2" t="s">
        <v>393</v>
      </c>
      <c r="T53" s="2" t="s">
        <v>394</v>
      </c>
      <c r="U53" s="2" t="s">
        <v>105</v>
      </c>
      <c r="V53" s="2" t="s">
        <v>123</v>
      </c>
      <c r="W53" s="2" t="s">
        <v>395</v>
      </c>
      <c r="X53" s="2" t="s">
        <v>396</v>
      </c>
      <c r="Y53" s="2" t="s">
        <v>309</v>
      </c>
      <c r="Z53" s="2" t="s">
        <v>127</v>
      </c>
      <c r="AA53" s="2" t="s">
        <v>110</v>
      </c>
      <c r="AB53" s="2" t="s">
        <v>111</v>
      </c>
      <c r="AC53" s="2" t="s">
        <v>110</v>
      </c>
      <c r="AD53" s="2" t="s">
        <v>111</v>
      </c>
      <c r="AE53" s="2" t="s">
        <v>112</v>
      </c>
      <c r="AF53" s="2" t="s">
        <v>113</v>
      </c>
      <c r="AG53" s="2" t="s">
        <v>128</v>
      </c>
      <c r="AH53" s="2" t="s">
        <v>397</v>
      </c>
      <c r="AI53" s="2" t="s">
        <v>121</v>
      </c>
      <c r="AJ53" s="2" t="s">
        <v>121</v>
      </c>
      <c r="AK53" s="2" t="s">
        <v>121</v>
      </c>
      <c r="AL53" s="2" t="s">
        <v>121</v>
      </c>
      <c r="AM53" s="2" t="s">
        <v>117</v>
      </c>
      <c r="AN53" s="2" t="s">
        <v>444</v>
      </c>
      <c r="AO53" s="2" t="s">
        <v>445</v>
      </c>
    </row>
    <row r="54" spans="1:41" ht="45" customHeight="1" x14ac:dyDescent="0.25">
      <c r="A54" s="2" t="s">
        <v>446</v>
      </c>
      <c r="B54" s="2" t="s">
        <v>96</v>
      </c>
      <c r="C54" s="2" t="s">
        <v>411</v>
      </c>
      <c r="D54" s="2" t="s">
        <v>412</v>
      </c>
      <c r="E54" s="2" t="s">
        <v>256</v>
      </c>
      <c r="F54" s="2" t="s">
        <v>256</v>
      </c>
      <c r="G54" s="2" t="s">
        <v>256</v>
      </c>
      <c r="H54" s="2" t="s">
        <v>256</v>
      </c>
      <c r="I54" s="2" t="s">
        <v>256</v>
      </c>
      <c r="J54" s="2" t="s">
        <v>256</v>
      </c>
      <c r="K54" s="2" t="s">
        <v>100</v>
      </c>
      <c r="L54" s="2" t="s">
        <v>256</v>
      </c>
      <c r="M54" s="2" t="s">
        <v>101</v>
      </c>
      <c r="N54" s="2" t="s">
        <v>256</v>
      </c>
      <c r="O54" s="2" t="s">
        <v>256</v>
      </c>
      <c r="P54" s="2" t="s">
        <v>256</v>
      </c>
      <c r="Q54" s="2" t="s">
        <v>256</v>
      </c>
      <c r="R54" s="2" t="s">
        <v>100</v>
      </c>
      <c r="S54" s="2" t="s">
        <v>256</v>
      </c>
      <c r="T54" s="2" t="s">
        <v>256</v>
      </c>
      <c r="U54" s="2" t="s">
        <v>100</v>
      </c>
      <c r="V54" s="2" t="s">
        <v>256</v>
      </c>
      <c r="W54" s="2" t="s">
        <v>124</v>
      </c>
      <c r="X54" s="2" t="s">
        <v>125</v>
      </c>
      <c r="Y54" s="2" t="s">
        <v>100</v>
      </c>
      <c r="Z54" s="2" t="s">
        <v>256</v>
      </c>
      <c r="AA54" s="2" t="s">
        <v>256</v>
      </c>
      <c r="AB54" s="2" t="s">
        <v>256</v>
      </c>
      <c r="AC54" s="2" t="s">
        <v>256</v>
      </c>
      <c r="AD54" s="2" t="s">
        <v>256</v>
      </c>
      <c r="AE54" s="2" t="s">
        <v>256</v>
      </c>
      <c r="AF54" s="2" t="s">
        <v>113</v>
      </c>
      <c r="AG54" s="2" t="s">
        <v>256</v>
      </c>
      <c r="AH54" s="2" t="s">
        <v>256</v>
      </c>
      <c r="AI54" s="2" t="s">
        <v>256</v>
      </c>
      <c r="AJ54" s="2" t="s">
        <v>256</v>
      </c>
      <c r="AK54" s="2" t="s">
        <v>256</v>
      </c>
      <c r="AL54" s="2" t="s">
        <v>256</v>
      </c>
      <c r="AM54" s="2" t="s">
        <v>257</v>
      </c>
      <c r="AN54" s="2" t="s">
        <v>415</v>
      </c>
      <c r="AO54" s="2" t="s">
        <v>447</v>
      </c>
    </row>
    <row r="55" spans="1:41" ht="45" customHeight="1" x14ac:dyDescent="0.25">
      <c r="A55" s="2" t="s">
        <v>448</v>
      </c>
      <c r="B55" s="2" t="s">
        <v>96</v>
      </c>
      <c r="C55" s="2" t="s">
        <v>411</v>
      </c>
      <c r="D55" s="2" t="s">
        <v>412</v>
      </c>
      <c r="E55" s="2" t="s">
        <v>121</v>
      </c>
      <c r="F55" s="2" t="s">
        <v>121</v>
      </c>
      <c r="G55" s="2" t="s">
        <v>122</v>
      </c>
      <c r="H55" s="2" t="s">
        <v>121</v>
      </c>
      <c r="I55" s="2" t="s">
        <v>121</v>
      </c>
      <c r="J55" s="2" t="s">
        <v>121</v>
      </c>
      <c r="K55" s="2" t="s">
        <v>100</v>
      </c>
      <c r="L55" s="2" t="s">
        <v>121</v>
      </c>
      <c r="M55" s="2" t="s">
        <v>101</v>
      </c>
      <c r="N55" s="2" t="s">
        <v>121</v>
      </c>
      <c r="O55" s="2" t="s">
        <v>121</v>
      </c>
      <c r="P55" s="2" t="s">
        <v>121</v>
      </c>
      <c r="Q55" s="2" t="s">
        <v>121</v>
      </c>
      <c r="R55" s="2" t="s">
        <v>100</v>
      </c>
      <c r="S55" s="2" t="s">
        <v>121</v>
      </c>
      <c r="T55" s="2" t="s">
        <v>121</v>
      </c>
      <c r="U55" s="2" t="s">
        <v>105</v>
      </c>
      <c r="V55" s="2" t="s">
        <v>123</v>
      </c>
      <c r="W55" s="2" t="s">
        <v>124</v>
      </c>
      <c r="X55" s="2" t="s">
        <v>125</v>
      </c>
      <c r="Y55" s="2" t="s">
        <v>126</v>
      </c>
      <c r="Z55" s="2" t="s">
        <v>127</v>
      </c>
      <c r="AA55" s="2" t="s">
        <v>110</v>
      </c>
      <c r="AB55" s="2" t="s">
        <v>111</v>
      </c>
      <c r="AC55" s="2" t="s">
        <v>110</v>
      </c>
      <c r="AD55" s="2" t="s">
        <v>111</v>
      </c>
      <c r="AE55" s="2" t="s">
        <v>112</v>
      </c>
      <c r="AF55" s="2" t="s">
        <v>113</v>
      </c>
      <c r="AG55" s="2" t="s">
        <v>128</v>
      </c>
      <c r="AH55" s="2" t="s">
        <v>129</v>
      </c>
      <c r="AI55" s="2" t="s">
        <v>130</v>
      </c>
      <c r="AJ55" s="2" t="s">
        <v>121</v>
      </c>
      <c r="AK55" s="2" t="s">
        <v>121</v>
      </c>
      <c r="AL55" s="2" t="s">
        <v>122</v>
      </c>
      <c r="AM55" s="2" t="s">
        <v>131</v>
      </c>
      <c r="AN55" s="2" t="s">
        <v>415</v>
      </c>
      <c r="AO55" s="2" t="s">
        <v>449</v>
      </c>
    </row>
    <row r="56" spans="1:41" ht="45" customHeight="1" x14ac:dyDescent="0.25">
      <c r="A56" s="2" t="s">
        <v>450</v>
      </c>
      <c r="B56" s="2" t="s">
        <v>96</v>
      </c>
      <c r="C56" s="2" t="s">
        <v>411</v>
      </c>
      <c r="D56" s="2" t="s">
        <v>412</v>
      </c>
      <c r="E56" s="2" t="s">
        <v>121</v>
      </c>
      <c r="F56" s="2" t="s">
        <v>121</v>
      </c>
      <c r="G56" s="2" t="s">
        <v>121</v>
      </c>
      <c r="H56" s="2" t="s">
        <v>121</v>
      </c>
      <c r="I56" s="2" t="s">
        <v>121</v>
      </c>
      <c r="J56" s="2" t="s">
        <v>121</v>
      </c>
      <c r="K56" s="2" t="s">
        <v>100</v>
      </c>
      <c r="L56" s="2" t="s">
        <v>121</v>
      </c>
      <c r="M56" s="2" t="s">
        <v>101</v>
      </c>
      <c r="N56" s="2" t="s">
        <v>121</v>
      </c>
      <c r="O56" s="2" t="s">
        <v>121</v>
      </c>
      <c r="P56" s="2" t="s">
        <v>121</v>
      </c>
      <c r="Q56" s="2" t="s">
        <v>121</v>
      </c>
      <c r="R56" s="2" t="s">
        <v>100</v>
      </c>
      <c r="S56" s="2" t="s">
        <v>121</v>
      </c>
      <c r="T56" s="2" t="s">
        <v>121</v>
      </c>
      <c r="U56" s="2" t="s">
        <v>100</v>
      </c>
      <c r="V56" s="2" t="s">
        <v>121</v>
      </c>
      <c r="W56" s="2" t="s">
        <v>121</v>
      </c>
      <c r="X56" s="2" t="s">
        <v>121</v>
      </c>
      <c r="Y56" s="2" t="s">
        <v>100</v>
      </c>
      <c r="Z56" s="2" t="s">
        <v>121</v>
      </c>
      <c r="AA56" s="2" t="s">
        <v>100</v>
      </c>
      <c r="AB56" s="2" t="s">
        <v>121</v>
      </c>
      <c r="AC56" s="2" t="s">
        <v>100</v>
      </c>
      <c r="AD56" s="2" t="s">
        <v>121</v>
      </c>
      <c r="AE56" s="2" t="s">
        <v>100</v>
      </c>
      <c r="AF56" s="2" t="s">
        <v>100</v>
      </c>
      <c r="AG56" s="2" t="s">
        <v>121</v>
      </c>
      <c r="AH56" s="2" t="s">
        <v>121</v>
      </c>
      <c r="AI56" s="2" t="s">
        <v>121</v>
      </c>
      <c r="AJ56" s="2" t="s">
        <v>121</v>
      </c>
      <c r="AK56" s="2" t="s">
        <v>121</v>
      </c>
      <c r="AL56" s="2" t="s">
        <v>121</v>
      </c>
      <c r="AM56" s="2" t="s">
        <v>197</v>
      </c>
      <c r="AN56" s="2" t="s">
        <v>415</v>
      </c>
      <c r="AO56" s="2" t="s">
        <v>451</v>
      </c>
    </row>
    <row r="57" spans="1:41" ht="45" customHeight="1" x14ac:dyDescent="0.25">
      <c r="A57" s="2" t="s">
        <v>452</v>
      </c>
      <c r="B57" s="2" t="s">
        <v>96</v>
      </c>
      <c r="C57" s="2" t="s">
        <v>411</v>
      </c>
      <c r="D57" s="2" t="s">
        <v>412</v>
      </c>
      <c r="E57" s="2" t="s">
        <v>121</v>
      </c>
      <c r="F57" s="2" t="s">
        <v>121</v>
      </c>
      <c r="G57" s="2" t="s">
        <v>121</v>
      </c>
      <c r="H57" s="2" t="s">
        <v>121</v>
      </c>
      <c r="I57" s="2" t="s">
        <v>121</v>
      </c>
      <c r="J57" s="2" t="s">
        <v>121</v>
      </c>
      <c r="K57" s="2" t="s">
        <v>100</v>
      </c>
      <c r="L57" s="2" t="s">
        <v>121</v>
      </c>
      <c r="M57" s="2" t="s">
        <v>101</v>
      </c>
      <c r="N57" s="2" t="s">
        <v>121</v>
      </c>
      <c r="O57" s="2" t="s">
        <v>121</v>
      </c>
      <c r="P57" s="2" t="s">
        <v>121</v>
      </c>
      <c r="Q57" s="2" t="s">
        <v>121</v>
      </c>
      <c r="R57" s="2" t="s">
        <v>100</v>
      </c>
      <c r="S57" s="2" t="s">
        <v>100</v>
      </c>
      <c r="T57" s="2" t="s">
        <v>121</v>
      </c>
      <c r="U57" s="2" t="s">
        <v>100</v>
      </c>
      <c r="V57" s="2" t="s">
        <v>121</v>
      </c>
      <c r="W57" s="2" t="s">
        <v>121</v>
      </c>
      <c r="X57" s="2" t="s">
        <v>121</v>
      </c>
      <c r="Y57" s="2" t="s">
        <v>100</v>
      </c>
      <c r="Z57" s="2" t="s">
        <v>121</v>
      </c>
      <c r="AA57" s="2" t="s">
        <v>100</v>
      </c>
      <c r="AB57" s="2" t="s">
        <v>121</v>
      </c>
      <c r="AC57" s="2" t="s">
        <v>100</v>
      </c>
      <c r="AD57" s="2" t="s">
        <v>121</v>
      </c>
      <c r="AE57" s="2" t="s">
        <v>100</v>
      </c>
      <c r="AF57" s="2" t="s">
        <v>100</v>
      </c>
      <c r="AG57" s="2" t="s">
        <v>100</v>
      </c>
      <c r="AH57" s="2" t="s">
        <v>100</v>
      </c>
      <c r="AI57" s="2" t="s">
        <v>121</v>
      </c>
      <c r="AJ57" s="2" t="s">
        <v>100</v>
      </c>
      <c r="AK57" s="2" t="s">
        <v>121</v>
      </c>
      <c r="AL57" s="2" t="s">
        <v>121</v>
      </c>
      <c r="AM57" s="2" t="s">
        <v>453</v>
      </c>
      <c r="AN57" s="2" t="s">
        <v>415</v>
      </c>
      <c r="AO57" s="2" t="s">
        <v>454</v>
      </c>
    </row>
    <row r="58" spans="1:41" ht="45" customHeight="1" x14ac:dyDescent="0.25">
      <c r="A58" s="2" t="s">
        <v>455</v>
      </c>
      <c r="B58" s="2" t="s">
        <v>96</v>
      </c>
      <c r="C58" s="2" t="s">
        <v>411</v>
      </c>
      <c r="D58" s="2" t="s">
        <v>412</v>
      </c>
      <c r="E58" s="2" t="s">
        <v>121</v>
      </c>
      <c r="F58" s="2" t="s">
        <v>121</v>
      </c>
      <c r="G58" s="2" t="s">
        <v>121</v>
      </c>
      <c r="H58" s="2" t="s">
        <v>121</v>
      </c>
      <c r="I58" s="2" t="s">
        <v>121</v>
      </c>
      <c r="J58" s="2" t="s">
        <v>121</v>
      </c>
      <c r="K58" s="2" t="s">
        <v>100</v>
      </c>
      <c r="L58" s="2" t="s">
        <v>121</v>
      </c>
      <c r="M58" s="2" t="s">
        <v>101</v>
      </c>
      <c r="N58" s="2" t="s">
        <v>121</v>
      </c>
      <c r="O58" s="2" t="s">
        <v>121</v>
      </c>
      <c r="P58" s="2" t="s">
        <v>121</v>
      </c>
      <c r="Q58" s="2" t="s">
        <v>121</v>
      </c>
      <c r="R58" s="2" t="s">
        <v>100</v>
      </c>
      <c r="S58" s="2" t="s">
        <v>121</v>
      </c>
      <c r="T58" s="2" t="s">
        <v>121</v>
      </c>
      <c r="U58" s="2" t="s">
        <v>105</v>
      </c>
      <c r="V58" s="2" t="s">
        <v>123</v>
      </c>
      <c r="W58" s="2" t="s">
        <v>124</v>
      </c>
      <c r="X58" s="2" t="s">
        <v>140</v>
      </c>
      <c r="Y58" s="2" t="s">
        <v>126</v>
      </c>
      <c r="Z58" s="2" t="s">
        <v>127</v>
      </c>
      <c r="AA58" s="2" t="s">
        <v>110</v>
      </c>
      <c r="AB58" s="2" t="s">
        <v>111</v>
      </c>
      <c r="AC58" s="2" t="s">
        <v>110</v>
      </c>
      <c r="AD58" s="2" t="s">
        <v>111</v>
      </c>
      <c r="AE58" s="2" t="s">
        <v>112</v>
      </c>
      <c r="AF58" s="2" t="s">
        <v>113</v>
      </c>
      <c r="AG58" s="2" t="s">
        <v>128</v>
      </c>
      <c r="AH58" s="2" t="s">
        <v>121</v>
      </c>
      <c r="AI58" s="2" t="s">
        <v>369</v>
      </c>
      <c r="AJ58" s="2" t="s">
        <v>121</v>
      </c>
      <c r="AK58" s="2" t="s">
        <v>121</v>
      </c>
      <c r="AL58" s="2" t="s">
        <v>370</v>
      </c>
      <c r="AM58" s="2" t="s">
        <v>456</v>
      </c>
      <c r="AN58" s="2" t="s">
        <v>415</v>
      </c>
      <c r="AO58" s="2" t="s">
        <v>457</v>
      </c>
    </row>
    <row r="59" spans="1:41" ht="45" customHeight="1" x14ac:dyDescent="0.25">
      <c r="A59" s="2" t="s">
        <v>458</v>
      </c>
      <c r="B59" s="2" t="s">
        <v>96</v>
      </c>
      <c r="C59" s="2" t="s">
        <v>411</v>
      </c>
      <c r="D59" s="2" t="s">
        <v>412</v>
      </c>
      <c r="E59" s="2" t="s">
        <v>121</v>
      </c>
      <c r="F59" s="2" t="s">
        <v>121</v>
      </c>
      <c r="G59" s="2" t="s">
        <v>121</v>
      </c>
      <c r="H59" s="2" t="s">
        <v>121</v>
      </c>
      <c r="I59" s="2" t="s">
        <v>121</v>
      </c>
      <c r="J59" s="2" t="s">
        <v>121</v>
      </c>
      <c r="K59" s="2" t="s">
        <v>100</v>
      </c>
      <c r="L59" s="2" t="s">
        <v>121</v>
      </c>
      <c r="M59" s="2" t="s">
        <v>101</v>
      </c>
      <c r="N59" s="2" t="s">
        <v>121</v>
      </c>
      <c r="O59" s="2" t="s">
        <v>200</v>
      </c>
      <c r="P59" s="2" t="s">
        <v>201</v>
      </c>
      <c r="Q59" s="2" t="s">
        <v>459</v>
      </c>
      <c r="R59" s="2" t="s">
        <v>186</v>
      </c>
      <c r="S59" s="2" t="s">
        <v>203</v>
      </c>
      <c r="T59" s="2" t="s">
        <v>460</v>
      </c>
      <c r="U59" s="2" t="s">
        <v>105</v>
      </c>
      <c r="V59" s="2" t="s">
        <v>123</v>
      </c>
      <c r="W59" s="2" t="s">
        <v>461</v>
      </c>
      <c r="X59" s="2" t="s">
        <v>462</v>
      </c>
      <c r="Y59" s="2" t="s">
        <v>126</v>
      </c>
      <c r="Z59" s="2" t="s">
        <v>205</v>
      </c>
      <c r="AA59" s="2" t="s">
        <v>110</v>
      </c>
      <c r="AB59" s="2" t="s">
        <v>463</v>
      </c>
      <c r="AC59" s="2" t="s">
        <v>110</v>
      </c>
      <c r="AD59" s="2" t="s">
        <v>463</v>
      </c>
      <c r="AE59" s="2" t="s">
        <v>112</v>
      </c>
      <c r="AF59" s="2" t="s">
        <v>113</v>
      </c>
      <c r="AG59" s="2" t="s">
        <v>128</v>
      </c>
      <c r="AH59" s="2" t="s">
        <v>464</v>
      </c>
      <c r="AI59" s="2" t="s">
        <v>465</v>
      </c>
      <c r="AJ59" s="2" t="s">
        <v>203</v>
      </c>
      <c r="AK59" s="2" t="s">
        <v>121</v>
      </c>
      <c r="AL59" s="2" t="s">
        <v>121</v>
      </c>
      <c r="AM59" s="2" t="s">
        <v>460</v>
      </c>
      <c r="AN59" s="2" t="s">
        <v>415</v>
      </c>
      <c r="AO59" s="2" t="s">
        <v>466</v>
      </c>
    </row>
    <row r="60" spans="1:41" ht="45" customHeight="1" x14ac:dyDescent="0.25">
      <c r="A60" s="2" t="s">
        <v>467</v>
      </c>
      <c r="B60" s="2" t="s">
        <v>96</v>
      </c>
      <c r="C60" s="2" t="s">
        <v>411</v>
      </c>
      <c r="D60" s="2" t="s">
        <v>412</v>
      </c>
      <c r="E60" s="2" t="s">
        <v>151</v>
      </c>
      <c r="F60" s="2" t="s">
        <v>151</v>
      </c>
      <c r="G60" s="2" t="s">
        <v>151</v>
      </c>
      <c r="H60" s="2" t="s">
        <v>151</v>
      </c>
      <c r="I60" s="2" t="s">
        <v>151</v>
      </c>
      <c r="J60" s="2" t="s">
        <v>151</v>
      </c>
      <c r="K60" s="2" t="s">
        <v>100</v>
      </c>
      <c r="L60" s="2" t="s">
        <v>151</v>
      </c>
      <c r="M60" s="2" t="s">
        <v>101</v>
      </c>
      <c r="N60" s="2" t="s">
        <v>151</v>
      </c>
      <c r="O60" s="2" t="s">
        <v>151</v>
      </c>
      <c r="P60" s="2" t="s">
        <v>151</v>
      </c>
      <c r="Q60" s="2" t="s">
        <v>151</v>
      </c>
      <c r="R60" s="2" t="s">
        <v>100</v>
      </c>
      <c r="S60" s="2" t="s">
        <v>151</v>
      </c>
      <c r="T60" s="2" t="s">
        <v>151</v>
      </c>
      <c r="U60" s="2" t="s">
        <v>100</v>
      </c>
      <c r="V60" s="2" t="s">
        <v>151</v>
      </c>
      <c r="W60" s="2" t="s">
        <v>151</v>
      </c>
      <c r="X60" s="2" t="s">
        <v>151</v>
      </c>
      <c r="Y60" s="2" t="s">
        <v>100</v>
      </c>
      <c r="Z60" s="2" t="s">
        <v>151</v>
      </c>
      <c r="AA60" s="2" t="s">
        <v>151</v>
      </c>
      <c r="AB60" s="2" t="s">
        <v>151</v>
      </c>
      <c r="AC60" s="2" t="s">
        <v>151</v>
      </c>
      <c r="AD60" s="2" t="s">
        <v>151</v>
      </c>
      <c r="AE60" s="2" t="s">
        <v>151</v>
      </c>
      <c r="AF60" s="2" t="s">
        <v>100</v>
      </c>
      <c r="AG60" s="2" t="s">
        <v>151</v>
      </c>
      <c r="AH60" s="2" t="s">
        <v>151</v>
      </c>
      <c r="AI60" s="2" t="s">
        <v>151</v>
      </c>
      <c r="AJ60" s="2" t="s">
        <v>151</v>
      </c>
      <c r="AK60" s="2" t="s">
        <v>151</v>
      </c>
      <c r="AL60" s="2" t="s">
        <v>151</v>
      </c>
      <c r="AM60" s="2" t="s">
        <v>164</v>
      </c>
      <c r="AN60" s="2" t="s">
        <v>415</v>
      </c>
      <c r="AO60" s="2" t="s">
        <v>468</v>
      </c>
    </row>
    <row r="61" spans="1:41" ht="45" customHeight="1" x14ac:dyDescent="0.25">
      <c r="A61" s="2" t="s">
        <v>469</v>
      </c>
      <c r="B61" s="2" t="s">
        <v>96</v>
      </c>
      <c r="C61" s="2" t="s">
        <v>411</v>
      </c>
      <c r="D61" s="2" t="s">
        <v>412</v>
      </c>
      <c r="E61" s="2" t="s">
        <v>121</v>
      </c>
      <c r="F61" s="2" t="s">
        <v>121</v>
      </c>
      <c r="G61" s="2" t="s">
        <v>121</v>
      </c>
      <c r="H61" s="2" t="s">
        <v>121</v>
      </c>
      <c r="I61" s="2" t="s">
        <v>121</v>
      </c>
      <c r="J61" s="2" t="s">
        <v>121</v>
      </c>
      <c r="K61" s="2" t="s">
        <v>100</v>
      </c>
      <c r="L61" s="2" t="s">
        <v>121</v>
      </c>
      <c r="M61" s="2" t="s">
        <v>101</v>
      </c>
      <c r="N61" s="2" t="s">
        <v>121</v>
      </c>
      <c r="O61" s="2" t="s">
        <v>121</v>
      </c>
      <c r="P61" s="2" t="s">
        <v>121</v>
      </c>
      <c r="Q61" s="2" t="s">
        <v>121</v>
      </c>
      <c r="R61" s="2" t="s">
        <v>100</v>
      </c>
      <c r="S61" s="2" t="s">
        <v>367</v>
      </c>
      <c r="T61" s="2" t="s">
        <v>121</v>
      </c>
      <c r="U61" s="2" t="s">
        <v>105</v>
      </c>
      <c r="V61" s="2" t="s">
        <v>123</v>
      </c>
      <c r="W61" s="2" t="s">
        <v>124</v>
      </c>
      <c r="X61" s="2" t="s">
        <v>140</v>
      </c>
      <c r="Y61" s="2" t="s">
        <v>126</v>
      </c>
      <c r="Z61" s="2" t="s">
        <v>127</v>
      </c>
      <c r="AA61" s="2" t="s">
        <v>110</v>
      </c>
      <c r="AB61" s="2" t="s">
        <v>111</v>
      </c>
      <c r="AC61" s="2" t="s">
        <v>110</v>
      </c>
      <c r="AD61" s="2" t="s">
        <v>111</v>
      </c>
      <c r="AE61" s="2" t="s">
        <v>112</v>
      </c>
      <c r="AF61" s="2" t="s">
        <v>113</v>
      </c>
      <c r="AG61" s="2" t="s">
        <v>128</v>
      </c>
      <c r="AH61" s="2" t="s">
        <v>368</v>
      </c>
      <c r="AI61" s="2" t="s">
        <v>369</v>
      </c>
      <c r="AJ61" s="2" t="s">
        <v>367</v>
      </c>
      <c r="AK61" s="2" t="s">
        <v>121</v>
      </c>
      <c r="AL61" s="2" t="s">
        <v>370</v>
      </c>
      <c r="AM61" s="2" t="s">
        <v>371</v>
      </c>
      <c r="AN61" s="2" t="s">
        <v>415</v>
      </c>
      <c r="AO61" s="2" t="s">
        <v>457</v>
      </c>
    </row>
    <row r="62" spans="1:41" ht="45" customHeight="1" x14ac:dyDescent="0.25">
      <c r="A62" s="2" t="s">
        <v>470</v>
      </c>
      <c r="B62" s="2" t="s">
        <v>96</v>
      </c>
      <c r="C62" s="2" t="s">
        <v>411</v>
      </c>
      <c r="D62" s="2" t="s">
        <v>412</v>
      </c>
      <c r="E62" s="2" t="s">
        <v>121</v>
      </c>
      <c r="F62" s="2" t="s">
        <v>121</v>
      </c>
      <c r="G62" s="2" t="s">
        <v>121</v>
      </c>
      <c r="H62" s="2" t="s">
        <v>121</v>
      </c>
      <c r="I62" s="2" t="s">
        <v>121</v>
      </c>
      <c r="J62" s="2" t="s">
        <v>121</v>
      </c>
      <c r="K62" s="2" t="s">
        <v>100</v>
      </c>
      <c r="L62" s="2" t="s">
        <v>121</v>
      </c>
      <c r="M62" s="2" t="s">
        <v>101</v>
      </c>
      <c r="N62" s="2" t="s">
        <v>121</v>
      </c>
      <c r="O62" s="2" t="s">
        <v>121</v>
      </c>
      <c r="P62" s="2" t="s">
        <v>121</v>
      </c>
      <c r="Q62" s="2" t="s">
        <v>121</v>
      </c>
      <c r="R62" s="2" t="s">
        <v>100</v>
      </c>
      <c r="S62" s="2" t="s">
        <v>121</v>
      </c>
      <c r="T62" s="2" t="s">
        <v>136</v>
      </c>
      <c r="U62" s="2" t="s">
        <v>137</v>
      </c>
      <c r="V62" s="2" t="s">
        <v>138</v>
      </c>
      <c r="W62" s="2" t="s">
        <v>139</v>
      </c>
      <c r="X62" s="2" t="s">
        <v>140</v>
      </c>
      <c r="Y62" s="2" t="s">
        <v>141</v>
      </c>
      <c r="Z62" s="2" t="s">
        <v>142</v>
      </c>
      <c r="AA62" s="2" t="s">
        <v>112</v>
      </c>
      <c r="AB62" s="2" t="s">
        <v>113</v>
      </c>
      <c r="AC62" s="2" t="s">
        <v>110</v>
      </c>
      <c r="AD62" s="2" t="s">
        <v>143</v>
      </c>
      <c r="AE62" s="2" t="s">
        <v>112</v>
      </c>
      <c r="AF62" s="2" t="s">
        <v>113</v>
      </c>
      <c r="AG62" s="2" t="s">
        <v>144</v>
      </c>
      <c r="AH62" s="2" t="s">
        <v>145</v>
      </c>
      <c r="AI62" s="2" t="s">
        <v>146</v>
      </c>
      <c r="AJ62" s="2" t="s">
        <v>147</v>
      </c>
      <c r="AK62" s="2" t="s">
        <v>135</v>
      </c>
      <c r="AL62" s="2" t="s">
        <v>135</v>
      </c>
      <c r="AM62" s="2" t="s">
        <v>136</v>
      </c>
      <c r="AN62" s="2" t="s">
        <v>415</v>
      </c>
      <c r="AO62" s="2" t="s">
        <v>471</v>
      </c>
    </row>
    <row r="63" spans="1:41" ht="45" customHeight="1" x14ac:dyDescent="0.25">
      <c r="A63" s="2" t="s">
        <v>472</v>
      </c>
      <c r="B63" s="2" t="s">
        <v>96</v>
      </c>
      <c r="C63" s="2" t="s">
        <v>411</v>
      </c>
      <c r="D63" s="2" t="s">
        <v>412</v>
      </c>
      <c r="E63" s="2" t="s">
        <v>121</v>
      </c>
      <c r="F63" s="2" t="s">
        <v>121</v>
      </c>
      <c r="G63" s="2" t="s">
        <v>121</v>
      </c>
      <c r="H63" s="2" t="s">
        <v>121</v>
      </c>
      <c r="I63" s="2" t="s">
        <v>121</v>
      </c>
      <c r="J63" s="2" t="s">
        <v>121</v>
      </c>
      <c r="K63" s="2" t="s">
        <v>100</v>
      </c>
      <c r="L63" s="2" t="s">
        <v>121</v>
      </c>
      <c r="M63" s="2" t="s">
        <v>101</v>
      </c>
      <c r="N63" s="2" t="s">
        <v>121</v>
      </c>
      <c r="O63" s="2" t="s">
        <v>121</v>
      </c>
      <c r="P63" s="2" t="s">
        <v>121</v>
      </c>
      <c r="Q63" s="2" t="s">
        <v>121</v>
      </c>
      <c r="R63" s="2" t="s">
        <v>100</v>
      </c>
      <c r="S63" s="2" t="s">
        <v>121</v>
      </c>
      <c r="T63" s="2" t="s">
        <v>121</v>
      </c>
      <c r="U63" s="2" t="s">
        <v>105</v>
      </c>
      <c r="V63" s="2" t="s">
        <v>123</v>
      </c>
      <c r="W63" s="2" t="s">
        <v>262</v>
      </c>
      <c r="X63" s="2" t="s">
        <v>125</v>
      </c>
      <c r="Y63" s="2" t="s">
        <v>126</v>
      </c>
      <c r="Z63" s="2" t="s">
        <v>127</v>
      </c>
      <c r="AA63" s="2" t="s">
        <v>110</v>
      </c>
      <c r="AB63" s="2" t="s">
        <v>111</v>
      </c>
      <c r="AC63" s="2" t="s">
        <v>110</v>
      </c>
      <c r="AD63" s="2" t="s">
        <v>111</v>
      </c>
      <c r="AE63" s="2" t="s">
        <v>112</v>
      </c>
      <c r="AF63" s="2" t="s">
        <v>113</v>
      </c>
      <c r="AG63" s="2" t="s">
        <v>128</v>
      </c>
      <c r="AH63" s="2" t="s">
        <v>219</v>
      </c>
      <c r="AI63" s="2" t="s">
        <v>121</v>
      </c>
      <c r="AJ63" s="2" t="s">
        <v>121</v>
      </c>
      <c r="AK63" s="2" t="s">
        <v>121</v>
      </c>
      <c r="AL63" s="2" t="s">
        <v>121</v>
      </c>
      <c r="AM63" s="2" t="s">
        <v>263</v>
      </c>
      <c r="AN63" s="2" t="s">
        <v>415</v>
      </c>
      <c r="AO63" s="2" t="s">
        <v>473</v>
      </c>
    </row>
    <row r="64" spans="1:41" ht="45" customHeight="1" x14ac:dyDescent="0.25">
      <c r="A64" s="2" t="s">
        <v>474</v>
      </c>
      <c r="B64" s="2" t="s">
        <v>96</v>
      </c>
      <c r="C64" s="2" t="s">
        <v>411</v>
      </c>
      <c r="D64" s="2" t="s">
        <v>412</v>
      </c>
      <c r="E64" s="2" t="s">
        <v>121</v>
      </c>
      <c r="F64" s="2" t="s">
        <v>121</v>
      </c>
      <c r="G64" s="2" t="s">
        <v>121</v>
      </c>
      <c r="H64" s="2" t="s">
        <v>121</v>
      </c>
      <c r="I64" s="2" t="s">
        <v>121</v>
      </c>
      <c r="J64" s="2" t="s">
        <v>121</v>
      </c>
      <c r="K64" s="2" t="s">
        <v>100</v>
      </c>
      <c r="L64" s="2" t="s">
        <v>121</v>
      </c>
      <c r="M64" s="2" t="s">
        <v>101</v>
      </c>
      <c r="N64" s="2" t="s">
        <v>121</v>
      </c>
      <c r="O64" s="2" t="s">
        <v>121</v>
      </c>
      <c r="P64" s="2" t="s">
        <v>121</v>
      </c>
      <c r="Q64" s="2" t="s">
        <v>121</v>
      </c>
      <c r="R64" s="2" t="s">
        <v>100</v>
      </c>
      <c r="S64" s="2" t="s">
        <v>121</v>
      </c>
      <c r="T64" s="2" t="s">
        <v>170</v>
      </c>
      <c r="U64" s="2" t="s">
        <v>105</v>
      </c>
      <c r="V64" s="2" t="s">
        <v>123</v>
      </c>
      <c r="W64" s="2" t="s">
        <v>124</v>
      </c>
      <c r="X64" s="2" t="s">
        <v>125</v>
      </c>
      <c r="Y64" s="2" t="s">
        <v>126</v>
      </c>
      <c r="Z64" s="2" t="s">
        <v>127</v>
      </c>
      <c r="AA64" s="2" t="s">
        <v>6</v>
      </c>
      <c r="AB64" s="2" t="s">
        <v>111</v>
      </c>
      <c r="AC64" s="2" t="s">
        <v>110</v>
      </c>
      <c r="AD64" s="2" t="s">
        <v>111</v>
      </c>
      <c r="AE64" s="2" t="s">
        <v>112</v>
      </c>
      <c r="AF64" s="2" t="s">
        <v>113</v>
      </c>
      <c r="AG64" s="2" t="s">
        <v>128</v>
      </c>
      <c r="AH64" s="2" t="s">
        <v>171</v>
      </c>
      <c r="AI64" s="2" t="s">
        <v>172</v>
      </c>
      <c r="AJ64" s="2" t="s">
        <v>173</v>
      </c>
      <c r="AK64" s="2" t="s">
        <v>121</v>
      </c>
      <c r="AL64" s="2" t="s">
        <v>121</v>
      </c>
      <c r="AM64" s="2" t="s">
        <v>170</v>
      </c>
      <c r="AN64" s="2" t="s">
        <v>415</v>
      </c>
      <c r="AO64" s="2" t="s">
        <v>475</v>
      </c>
    </row>
    <row r="65" spans="1:41" ht="45" customHeight="1" x14ac:dyDescent="0.25">
      <c r="A65" s="2" t="s">
        <v>476</v>
      </c>
      <c r="B65" s="2" t="s">
        <v>96</v>
      </c>
      <c r="C65" s="2" t="s">
        <v>411</v>
      </c>
      <c r="D65" s="2" t="s">
        <v>412</v>
      </c>
      <c r="E65" s="2" t="s">
        <v>121</v>
      </c>
      <c r="F65" s="2" t="s">
        <v>121</v>
      </c>
      <c r="G65" s="2" t="s">
        <v>121</v>
      </c>
      <c r="H65" s="2" t="s">
        <v>121</v>
      </c>
      <c r="I65" s="2" t="s">
        <v>121</v>
      </c>
      <c r="J65" s="2" t="s">
        <v>121</v>
      </c>
      <c r="K65" s="2" t="s">
        <v>100</v>
      </c>
      <c r="L65" s="2" t="s">
        <v>121</v>
      </c>
      <c r="M65" s="2" t="s">
        <v>101</v>
      </c>
      <c r="N65" s="2" t="s">
        <v>121</v>
      </c>
      <c r="O65" s="2" t="s">
        <v>121</v>
      </c>
      <c r="P65" s="2" t="s">
        <v>121</v>
      </c>
      <c r="Q65" s="2" t="s">
        <v>121</v>
      </c>
      <c r="R65" s="2" t="s">
        <v>100</v>
      </c>
      <c r="S65" s="2" t="s">
        <v>121</v>
      </c>
      <c r="T65" s="2" t="s">
        <v>121</v>
      </c>
      <c r="U65" s="2" t="s">
        <v>100</v>
      </c>
      <c r="V65" s="2" t="s">
        <v>121</v>
      </c>
      <c r="W65" s="2" t="s">
        <v>121</v>
      </c>
      <c r="X65" s="2" t="s">
        <v>121</v>
      </c>
      <c r="Y65" s="2" t="s">
        <v>100</v>
      </c>
      <c r="Z65" s="2" t="s">
        <v>121</v>
      </c>
      <c r="AA65" s="2" t="s">
        <v>121</v>
      </c>
      <c r="AB65" s="2" t="s">
        <v>121</v>
      </c>
      <c r="AC65" s="2" t="s">
        <v>121</v>
      </c>
      <c r="AD65" s="2" t="s">
        <v>121</v>
      </c>
      <c r="AE65" s="2" t="s">
        <v>121</v>
      </c>
      <c r="AF65" s="2" t="s">
        <v>100</v>
      </c>
      <c r="AG65" s="2" t="s">
        <v>121</v>
      </c>
      <c r="AH65" s="2" t="s">
        <v>121</v>
      </c>
      <c r="AI65" s="2" t="s">
        <v>121</v>
      </c>
      <c r="AJ65" s="2" t="s">
        <v>121</v>
      </c>
      <c r="AK65" s="2" t="s">
        <v>121</v>
      </c>
      <c r="AL65" s="2" t="s">
        <v>121</v>
      </c>
      <c r="AM65" s="2" t="s">
        <v>167</v>
      </c>
      <c r="AN65" s="2" t="s">
        <v>477</v>
      </c>
      <c r="AO65" s="2" t="s">
        <v>478</v>
      </c>
    </row>
    <row r="66" spans="1:41" ht="45" customHeight="1" x14ac:dyDescent="0.25">
      <c r="A66" s="2" t="s">
        <v>479</v>
      </c>
      <c r="B66" s="2" t="s">
        <v>96</v>
      </c>
      <c r="C66" s="2" t="s">
        <v>411</v>
      </c>
      <c r="D66" s="2" t="s">
        <v>412</v>
      </c>
      <c r="E66" s="2" t="s">
        <v>121</v>
      </c>
      <c r="F66" s="2" t="s">
        <v>121</v>
      </c>
      <c r="G66" s="2" t="s">
        <v>121</v>
      </c>
      <c r="H66" s="2" t="s">
        <v>121</v>
      </c>
      <c r="I66" s="2" t="s">
        <v>121</v>
      </c>
      <c r="J66" s="2" t="s">
        <v>121</v>
      </c>
      <c r="K66" s="2" t="s">
        <v>100</v>
      </c>
      <c r="L66" s="2" t="s">
        <v>121</v>
      </c>
      <c r="M66" s="2" t="s">
        <v>101</v>
      </c>
      <c r="N66" s="2" t="s">
        <v>121</v>
      </c>
      <c r="O66" s="2" t="s">
        <v>355</v>
      </c>
      <c r="P66" s="2" t="s">
        <v>356</v>
      </c>
      <c r="Q66" s="2" t="s">
        <v>357</v>
      </c>
      <c r="R66" s="2" t="s">
        <v>186</v>
      </c>
      <c r="S66" s="2" t="s">
        <v>358</v>
      </c>
      <c r="T66" s="2" t="s">
        <v>359</v>
      </c>
      <c r="U66" s="2" t="s">
        <v>105</v>
      </c>
      <c r="V66" s="2" t="s">
        <v>123</v>
      </c>
      <c r="W66" s="2" t="s">
        <v>217</v>
      </c>
      <c r="X66" s="2" t="s">
        <v>217</v>
      </c>
      <c r="Y66" s="2" t="s">
        <v>126</v>
      </c>
      <c r="Z66" s="2" t="s">
        <v>205</v>
      </c>
      <c r="AA66" s="2" t="s">
        <v>110</v>
      </c>
      <c r="AB66" s="2" t="s">
        <v>113</v>
      </c>
      <c r="AC66" s="2" t="s">
        <v>110</v>
      </c>
      <c r="AD66" s="2" t="s">
        <v>111</v>
      </c>
      <c r="AE66" s="2" t="s">
        <v>112</v>
      </c>
      <c r="AF66" s="2" t="s">
        <v>113</v>
      </c>
      <c r="AG66" s="2" t="s">
        <v>360</v>
      </c>
      <c r="AH66" s="2" t="s">
        <v>361</v>
      </c>
      <c r="AI66" s="2" t="s">
        <v>362</v>
      </c>
      <c r="AJ66" s="2" t="s">
        <v>363</v>
      </c>
      <c r="AK66" s="2" t="s">
        <v>121</v>
      </c>
      <c r="AL66" s="2" t="s">
        <v>121</v>
      </c>
      <c r="AM66" s="2" t="s">
        <v>364</v>
      </c>
      <c r="AN66" s="2" t="s">
        <v>415</v>
      </c>
      <c r="AO66" s="2" t="s">
        <v>480</v>
      </c>
    </row>
    <row r="67" spans="1:41" ht="45" customHeight="1" x14ac:dyDescent="0.25">
      <c r="A67" s="2" t="s">
        <v>481</v>
      </c>
      <c r="B67" s="2" t="s">
        <v>96</v>
      </c>
      <c r="C67" s="2" t="s">
        <v>411</v>
      </c>
      <c r="D67" s="2" t="s">
        <v>412</v>
      </c>
      <c r="E67" s="2" t="s">
        <v>121</v>
      </c>
      <c r="F67" s="2" t="s">
        <v>121</v>
      </c>
      <c r="G67" s="2" t="s">
        <v>121</v>
      </c>
      <c r="H67" s="2" t="s">
        <v>121</v>
      </c>
      <c r="I67" s="2" t="s">
        <v>121</v>
      </c>
      <c r="J67" s="2" t="s">
        <v>121</v>
      </c>
      <c r="K67" s="2" t="s">
        <v>100</v>
      </c>
      <c r="L67" s="2" t="s">
        <v>121</v>
      </c>
      <c r="M67" s="2" t="s">
        <v>101</v>
      </c>
      <c r="N67" s="2" t="s">
        <v>121</v>
      </c>
      <c r="O67" s="2" t="s">
        <v>121</v>
      </c>
      <c r="P67" s="2" t="s">
        <v>121</v>
      </c>
      <c r="Q67" s="2" t="s">
        <v>121</v>
      </c>
      <c r="R67" s="2" t="s">
        <v>100</v>
      </c>
      <c r="S67" s="2" t="s">
        <v>121</v>
      </c>
      <c r="T67" s="2" t="s">
        <v>121</v>
      </c>
      <c r="U67" s="2" t="s">
        <v>105</v>
      </c>
      <c r="V67" s="2" t="s">
        <v>123</v>
      </c>
      <c r="W67" s="2" t="s">
        <v>124</v>
      </c>
      <c r="X67" s="2" t="s">
        <v>125</v>
      </c>
      <c r="Y67" s="2" t="s">
        <v>126</v>
      </c>
      <c r="Z67" s="2" t="s">
        <v>127</v>
      </c>
      <c r="AA67" s="2" t="s">
        <v>110</v>
      </c>
      <c r="AB67" s="2" t="s">
        <v>111</v>
      </c>
      <c r="AC67" s="2" t="s">
        <v>110</v>
      </c>
      <c r="AD67" s="2" t="s">
        <v>111</v>
      </c>
      <c r="AE67" s="2" t="s">
        <v>112</v>
      </c>
      <c r="AF67" s="2" t="s">
        <v>113</v>
      </c>
      <c r="AG67" s="2" t="s">
        <v>128</v>
      </c>
      <c r="AH67" s="2" t="s">
        <v>339</v>
      </c>
      <c r="AI67" s="2" t="s">
        <v>340</v>
      </c>
      <c r="AJ67" s="2" t="s">
        <v>121</v>
      </c>
      <c r="AK67" s="2" t="s">
        <v>121</v>
      </c>
      <c r="AL67" s="2" t="s">
        <v>121</v>
      </c>
      <c r="AM67" s="2" t="s">
        <v>341</v>
      </c>
      <c r="AN67" s="2" t="s">
        <v>415</v>
      </c>
      <c r="AO67" s="2" t="s">
        <v>482</v>
      </c>
    </row>
    <row r="68" spans="1:41" ht="45" customHeight="1" x14ac:dyDescent="0.25">
      <c r="A68" s="2" t="s">
        <v>483</v>
      </c>
      <c r="B68" s="2" t="s">
        <v>96</v>
      </c>
      <c r="C68" s="2" t="s">
        <v>411</v>
      </c>
      <c r="D68" s="2" t="s">
        <v>412</v>
      </c>
      <c r="E68" s="2" t="s">
        <v>121</v>
      </c>
      <c r="F68" s="2" t="s">
        <v>121</v>
      </c>
      <c r="G68" s="2" t="s">
        <v>121</v>
      </c>
      <c r="H68" s="2" t="s">
        <v>121</v>
      </c>
      <c r="I68" s="2" t="s">
        <v>121</v>
      </c>
      <c r="J68" s="2" t="s">
        <v>121</v>
      </c>
      <c r="K68" s="2" t="s">
        <v>100</v>
      </c>
      <c r="L68" s="2" t="s">
        <v>121</v>
      </c>
      <c r="M68" s="2" t="s">
        <v>101</v>
      </c>
      <c r="N68" s="2" t="s">
        <v>121</v>
      </c>
      <c r="O68" s="2" t="s">
        <v>121</v>
      </c>
      <c r="P68" s="2" t="s">
        <v>121</v>
      </c>
      <c r="Q68" s="2" t="s">
        <v>121</v>
      </c>
      <c r="R68" s="2" t="s">
        <v>100</v>
      </c>
      <c r="S68" s="2" t="s">
        <v>374</v>
      </c>
      <c r="T68" s="2" t="s">
        <v>375</v>
      </c>
      <c r="U68" s="2" t="s">
        <v>105</v>
      </c>
      <c r="V68" s="2" t="s">
        <v>123</v>
      </c>
      <c r="W68" s="2" t="s">
        <v>124</v>
      </c>
      <c r="X68" s="2" t="s">
        <v>125</v>
      </c>
      <c r="Y68" s="2" t="s">
        <v>309</v>
      </c>
      <c r="Z68" s="2" t="s">
        <v>376</v>
      </c>
      <c r="AA68" s="2" t="s">
        <v>377</v>
      </c>
      <c r="AB68" s="2" t="s">
        <v>113</v>
      </c>
      <c r="AC68" s="2" t="s">
        <v>110</v>
      </c>
      <c r="AD68" s="2" t="s">
        <v>111</v>
      </c>
      <c r="AE68" s="2" t="s">
        <v>378</v>
      </c>
      <c r="AF68" s="2" t="s">
        <v>113</v>
      </c>
      <c r="AG68" s="2" t="s">
        <v>128</v>
      </c>
      <c r="AH68" s="2" t="s">
        <v>379</v>
      </c>
      <c r="AI68" s="2" t="s">
        <v>380</v>
      </c>
      <c r="AJ68" s="2" t="s">
        <v>121</v>
      </c>
      <c r="AK68" s="2" t="s">
        <v>121</v>
      </c>
      <c r="AL68" s="2" t="s">
        <v>121</v>
      </c>
      <c r="AM68" s="2" t="s">
        <v>375</v>
      </c>
      <c r="AN68" s="2" t="s">
        <v>415</v>
      </c>
      <c r="AO68" s="2" t="s">
        <v>484</v>
      </c>
    </row>
    <row r="69" spans="1:41" ht="45" customHeight="1" x14ac:dyDescent="0.25">
      <c r="A69" s="2" t="s">
        <v>485</v>
      </c>
      <c r="B69" s="2" t="s">
        <v>96</v>
      </c>
      <c r="C69" s="2" t="s">
        <v>411</v>
      </c>
      <c r="D69" s="2" t="s">
        <v>412</v>
      </c>
      <c r="E69" s="2" t="s">
        <v>121</v>
      </c>
      <c r="F69" s="2" t="s">
        <v>121</v>
      </c>
      <c r="G69" s="2" t="s">
        <v>121</v>
      </c>
      <c r="H69" s="2" t="s">
        <v>121</v>
      </c>
      <c r="I69" s="2" t="s">
        <v>121</v>
      </c>
      <c r="J69" s="2" t="s">
        <v>121</v>
      </c>
      <c r="K69" s="2" t="s">
        <v>100</v>
      </c>
      <c r="L69" s="2" t="s">
        <v>121</v>
      </c>
      <c r="M69" s="2" t="s">
        <v>101</v>
      </c>
      <c r="N69" s="2" t="s">
        <v>121</v>
      </c>
      <c r="O69" s="2" t="s">
        <v>212</v>
      </c>
      <c r="P69" s="2" t="s">
        <v>213</v>
      </c>
      <c r="Q69" s="2" t="s">
        <v>214</v>
      </c>
      <c r="R69" s="2" t="s">
        <v>102</v>
      </c>
      <c r="S69" s="2" t="s">
        <v>215</v>
      </c>
      <c r="T69" s="2" t="s">
        <v>216</v>
      </c>
      <c r="U69" s="2" t="s">
        <v>105</v>
      </c>
      <c r="V69" s="2" t="s">
        <v>123</v>
      </c>
      <c r="W69" s="2" t="s">
        <v>217</v>
      </c>
      <c r="X69" s="2" t="s">
        <v>217</v>
      </c>
      <c r="Y69" s="2" t="s">
        <v>126</v>
      </c>
      <c r="Z69" s="2" t="s">
        <v>127</v>
      </c>
      <c r="AA69" s="2" t="s">
        <v>110</v>
      </c>
      <c r="AB69" s="2" t="s">
        <v>111</v>
      </c>
      <c r="AC69" s="2" t="s">
        <v>6</v>
      </c>
      <c r="AD69" s="2" t="s">
        <v>218</v>
      </c>
      <c r="AE69" s="2" t="s">
        <v>112</v>
      </c>
      <c r="AF69" s="2" t="s">
        <v>113</v>
      </c>
      <c r="AG69" s="2" t="s">
        <v>128</v>
      </c>
      <c r="AH69" s="2" t="s">
        <v>219</v>
      </c>
      <c r="AI69" s="2" t="s">
        <v>220</v>
      </c>
      <c r="AJ69" s="2" t="s">
        <v>121</v>
      </c>
      <c r="AK69" s="2" t="s">
        <v>121</v>
      </c>
      <c r="AL69" s="2" t="s">
        <v>121</v>
      </c>
      <c r="AM69" s="2" t="s">
        <v>221</v>
      </c>
      <c r="AN69" s="2" t="s">
        <v>415</v>
      </c>
      <c r="AO69" s="2" t="s">
        <v>486</v>
      </c>
    </row>
    <row r="70" spans="1:41" ht="45" customHeight="1" x14ac:dyDescent="0.25">
      <c r="A70" s="2" t="s">
        <v>487</v>
      </c>
      <c r="B70" s="2" t="s">
        <v>96</v>
      </c>
      <c r="C70" s="2" t="s">
        <v>411</v>
      </c>
      <c r="D70" s="2" t="s">
        <v>412</v>
      </c>
      <c r="E70" s="2" t="s">
        <v>121</v>
      </c>
      <c r="F70" s="2" t="s">
        <v>121</v>
      </c>
      <c r="G70" s="2" t="s">
        <v>121</v>
      </c>
      <c r="H70" s="2" t="s">
        <v>121</v>
      </c>
      <c r="I70" s="2" t="s">
        <v>121</v>
      </c>
      <c r="J70" s="2" t="s">
        <v>121</v>
      </c>
      <c r="K70" s="2" t="s">
        <v>100</v>
      </c>
      <c r="L70" s="2" t="s">
        <v>121</v>
      </c>
      <c r="M70" s="2" t="s">
        <v>101</v>
      </c>
      <c r="N70" s="2" t="s">
        <v>121</v>
      </c>
      <c r="O70" s="2" t="s">
        <v>121</v>
      </c>
      <c r="P70" s="2" t="s">
        <v>121</v>
      </c>
      <c r="Q70" s="2" t="s">
        <v>121</v>
      </c>
      <c r="R70" s="2" t="s">
        <v>100</v>
      </c>
      <c r="S70" s="2" t="s">
        <v>121</v>
      </c>
      <c r="T70" s="2" t="s">
        <v>121</v>
      </c>
      <c r="U70" s="2" t="s">
        <v>100</v>
      </c>
      <c r="V70" s="2" t="s">
        <v>121</v>
      </c>
      <c r="W70" s="2" t="s">
        <v>121</v>
      </c>
      <c r="X70" s="2" t="s">
        <v>121</v>
      </c>
      <c r="Y70" s="2" t="s">
        <v>100</v>
      </c>
      <c r="Z70" s="2" t="s">
        <v>121</v>
      </c>
      <c r="AA70" s="2" t="s">
        <v>121</v>
      </c>
      <c r="AB70" s="2" t="s">
        <v>121</v>
      </c>
      <c r="AC70" s="2" t="s">
        <v>121</v>
      </c>
      <c r="AD70" s="2" t="s">
        <v>121</v>
      </c>
      <c r="AE70" s="2" t="s">
        <v>121</v>
      </c>
      <c r="AF70" s="2" t="s">
        <v>100</v>
      </c>
      <c r="AG70" s="2" t="s">
        <v>121</v>
      </c>
      <c r="AH70" s="2" t="s">
        <v>121</v>
      </c>
      <c r="AI70" s="2" t="s">
        <v>121</v>
      </c>
      <c r="AJ70" s="2" t="s">
        <v>121</v>
      </c>
      <c r="AK70" s="2" t="s">
        <v>121</v>
      </c>
      <c r="AL70" s="2" t="s">
        <v>121</v>
      </c>
      <c r="AM70" s="2" t="s">
        <v>224</v>
      </c>
      <c r="AN70" s="2" t="s">
        <v>415</v>
      </c>
      <c r="AO70" s="2" t="s">
        <v>488</v>
      </c>
    </row>
  </sheetData>
  <mergeCells count="7">
    <mergeCell ref="A6:AO6"/>
    <mergeCell ref="A2:C2"/>
    <mergeCell ref="D2:F2"/>
    <mergeCell ref="G2:I2"/>
    <mergeCell ref="A3:C3"/>
    <mergeCell ref="D3:F3"/>
    <mergeCell ref="G3:I3"/>
  </mergeCells>
  <dataValidations count="4">
    <dataValidation type="list" allowBlank="1" showErrorMessage="1" sqref="R8:R201">
      <formula1>Hidden_117</formula1>
    </dataValidation>
    <dataValidation type="list" allowBlank="1" showErrorMessage="1" sqref="U8:U201">
      <formula1>Hidden_220</formula1>
    </dataValidation>
    <dataValidation type="list" allowBlank="1" showErrorMessage="1" sqref="Y8:Y201">
      <formula1>Hidden_324</formula1>
    </dataValidation>
    <dataValidation type="list" allowBlank="1" showErrorMessage="1" sqref="AF8:AF201">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186</v>
      </c>
    </row>
    <row r="2" spans="1:1" x14ac:dyDescent="0.25">
      <c r="A2"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327</v>
      </c>
    </row>
    <row r="2" spans="1:1" x14ac:dyDescent="0.25">
      <c r="A2" t="s">
        <v>489</v>
      </c>
    </row>
    <row r="3" spans="1:1" x14ac:dyDescent="0.25">
      <c r="A3" t="s">
        <v>490</v>
      </c>
    </row>
    <row r="4" spans="1:1" x14ac:dyDescent="0.25">
      <c r="A4" t="s">
        <v>491</v>
      </c>
    </row>
    <row r="5" spans="1:1" x14ac:dyDescent="0.25">
      <c r="A5" t="s">
        <v>492</v>
      </c>
    </row>
    <row r="6" spans="1:1" x14ac:dyDescent="0.25">
      <c r="A6" t="s">
        <v>493</v>
      </c>
    </row>
    <row r="7" spans="1:1" x14ac:dyDescent="0.25">
      <c r="A7" t="s">
        <v>137</v>
      </c>
    </row>
    <row r="8" spans="1:1" x14ac:dyDescent="0.25">
      <c r="A8" t="s">
        <v>494</v>
      </c>
    </row>
    <row r="9" spans="1:1" x14ac:dyDescent="0.25">
      <c r="A9" t="s">
        <v>495</v>
      </c>
    </row>
    <row r="10" spans="1:1" x14ac:dyDescent="0.25">
      <c r="A10" t="s">
        <v>496</v>
      </c>
    </row>
    <row r="11" spans="1:1" x14ac:dyDescent="0.25">
      <c r="A11" t="s">
        <v>497</v>
      </c>
    </row>
    <row r="12" spans="1:1" x14ac:dyDescent="0.25">
      <c r="A12" t="s">
        <v>498</v>
      </c>
    </row>
    <row r="13" spans="1:1" x14ac:dyDescent="0.25">
      <c r="A13" t="s">
        <v>499</v>
      </c>
    </row>
    <row r="14" spans="1:1" x14ac:dyDescent="0.25">
      <c r="A14" t="s">
        <v>500</v>
      </c>
    </row>
    <row r="15" spans="1:1" x14ac:dyDescent="0.25">
      <c r="A15" t="s">
        <v>501</v>
      </c>
    </row>
    <row r="16" spans="1:1" x14ac:dyDescent="0.25">
      <c r="A16" t="s">
        <v>502</v>
      </c>
    </row>
    <row r="17" spans="1:1" x14ac:dyDescent="0.25">
      <c r="A17" t="s">
        <v>503</v>
      </c>
    </row>
    <row r="18" spans="1:1" x14ac:dyDescent="0.25">
      <c r="A18" t="s">
        <v>504</v>
      </c>
    </row>
    <row r="19" spans="1:1" x14ac:dyDescent="0.25">
      <c r="A19" t="s">
        <v>505</v>
      </c>
    </row>
    <row r="20" spans="1:1" x14ac:dyDescent="0.25">
      <c r="A20" t="s">
        <v>506</v>
      </c>
    </row>
    <row r="21" spans="1:1" x14ac:dyDescent="0.25">
      <c r="A21" t="s">
        <v>507</v>
      </c>
    </row>
    <row r="22" spans="1:1" x14ac:dyDescent="0.25">
      <c r="A22" t="s">
        <v>508</v>
      </c>
    </row>
    <row r="23" spans="1:1" x14ac:dyDescent="0.25">
      <c r="A23" t="s">
        <v>509</v>
      </c>
    </row>
    <row r="24" spans="1:1" x14ac:dyDescent="0.25">
      <c r="A24" t="s">
        <v>510</v>
      </c>
    </row>
    <row r="25" spans="1:1" x14ac:dyDescent="0.25">
      <c r="A25" t="s">
        <v>511</v>
      </c>
    </row>
    <row r="26" spans="1:1" x14ac:dyDescent="0.25">
      <c r="A26"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512</v>
      </c>
    </row>
    <row r="2" spans="1:1" x14ac:dyDescent="0.25">
      <c r="A2" t="s">
        <v>507</v>
      </c>
    </row>
    <row r="3" spans="1:1" x14ac:dyDescent="0.25">
      <c r="A3" t="s">
        <v>141</v>
      </c>
    </row>
    <row r="4" spans="1:1" x14ac:dyDescent="0.25">
      <c r="A4" t="s">
        <v>513</v>
      </c>
    </row>
    <row r="5" spans="1:1" x14ac:dyDescent="0.25">
      <c r="A5" t="s">
        <v>108</v>
      </c>
    </row>
    <row r="6" spans="1:1" x14ac:dyDescent="0.25">
      <c r="A6" t="s">
        <v>514</v>
      </c>
    </row>
    <row r="7" spans="1:1" x14ac:dyDescent="0.25">
      <c r="A7" t="s">
        <v>126</v>
      </c>
    </row>
    <row r="8" spans="1:1" x14ac:dyDescent="0.25">
      <c r="A8" t="s">
        <v>515</v>
      </c>
    </row>
    <row r="9" spans="1:1" x14ac:dyDescent="0.25">
      <c r="A9" t="s">
        <v>516</v>
      </c>
    </row>
    <row r="10" spans="1:1" x14ac:dyDescent="0.25">
      <c r="A10" t="s">
        <v>517</v>
      </c>
    </row>
    <row r="11" spans="1:1" x14ac:dyDescent="0.25">
      <c r="A11" t="s">
        <v>518</v>
      </c>
    </row>
    <row r="12" spans="1:1" x14ac:dyDescent="0.25">
      <c r="A12" t="s">
        <v>519</v>
      </c>
    </row>
    <row r="13" spans="1:1" x14ac:dyDescent="0.25">
      <c r="A13" t="s">
        <v>520</v>
      </c>
    </row>
    <row r="14" spans="1:1" x14ac:dyDescent="0.25">
      <c r="A14" t="s">
        <v>309</v>
      </c>
    </row>
    <row r="15" spans="1:1" x14ac:dyDescent="0.25">
      <c r="A15" t="s">
        <v>521</v>
      </c>
    </row>
    <row r="16" spans="1:1" x14ac:dyDescent="0.25">
      <c r="A16" t="s">
        <v>522</v>
      </c>
    </row>
    <row r="17" spans="1:1" x14ac:dyDescent="0.25">
      <c r="A17" t="s">
        <v>523</v>
      </c>
    </row>
    <row r="18" spans="1:1" x14ac:dyDescent="0.25">
      <c r="A18" t="s">
        <v>524</v>
      </c>
    </row>
    <row r="19" spans="1:1" x14ac:dyDescent="0.25">
      <c r="A19" t="s">
        <v>525</v>
      </c>
    </row>
    <row r="20" spans="1:1" x14ac:dyDescent="0.25">
      <c r="A20" t="s">
        <v>526</v>
      </c>
    </row>
    <row r="21" spans="1:1" x14ac:dyDescent="0.25">
      <c r="A21" t="s">
        <v>527</v>
      </c>
    </row>
    <row r="22" spans="1:1" x14ac:dyDescent="0.25">
      <c r="A22" t="s">
        <v>528</v>
      </c>
    </row>
    <row r="23" spans="1:1" x14ac:dyDescent="0.25">
      <c r="A23" t="s">
        <v>489</v>
      </c>
    </row>
    <row r="24" spans="1:1" x14ac:dyDescent="0.25">
      <c r="A24" t="s">
        <v>500</v>
      </c>
    </row>
    <row r="25" spans="1:1" x14ac:dyDescent="0.25">
      <c r="A25" t="s">
        <v>529</v>
      </c>
    </row>
    <row r="26" spans="1:1" x14ac:dyDescent="0.25">
      <c r="A26" t="s">
        <v>530</v>
      </c>
    </row>
    <row r="27" spans="1:1" x14ac:dyDescent="0.25">
      <c r="A27" t="s">
        <v>531</v>
      </c>
    </row>
    <row r="28" spans="1:1" x14ac:dyDescent="0.25">
      <c r="A28" t="s">
        <v>532</v>
      </c>
    </row>
    <row r="29" spans="1:1" x14ac:dyDescent="0.25">
      <c r="A29" t="s">
        <v>533</v>
      </c>
    </row>
    <row r="30" spans="1:1" x14ac:dyDescent="0.25">
      <c r="A30" t="s">
        <v>534</v>
      </c>
    </row>
    <row r="31" spans="1:1" x14ac:dyDescent="0.25">
      <c r="A31" t="s">
        <v>535</v>
      </c>
    </row>
    <row r="32" spans="1:1" x14ac:dyDescent="0.25">
      <c r="A32" t="s">
        <v>536</v>
      </c>
    </row>
    <row r="33" spans="1:1" x14ac:dyDescent="0.25">
      <c r="A33" t="s">
        <v>537</v>
      </c>
    </row>
    <row r="34" spans="1:1" x14ac:dyDescent="0.25">
      <c r="A34" t="s">
        <v>538</v>
      </c>
    </row>
    <row r="35" spans="1:1" x14ac:dyDescent="0.25">
      <c r="A35" t="s">
        <v>539</v>
      </c>
    </row>
    <row r="36" spans="1:1" x14ac:dyDescent="0.25">
      <c r="A36" t="s">
        <v>540</v>
      </c>
    </row>
    <row r="37" spans="1:1" x14ac:dyDescent="0.25">
      <c r="A37" t="s">
        <v>541</v>
      </c>
    </row>
    <row r="38" spans="1:1" x14ac:dyDescent="0.25">
      <c r="A38" t="s">
        <v>542</v>
      </c>
    </row>
    <row r="39" spans="1:1" x14ac:dyDescent="0.25">
      <c r="A39" t="s">
        <v>543</v>
      </c>
    </row>
    <row r="40" spans="1:1" x14ac:dyDescent="0.25">
      <c r="A40" t="s">
        <v>544</v>
      </c>
    </row>
    <row r="41" spans="1:1" x14ac:dyDescent="0.25">
      <c r="A41" t="s">
        <v>545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546</v>
      </c>
    </row>
    <row r="2" spans="1:1" x14ac:dyDescent="0.25">
      <c r="A2" t="s">
        <v>547</v>
      </c>
    </row>
    <row r="3" spans="1:1" x14ac:dyDescent="0.25">
      <c r="A3" t="s">
        <v>548</v>
      </c>
    </row>
    <row r="4" spans="1:1" x14ac:dyDescent="0.25">
      <c r="A4" t="s">
        <v>549</v>
      </c>
    </row>
    <row r="5" spans="1:1" x14ac:dyDescent="0.25">
      <c r="A5" t="s">
        <v>550</v>
      </c>
    </row>
    <row r="6" spans="1:1" x14ac:dyDescent="0.25">
      <c r="A6" t="s">
        <v>551</v>
      </c>
    </row>
    <row r="7" spans="1:1" x14ac:dyDescent="0.25">
      <c r="A7" t="s">
        <v>552</v>
      </c>
    </row>
    <row r="8" spans="1:1" x14ac:dyDescent="0.25">
      <c r="A8" t="s">
        <v>553</v>
      </c>
    </row>
    <row r="9" spans="1:1" x14ac:dyDescent="0.25">
      <c r="A9" t="s">
        <v>554</v>
      </c>
    </row>
    <row r="10" spans="1:1" x14ac:dyDescent="0.25">
      <c r="A10" t="s">
        <v>555</v>
      </c>
    </row>
    <row r="11" spans="1:1" x14ac:dyDescent="0.25">
      <c r="A11" t="s">
        <v>556</v>
      </c>
    </row>
    <row r="12" spans="1:1" x14ac:dyDescent="0.25">
      <c r="A12" t="s">
        <v>557</v>
      </c>
    </row>
    <row r="13" spans="1:1" x14ac:dyDescent="0.25">
      <c r="A13" t="s">
        <v>558</v>
      </c>
    </row>
    <row r="14" spans="1:1" x14ac:dyDescent="0.25">
      <c r="A14" t="s">
        <v>559</v>
      </c>
    </row>
    <row r="15" spans="1:1" x14ac:dyDescent="0.25">
      <c r="A15" t="s">
        <v>560</v>
      </c>
    </row>
    <row r="16" spans="1:1" x14ac:dyDescent="0.25">
      <c r="A16" t="s">
        <v>561</v>
      </c>
    </row>
    <row r="17" spans="1:1" x14ac:dyDescent="0.25">
      <c r="A17" t="s">
        <v>562</v>
      </c>
    </row>
    <row r="18" spans="1:1" x14ac:dyDescent="0.25">
      <c r="A18" t="s">
        <v>113</v>
      </c>
    </row>
    <row r="19" spans="1:1" x14ac:dyDescent="0.25">
      <c r="A19" t="s">
        <v>563</v>
      </c>
    </row>
    <row r="20" spans="1:1" x14ac:dyDescent="0.25">
      <c r="A20" t="s">
        <v>564</v>
      </c>
    </row>
    <row r="21" spans="1:1" x14ac:dyDescent="0.25">
      <c r="A21" t="s">
        <v>565</v>
      </c>
    </row>
    <row r="22" spans="1:1" x14ac:dyDescent="0.25">
      <c r="A22" t="s">
        <v>566</v>
      </c>
    </row>
    <row r="23" spans="1:1" x14ac:dyDescent="0.25">
      <c r="A23" t="s">
        <v>567</v>
      </c>
    </row>
    <row r="24" spans="1:1" x14ac:dyDescent="0.25">
      <c r="A24" t="s">
        <v>568</v>
      </c>
    </row>
    <row r="25" spans="1:1" x14ac:dyDescent="0.25">
      <c r="A25" t="s">
        <v>569</v>
      </c>
    </row>
    <row r="26" spans="1:1" x14ac:dyDescent="0.25">
      <c r="A26" t="s">
        <v>570</v>
      </c>
    </row>
    <row r="27" spans="1:1" x14ac:dyDescent="0.25">
      <c r="A27" t="s">
        <v>571</v>
      </c>
    </row>
    <row r="28" spans="1:1" x14ac:dyDescent="0.25">
      <c r="A28" t="s">
        <v>572</v>
      </c>
    </row>
    <row r="29" spans="1:1" x14ac:dyDescent="0.25">
      <c r="A29" t="s">
        <v>573</v>
      </c>
    </row>
    <row r="30" spans="1:1" x14ac:dyDescent="0.25">
      <c r="A30" t="s">
        <v>574</v>
      </c>
    </row>
    <row r="31" spans="1:1" x14ac:dyDescent="0.25">
      <c r="A31" t="s">
        <v>575</v>
      </c>
    </row>
    <row r="32" spans="1:1" x14ac:dyDescent="0.25">
      <c r="A32" t="s">
        <v>576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2024-08-09T20:21:48Z</dcterms:created>
  <dcterms:modified xsi:type="dcterms:W3CDTF">2024-08-19T16:32:26Z</dcterms:modified>
</cp:coreProperties>
</file>