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33A28934-88A3-43FC-8B88-4BEAC7D3B5CA}" xr6:coauthVersionLast="47" xr6:coauthVersionMax="47" xr10:uidLastSave="{00000000-0000-0000-0000-000000000000}"/>
  <bookViews>
    <workbookView xWindow="2250" yWindow="2250" windowWidth="25575" windowHeight="1270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<sst xmlns="http://schemas.openxmlformats.org/spreadsheetml/2006/main" count="3372" uniqueCount="580">
  <si>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</si>
  <si>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</si>
  <si>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</si>
  <si>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</si>
  <si>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</si>
  <si>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</si>
  <si>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</si>
  <si>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</si>
  <si>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</si>
  <si>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</si>
  <si>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</si>
  <si>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</si>
  <si>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</si>
  <si>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</si>
  <si>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</si>
  <si>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</si>
  <si>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</si>
  <si>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</si>
  <si>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</si>
  <si>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</si>
  <si>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</si>
  <si>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</si>
  <si>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</si>
  <si>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</si>
  <si>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</si>
  <si>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</si>
  <si>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</si>
  <si>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</si>
  <si>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</si>
  <si>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</si>
  <si>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</si>
  <si>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</si>
  <si>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</si>
  <si>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</si>
  <si>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</si>
  <si>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</si>
  <si>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</si>
  <si>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</si>
  <si>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</si>
  <si>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</si>
  <si>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</si>
  <si>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</si>
  <si>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</si>
  <si>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</si>
  <si>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</si>
  <si>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</si>
  <si>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</si>
  <si>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</si>
  <si>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</si>
  <si>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</si>
  <si>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</si>
  <si>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</si>
  <si>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</si>
  <si>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</si>
  <si>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</si>
  <si>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</si>
  <si>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</si>
  <si>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</si>
  <si>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</si>
  <si>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</si>
  <si>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</si>
  <si>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</si>
  <si>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</si>
  <si>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</si>
  <si>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</si>
  <si>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</si>
  <si>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</si>
  <si>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</si>
  <si>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</si>
  <si>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</si>
  <si>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</si>
  <si>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</si>
  <si>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</si>
  <si>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</si>
  <si>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</si>
  <si>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</si>
  <si>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</si>
  <si>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</si>
  <si>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</si>
  <si>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</si>
  <si>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</si>
  <si>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</si>
  <si>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</si>
  <si>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</si>
  <si>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</si>
  <si>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</si>
  <si>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</si>
  <si>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</si>
  <si>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</si>
  <si>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</si>
  <si>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</si>
  <si>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</si>
  <si>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</si>
  <si>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</si>
  <si>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</si>
  <si>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</si>
  <si>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</si>
  <si>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</si>
  <si>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</si>
  <si>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</si>
  <si>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</si>
  <si>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</si>
  <si>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</si>
  <si>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</si>
  <si>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</si>
  <si>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</si>
  <si>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</si>
  <si>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</si>
  <si>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</si>
  <si>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B88F3F860BEF0571023EF346EE6D475D</t>
  </si>
  <si>
    <t>2025</t>
  </si>
  <si>
    <t>01/04/2025</t>
  </si>
  <si>
    <t>30/06/2025</t>
  </si>
  <si>
    <t>No disponible, ver nota</t>
  </si>
  <si>
    <t>0</t>
  </si>
  <si>
    <t>No disponible,ver nota</t>
  </si>
  <si>
    <t/>
  </si>
  <si>
    <t>No disponible, ver nta</t>
  </si>
  <si>
    <t>Otros</t>
  </si>
  <si>
    <t>Avenida</t>
  </si>
  <si>
    <t>Universidad</t>
  </si>
  <si>
    <t>Sin níumero exterior</t>
  </si>
  <si>
    <t>Sin número interior</t>
  </si>
  <si>
    <t>Colonia</t>
  </si>
  <si>
    <t>Cinco señores</t>
  </si>
  <si>
    <t>67</t>
  </si>
  <si>
    <t>Oaxaca de Juárez</t>
  </si>
  <si>
    <t>Oaxaca</t>
  </si>
  <si>
    <t>20</t>
  </si>
  <si>
    <t>68120</t>
  </si>
  <si>
    <t>1448056</t>
  </si>
  <si>
    <t>Lunes a viernes de 10 a 17 horas</t>
  </si>
  <si>
    <t>Dirección de la Facultad de Ciencias</t>
  </si>
  <si>
    <t>15/07/2025</t>
  </si>
  <si>
    <t>El sujeto obligado Universidad Autónoma "Benito Juárez" de Oaxaca en el periodo que se informa 01/04/2025 al 30/06/2025, no genera información para los criterios Nombre del programa, clave de la partida presupuestal, denominación de la partida presupuestal, Presupuesto asignado al programa, Fecha de inicio de vigencia del programa, Fecha de término de vigencia del programa,Nombre del programa, clave de la partida presupuestal, presupuesto asignado al programa, en su caso, origen de los recursos,tipo de participación del Gobierno Federal, ámbitos de Intervención, Cobertura territorial, Diagnóstico, Resumen, Fecha de vigencia del programa,Objetivo del programa, Acciones que se emprenderán, Participantes, Hipervínculo al proceso básico del programa, Monto asignado, sexo, Correo electrónico. Debido a que no se ofrecen programas.</t>
  </si>
  <si>
    <t>75DB94DC1F8D7A1A058A38A9209AC5A2</t>
  </si>
  <si>
    <t>No disponible, ver nota.</t>
  </si>
  <si>
    <t>Calle</t>
  </si>
  <si>
    <t>5 de mayo</t>
  </si>
  <si>
    <t>100</t>
  </si>
  <si>
    <t>Ciudad</t>
  </si>
  <si>
    <t>68000</t>
  </si>
  <si>
    <t>(951) 51 4 05 80</t>
  </si>
  <si>
    <t>lunes a viernes de 9:00 a 15:00 hrs</t>
  </si>
  <si>
    <t>Coordinación de Planeación de la Facultad de Arqitectura 5 de Mayo</t>
  </si>
  <si>
    <t>La Universidad Autónoma "Benito Juárez" de Oaxaca, instancia, Facultad de Arquitectura 5 de mayo, en el periodo 01/04/2025 al 30/06/2025, informa queno genero oinformación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Correo electrónico, Nombre de la(s) área(s) responsable(s), debido a que esta área no realiza ni ofreció otros programas adicionales durante el periodo.</t>
  </si>
  <si>
    <t>783D9D52159E6AC3643B691A6EA0DCE8</t>
  </si>
  <si>
    <t>Jhovany Omar</t>
  </si>
  <si>
    <t>Cabrera</t>
  </si>
  <si>
    <t>Ramos</t>
  </si>
  <si>
    <t>Hombre</t>
  </si>
  <si>
    <t>contraloria@uabjo.mx</t>
  </si>
  <si>
    <t>Contraloría General</t>
  </si>
  <si>
    <t>Sin Número Exterior</t>
  </si>
  <si>
    <t>Sin Número Interior</t>
  </si>
  <si>
    <t>Exhacienda</t>
  </si>
  <si>
    <t>Cinco Señores</t>
  </si>
  <si>
    <t>5020700 ext.20714</t>
  </si>
  <si>
    <t>El sujeto obligado Universidad Autónoma "Benito Juárez" de Oaxaca, a través de la Contraloría General, en el periodo que informa del 01/04/2025 al 30/06/2025, no genera información para los criterios: Nombre del programa, Clave de la partida presupuestal, Denominación de la partida presupuestal,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Objetivo(s) del programa, Acciones que se emprenderán, Hipervínculo al proceso básico del programa, Tipo de apoyo (catálogo), Convocatoria, en su caso, especificar que opera todo el año, Sujeto(s) obligado(s) que opera(n) cada programa, debido a que no ofrece ningún programa.</t>
  </si>
  <si>
    <t>DBCC1DB1A3E12408F8CEC50BE7E5EA31</t>
  </si>
  <si>
    <t>administrativa.iih@uabjo.mx</t>
  </si>
  <si>
    <t>Instituto de Investigaciones en Humanidades</t>
  </si>
  <si>
    <t>Independencia</t>
  </si>
  <si>
    <t>901</t>
  </si>
  <si>
    <t>Centro</t>
  </si>
  <si>
    <t>951 51 6 4544</t>
  </si>
  <si>
    <t>Lunes a Viernes de 8 a 15 hrs.</t>
  </si>
  <si>
    <t>El sujeto obligado Universidad Autónoma "Benito Juárez" de Oaxaca en el periodo en el que reporta 01/04/2025 al 30/06/2025, para los criterios Clave de la partida presupuestal, Denominación de la partida presupuestal,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Convocatoria, en su caso, especificar que opera todo el año, Sujeto(s) obligado(s) que opera(n) cada programa, Nombre(s), Primer apellido, Segundo apellido, Sexo (catálogo), no cuenta con información debido a que la unidad académica no cuenta con otros programas adicionales a los educativos.</t>
  </si>
  <si>
    <t>642686F264049ACC25EC266C9615157C</t>
  </si>
  <si>
    <t>No disponible ver nota</t>
  </si>
  <si>
    <t>No disponible,  ver nota</t>
  </si>
  <si>
    <t>Mujer</t>
  </si>
  <si>
    <t>dgems@uabjo,mx</t>
  </si>
  <si>
    <t>Direccón General de Educación Media Superior</t>
  </si>
  <si>
    <t>Avenida Universidad</t>
  </si>
  <si>
    <t>Sin número exterior</t>
  </si>
  <si>
    <t>sin número interior</t>
  </si>
  <si>
    <t>Oaxaca de Juàrez</t>
  </si>
  <si>
    <t>9514628518</t>
  </si>
  <si>
    <t>De Lunes a Viernes de 8:00 a 15:00 hrs</t>
  </si>
  <si>
    <t>Direcciòn General de Educaciòn Media Superior</t>
  </si>
  <si>
    <t>15/06/2025</t>
  </si>
  <si>
    <t>El sujeto obligado  la Universidad Autonomá Benito Juárez de Oaxaca en el periodo que se informa 01/04/2025 al 30/06/2025 no genera información para los criterios: Nombre del programa, Clave de la partida presupuestal, Denominación de la partida presupuestal, Presupuesto asignado, Origen de los recursos en su caso, Tipo de participación del Gobierno Federal o local y en qué consiste ésta,  Ámbitos de intervención, Cobertura territorial, Diagnóstico, Resumen, Objetivos del programa, Acciones que se emprenderán, Participantes/beneficiario, Tipo de apoyo, Monto otorgado, en su caso, Convocatoria, en su caso, especificar que opera todo el año, Sujetos obligados que operan cada programa, Nombres, Primer Apellido, Segundo Apellido, Correo electrónico, por que esta dirección no realiza ningún tipo de actividades  referente a este criterio.</t>
  </si>
  <si>
    <t>6BB989F8D84DDBE3F318C78A88727C1E</t>
  </si>
  <si>
    <t>Licenciatura en Entrenamiento Deportivo</t>
  </si>
  <si>
    <t>16/12/2006</t>
  </si>
  <si>
    <t>Económico</t>
  </si>
  <si>
    <t>Jorge L. Tamayo</t>
  </si>
  <si>
    <t>Ex Hacienda Candiani</t>
  </si>
  <si>
    <t>200670001</t>
  </si>
  <si>
    <t>9515020700</t>
  </si>
  <si>
    <t>Lunes a viernes (09:00-17:00 hrs)</t>
  </si>
  <si>
    <t>Facultad de Cultura Física y Deporte</t>
  </si>
  <si>
    <t>El sujeto obligado Universidad Autónoma "Benito Juárez" de Oaxaca para el periodo que reporta 01/04/2025 al 30/06/2025 no genera información para los criterios: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pública de contacto, Sexo (catálogo), Correo electrónico y Nombre de la(s) área(s) responsable(s) , debido a que esta área no cuenta con otros programas.</t>
  </si>
  <si>
    <t>3C89296D2797147E69549DF3EE8D509D</t>
  </si>
  <si>
    <t>30/04/2025</t>
  </si>
  <si>
    <t>Secretaría técnica</t>
  </si>
  <si>
    <t>Enrique</t>
  </si>
  <si>
    <t>Mayoral</t>
  </si>
  <si>
    <t>Guzmán</t>
  </si>
  <si>
    <t>secretaria.tecnica@uabjo,mx</t>
  </si>
  <si>
    <t>Sin numero</t>
  </si>
  <si>
    <t>Sin numero interior</t>
  </si>
  <si>
    <t>5 señores</t>
  </si>
  <si>
    <t>Oaxaca de Juarez</t>
  </si>
  <si>
    <t>5020766</t>
  </si>
  <si>
    <t>Lunes a viernes de 9:00 a 16:00 hrs</t>
  </si>
  <si>
    <t>El sujeto obligado Universidad Autónoma Benito Juárez de Oaxaca, informa que durante el periodo del 01/04/2025 al 30/06/2025 la información correspondiente a los campos nombre del programa; clave de la partida presupuestal; denominación de la partida presupuestal; origen de los recursos, en su caso; tipo de participación del gobierno federal o local y en que consiste esta; ambitos de intervención; cobertura territorial; diganostico; resumen; fecha de inicio de vigencia del programa, con el formato dia/mes/año; fecha de termino de vigencia del programa, con el formato dia/mes/año; objetivo (s) del programa; acciones que se emprenderan; personas participantes/beneficiarias; convocatoria, en su caso, especificar que opera todo el año; no fueron requisitados, debido a que dentro de las actividades que esta secretaria desempeña no recibe tramites para acceder a programas ya que no ofrece programas, en virtud, de que el manual de procedimientos de la U.A.B.J.O. no le otorga atribuciones para generar dicha información.  El criterio hipervínculo al proceso basico del programa; no es requisitado, en virtud, de que no se cuenta con este.</t>
  </si>
  <si>
    <t>F5D00B2E469A1447250109681A743D72</t>
  </si>
  <si>
    <t>Sandra Beatriz</t>
  </si>
  <si>
    <t>Zavaleta</t>
  </si>
  <si>
    <t>Herrera</t>
  </si>
  <si>
    <t>sec.vinculacion@uabjo.mx</t>
  </si>
  <si>
    <t>secretaria de vinculación</t>
  </si>
  <si>
    <t>Av.universidad</t>
  </si>
  <si>
    <t>sin número exterior</t>
  </si>
  <si>
    <t>cinco señores</t>
  </si>
  <si>
    <t>Oaxaca de juárez</t>
  </si>
  <si>
    <t>9515020700 ext.20768</t>
  </si>
  <si>
    <t>de lunes a viernes de 08:00 a 16:00 horas</t>
  </si>
  <si>
    <t>El sujeto obligado Universidad autónoma "Benito Juárez" de oaxaca en el periodo que se informa del 01/04/2025 al 30/06/2025, no genera información para los criterios Nombre del programa, Clave de la partida presupuestal, Denominación de la partida presupuesta, Presupuesto asignado al programa, en su caso,Origen de los recursos, en su caso, Tipo de participación del Gobierno Federal o local y en qué consiste ésta,Ámbitos de intervención, Cobertura territorial, diagnostico, resumen,Fecha de inicio de vigencia del programa, con el formato día/mes/año,Fecha de término de vigencia del programa, con el formato ,día/mes/año, Objetivo(s) del programa,Acciones que se emprenderán,Acciones que se emprenderán,Personas participantes/beneficiarias ,Hipervínculo al proceso básico del programa,Monto otorgado, en su caso,Convocatoria, en su caso, especificar que opera todo el año,Sujeto(s) obligado(s) que operan cada programa. dado que en este trimestre no se ofrecieron programas por parte de la secretaria de vinculación.</t>
  </si>
  <si>
    <t>A58DECC24F0330153AD48815643AD0A9</t>
  </si>
  <si>
    <t>Instituto de Investigaciones Sociológicas</t>
  </si>
  <si>
    <t>5725872 extensión 105 y 106</t>
  </si>
  <si>
    <t>Lunes a Viernes 9:00 a 16:00 hrs</t>
  </si>
  <si>
    <t>El sujeto obligado, Universidad Autónoma "Benito Juárez" de Oaxaca, mediante el Instituto de Investigaciones Sociológicas, en el periodo del 01/04/2025 al 30/06/2025  reporta que para los criterios: Nombre del programa, Clave de la partida presupuestal,Denominación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Hipervínculo al proceso básico del programa, Tipo de apoyo (catálogo), Convocatoria, en su caso, especificar que opera todo el año, Sujeto(s) obligado(s) que opera(n) cada programa, Nombre (s), Primer apellido, Segundo apellido, Sexo (catálogo) y Correo electrónico, no posee información debido a que no ofrece algún tipo de programa.</t>
  </si>
  <si>
    <t>6D71C33E3D1A3F564C760E1AE3DDB3E3</t>
  </si>
  <si>
    <t>Sin número telefónico</t>
  </si>
  <si>
    <t>Facultad de Ciencias Químicas</t>
  </si>
  <si>
    <t>El sujeto obligado Universidad Autónoma "Benito Juárez" de Oaxaca, a través de la Facultad de Ciencias Químicas, reporta que para el período del 01/04/2025 al 30/06/2025, no se generó información para los criterios de Nombre del programa, Clave de la partida presuestal, Denominación de la partida presupuestal, Presupuesto asignado al programa, Origen de los recursos, Tipo de participación del Gobierno Federal o local, Ámbitos de intervención, Cobertura territorial, Diagnóstico, Resumen, Fecha de inicio de vigencia del programa, Fecha de término de vigencia del programa, Objetivo(s) del programa, Acciones que se emprenderán, Personas participantes/beneficiarias, Hipervínculo al proceso básico del programa, Tipo de apoyo, Monto otorgado, Convocatoria, Sujeto(s) obligado(s) que opera(n) cada programa, Nombre y Apellidos de la persona servidora publica de contacto, sexo, correo electrónico, Nombre de la(s) área(s) responsable(s), debido a que no se ofrecen otros programas.</t>
  </si>
  <si>
    <t>177965643E39EF70ACA0455FFAE09DE4</t>
  </si>
  <si>
    <t>Dirección de la Facultad de Medicina y Cirugía</t>
  </si>
  <si>
    <t>El sujeto obligado Universidad Autónoma "Benito Juárez" de Oaxaca (Facultad de Medicina y Cirugía) en el periodo que se informa del 01/01/2025 al 31/03/2025, no se genera información para los criterios en los que no se generó información y/o indicó No disponible, ver nota: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Monto otorgado, en su caso; Convocatoria, en su caso, especificar que opera todo el año; Sujeto(s) obligado(s) que opera(n) cada programa; Nombre(s); Primer apellido; Segundo apellido; Sexo, Correo electrónico; Nombre del área(s)  responsable(s); Tipo de vialidad, Nombre de vialidad, Número Exterior, Número Interior, en su caso, Tipo de asentamiento, Nombre del asentamiento, Clave de la localidad, Nombre de la localidad, Clave del municipio, Nombre del municipio o delegación, Clave de la Entidad Federativa, Nombre de la Entidad Federativa, Código postal, Teléfono y extensión, Horario y días de atención. Al no contar con programas que ofrezca la Facultad de Medicina.</t>
  </si>
  <si>
    <t>39EAC6C2D21C86BB169B26775CA13878</t>
  </si>
  <si>
    <t>Preparatoria No. 3</t>
  </si>
  <si>
    <t>El sujeto obligado La Universidad Autónoma "Benito Juárez" de Oaxaca, en el periodo que del 01/04/2025 al 30/06/2025, no genera información para los criterios: Nombre del programa, Clave de la partida presupuestal, Denominación de la partida presupuestal, Origen de los recursos, Tipo de participación del Gobierno Federal o local y en qué consiste ésta, Ámbitos de intervención, Cobertura territorial, Diagnóstico, Resumen, Fecha de inicio de vigencia del programa, Fecha de término de vigencia del programa, Objetivo(s) del programa, Acciones que se emprenderán, Personas participantes/beneficiarias, Hipervínculo al proceso básico del programa, Tipo de apoyo, Monto otorgado, Convocatoria, especificar que opera todo el año, Sujeto(s) obligado(s) que opera(n) cada programa, Nombre(s) de la persona servidora pública de contacto, Primer apellido de la persona servidora pública de contacto, Segundo apellido de la persona servidora pública de contacto, Sexo, Correo electrónico, Nombre de la(s) área(s) responsable(s), Tipo de vialidad, Nombre de vialidad, Número Exterior, Número Interior, Tipo de asentamiento, Nombre del asentamiento, Clave de la localidad, Nombre de la localidad, Clave del municipio, Nombre del municipio o delegación, Clave de la Entidad Federativa, Nombre de la Entidad Federativa, Código postal, Teléfono y extensión, Horario y días de atención, porque el sujeto obligado no tiene en propiedad o se vincula con otros programas.</t>
  </si>
  <si>
    <t>90CFC886B0ECD22CBF00B65152F8AE0A</t>
  </si>
  <si>
    <t>Carlos Arturo</t>
  </si>
  <si>
    <t>García</t>
  </si>
  <si>
    <t>Luna</t>
  </si>
  <si>
    <t>transparencia.academica@uabjo.mx</t>
  </si>
  <si>
    <t>Secretaría Académica</t>
  </si>
  <si>
    <t>9515020700 extensión 20148</t>
  </si>
  <si>
    <t>Lunes a viernes de 8:00 a 15:00 horas</t>
  </si>
  <si>
    <t>El sujeto obligado Universidad Autónoma "Benito Juárez" de Oaxaca, en el período que se informa del 01/04/2025 al 30/06/2025, reporta que para los criterios de: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pública de contacto, Este criterio aplica a partir del 01/04/2023.- Sexo (catálogo), Correo electrónico, Nombre del área(s) responsable(s). Al mismo tiempo que la Secretaría Académica, no cuenta con información relacionada con otros programas que consiste en desagregar y detallar planteamientos y orientación del plan nacional, estatal o regional y municipal mediante la identificación de objetivos y metas, por lo cual no hay información a reportar en este período y sobre está índole.</t>
  </si>
  <si>
    <t>A2EDE69E719CED14E9A681B0D3BA947B</t>
  </si>
  <si>
    <t>951  502 07 00 ext. 20821</t>
  </si>
  <si>
    <t>Lunes a Viernes 9:00 a 15:00</t>
  </si>
  <si>
    <t>Unidad de Transparencia</t>
  </si>
  <si>
    <t>El sujeto obligado Universidad Autónoma "Benito Juárez" de Oaxaca en el periodo del 01/04/2025 al 30/06/2025 reporta que en la Unidad de Transparencia no se realizan programas de planeación cuya finalidad consista en desagregar y detallar los planteamientos y orientaciones generales de un plan nacional, estatal o regional y municipal mediante la identificación de objetivos y metas, razón por la cuál en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no se gnera información.</t>
  </si>
  <si>
    <t>E77D1040662C0064818052118076A07E</t>
  </si>
  <si>
    <t>No se cuenta con partida presupuestal</t>
  </si>
  <si>
    <t>Sin correo electrónico</t>
  </si>
  <si>
    <t>20 de Noviembre</t>
  </si>
  <si>
    <t>in número interior</t>
  </si>
  <si>
    <t>Sin número de telefóno</t>
  </si>
  <si>
    <t>Sin horario y días de atención</t>
  </si>
  <si>
    <t>Dirección de la Escuela Preparatoria Num. 7</t>
  </si>
  <si>
    <t>El sujeto obligado Universidad Autónoma "Benito Juárez" de Oaxaca a través de la Escuela Preparatoria No. 7 reporta que en el periodo que se informa, del 01/04/2025 al 30/06/2025 no se generó información para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Sexo, y Nombre del área(s)  responsable(s). Lo anterior debido a que en este trimestre no se implementaron otros programas.</t>
  </si>
  <si>
    <t>F0FB807C789AF14D9518374669140D4A</t>
  </si>
  <si>
    <t>Sin teléfono</t>
  </si>
  <si>
    <t>Facultad de Idiomas</t>
  </si>
  <si>
    <t>El sujeto obligado Facultad de Idiomas de la Universidad Autónoma "Benito Juárez" de Oaxaca, reporta que para el periodo 01/04/2025 al 30/06/2025 para los criterios: Nombre del programa, Clave de la partida presupuestal, Denominación de la partida presupuestal, Presupuesto asignado al programa, en su caso, Origen de los recursos, Tipo de participación del gobierno federal o local y en qué consiste ésta, Ámbitos de intervención, Cobertura territorial, Diagnóstico, Resumen, Fecha de inicio de vigencia del programa, Fecha de término de vigencia del programa, Obetivo(s) del programa, Acciones que se emprenderán, Participantes/beneficiarios, Hipervínculo al proceso básico del programa, Tipo de apoyo (catálogo), Monto otorgado, en su caso, Convocatoria, en su caso, especificar que oera todo el año, Sujeto(s) obligado(s) que opera(n) cada programa, Nombre(s), Primer apellido, Segundo apellido, Sexo, Correo electrónico, Nombre(s) del área(s) responsable(s), Tipo de vialidad, Nombre de vialidad, Número Exterior, Número interior, en su caso, Tipo de asentamiento, Nombre del asentamiento, Clave de la localidad,  Nombre de la localidad, Clave del municipio, Nombre del municipio o delegación, Clave de Entidad Federativa, Nombre de Entidad Federativa, Código Postal, horario y días de atención, no se publicaron avisos, invitaciones y/o convocatorias para algún programa por lo cuál no hay información a reportar en el periodo.</t>
  </si>
  <si>
    <t>308FBADEEF9D568BB6260A3F74CABAA4</t>
  </si>
  <si>
    <t>No Disponible, ver nota.</t>
  </si>
  <si>
    <t>direccion.faeto@uabjo.mx</t>
  </si>
  <si>
    <t>Carretera</t>
  </si>
  <si>
    <t>Transistmica</t>
  </si>
  <si>
    <t>3.5</t>
  </si>
  <si>
    <t>Barrio</t>
  </si>
  <si>
    <t>Santa Cruz Tagolaba</t>
  </si>
  <si>
    <t>515</t>
  </si>
  <si>
    <t>Santo Domingo Tehuantepec</t>
  </si>
  <si>
    <t>70760</t>
  </si>
  <si>
    <t>9717150664</t>
  </si>
  <si>
    <t>08:00-20:00 hrs, de lunes a viernes</t>
  </si>
  <si>
    <t>Facultad de Enfermería de Tehuantepec</t>
  </si>
  <si>
    <t>El sujeto obligado Universidad Autónoma Benito Juárez de Oaxaca, Facultad de Enfermería Tehuantepec, informa que durante el periodo comprendido del 01/04/2025 al 30/06/2025, la información correspondiente 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Resúmen, Fecha de inicio de vigencia del programa (con el formato día/mes/año), Fecha de término de vigencia del programa (con el formato día/mes/año), Objetivo(s) del programa, Acciones que se emprenderán, Per sonas participantes/beneficiarias, Hipervínculo al proceso básico del programa, Tipo de apoyo(catálogo), Monto otorgado (en su caso), Convocatoria(en su caso especificar que opera todo el año), Sujeto(s) obligado(s) que opera(n) cada programa, Nombre(s) de la persona servidora pública de contacto, Primer apellido de la persona servidora pública de contacto , Segundo apellido de la persona servidora pública de contacto, Sexo, Correo electrónico, nombre de la(s) área(s) responsable(s), no se generó información debido a que durante el trimestre no se elaboraron plan(es) federal, estatal, regional o municipal.</t>
  </si>
  <si>
    <t>F3E1A7BCE6551E6B5D962E04AFEDBCDC</t>
  </si>
  <si>
    <t>Sin número</t>
  </si>
  <si>
    <t>Lunes a Viernes 9:00 a 14:00</t>
  </si>
  <si>
    <t>Secretaría Administrativa</t>
  </si>
  <si>
    <t>99C51C30F53EF01D308DD243B49FF92A</t>
  </si>
  <si>
    <t>Fondo de Aportaciones Múltiples: Infraestructura Educativa Media Superior y Superior.</t>
  </si>
  <si>
    <t>7733721882</t>
  </si>
  <si>
    <t>Presupuesto de Egresos de la Federación</t>
  </si>
  <si>
    <t>Federal.
El FAM se determina anualmente en el Presupuesto de Egresos de la Federación por un monto equivalente, sólo para los efectos de referencia, del 0.814% de la recaudación federal participable, según estimación realizada en el propio presupuesto, con base en lo que al efecto establezca la Ley de Ingresos de la Federación para ese ejercicio.
En el caso de Infraestructura Educativa, la Secretaría de Educación Pública (SEP) es la dependencia responsable de distribuir los recursos correspondientes al FAM entre las entidades federativas, de acuerdo con las asignaciones y disposiciones establecidas en el Presupuesto de Egresos de la Federación (PEF) correspondiente, y al Acuerdo por el que se da a conocer a los gobiernos de las entidades federativas la distribución y calendarización para la ministración de los recursos correspondientes a los ramos generales 28 Participaciones a Entidades Federativas y Municipios, y 33 Aportaciones Federales para Entidades Federativas y Municipios.
Los recursos se transfieren, por medio de la Tesorería de la Federación, a la Secretaría de Finanzas de las entidades federativas o su equivalente, y a su vez, dicha secretaría transfiere los recursos asignados a las instituciones operadoras del fondo, entre éstas, el Instituto de Infraestructura Física Educativa (INIFE), o su equivalente.</t>
  </si>
  <si>
    <t>Obra nueva.
Terminación de obra o complementos.
Equipamiento.
Adecuaciones y mejoras.
Mantenimiento.
Proyecto técnico en materia sustentable.
Proyectos de construcción para clínicas u hospitales escuela.</t>
  </si>
  <si>
    <t>Nacional</t>
  </si>
  <si>
    <t>Necesidades que presenten las unidades académicas con respecto a cada uno de los ámbitos de intervención señalados previamente.</t>
  </si>
  <si>
    <t>El Fondo de Aportaciones Múltiples (FAM) es uno de los ocho fondos que integran actualmente el Ramo General 33 y está compuesto por tres subfondos, uno de los cuales se asigna para la atención de las necesidades relacionadas con la creación, mantenimiento y rehabilitación de la infraestructura física.</t>
  </si>
  <si>
    <t>01/01/2025</t>
  </si>
  <si>
    <t>31/12/2025</t>
  </si>
  <si>
    <t>Realizar obras de consolidación en institutos tecnológicos, en universidades públicas, tecnológicas y politécnicas, que incluyen la construcción de edificios con módulos de aulas, áreas administrativas, laboratorios, obras exteriores y estacionamientos, entre otras obras y su equipamiento.
El objetivo principal de estos componentes es proporcionar instalaciones y equipamiento a los niveles de educación básica y superior en su modalidad universitaria, para una adecuada operación de los programas que tienen asignados conforme a la Ley General de Educación.</t>
  </si>
  <si>
    <t>Gestionar los proyectos que cada unidad académica presente</t>
  </si>
  <si>
    <t>Universidades Públicas Estatales (UPES).
Universidades Públicas Estatales de Apoyo Solidario (UPEAS).
Universidades Interculturales (UI).</t>
  </si>
  <si>
    <t>https://dgesui.ses.sep.gob.mx/programas/fondo-de-aportaciones-multiples</t>
  </si>
  <si>
    <t>Aviso mediante el cual se da a conocer a los gobiernos de las entidades federativas la distribución y calendarización para la ministración durante el ejercicio fiscal de 2025, de los recursos correspondientes al Fondo de Aportaciones Múltiples (FAM), en sus componentes de infraestructura educativa básica, media superior y superior.</t>
  </si>
  <si>
    <t>La Dirección General de Educación Superior Universitaria e Intercultural coordina los proyectos a las Universidades Públicas Estatales (UPES), Universidades Públicas Estatales de Apoyo Solidario (UPEAS) y Universidades Interculturales (UI).</t>
  </si>
  <si>
    <t>fortalecimiento.planeacion@uabjo.mx</t>
  </si>
  <si>
    <t>Dirección de Fortalecimiento Institucional.</t>
  </si>
  <si>
    <t>Sin Numero</t>
  </si>
  <si>
    <t>Sin número Interior</t>
  </si>
  <si>
    <t>20067</t>
  </si>
  <si>
    <t>(951) 502 07 00 / Ext. 207 25</t>
  </si>
  <si>
    <t>Lunes a viernes de 09:00 – 16:00 horas.</t>
  </si>
  <si>
    <t>Dirección de Fortalecimiento Institucional, Dirección de Obras y Servicios Universitarios y Secretaría de Finanzas.</t>
  </si>
  <si>
    <t>El sujeto obligado Universidad Autónoma "Benito Juárez" de Oaxaca  a través de la Dirección de Obras y Servicios Universitarios, en el periodo que se informa del 01/04/2025 al 30/06/2025 , no genera información para los criterios: "Acciones que se emprenderán, monto otorgado en su caso, Nombre, Primer Apellido, Segundo Apellido, sexo y Monto otorgado, en su caso", situación por la cual, no hay información a reportar en este periodo.</t>
  </si>
  <si>
    <t>96ED10CA55AC9D36738A8E194C38CA0A</t>
  </si>
  <si>
    <t>Carlos</t>
  </si>
  <si>
    <t>Espinoza</t>
  </si>
  <si>
    <t>Najéra</t>
  </si>
  <si>
    <t>drsu@uabjo.mx</t>
  </si>
  <si>
    <t>Direcciòn de Responsabilidad Social Universitaria</t>
  </si>
  <si>
    <t>Sin nùmero de exterior</t>
  </si>
  <si>
    <t>Sin nùmero interior</t>
  </si>
  <si>
    <t>Oaxaca de Juàrez, Oaxaca</t>
  </si>
  <si>
    <t>Sin número telefonico</t>
  </si>
  <si>
    <t>8:00 a 16:00 horas</t>
  </si>
  <si>
    <t>Dirección de Responsabilidad Social Universitaria</t>
  </si>
  <si>
    <t>El sujeto Obligado Universidad Autònoma "Benito Juàrez" de Oaxaca en el periodo que informa del 01/04/2025 al 30/06/2025, no genera información para los criterios (Nombre del programa, Clave de la partida presupuestal, Denominación de la partida presupuestal, Origen de los recursos, en su caso, Tipo de participación del Gobierno Federal o local y en qué consiste ésta, Ámbitos de intervención, Cobertura territorial, Cobertura territorial, Diagnóstico, Resumen, Fecha de inicio de vigencia del programa, con el formato día/mes/año, Fecha de término de vigencia del programa, con el formato día/mes/año, Objetivo(s) del programa, Acciones que se emprenderán, Hipervínculo al proceso básico del programa, Tipo de apoyo (catálogo), Convocatoria, en su caso, especificar que opera todo el año, Sujeto(s) obligado(s) que opera(n) cada programa) debido a que la Direcciòn de Responsabilidad Social Universitaria no ofrece programas.</t>
  </si>
  <si>
    <t>3338B357EB16BEA9D6128999445BEE5B</t>
  </si>
  <si>
    <t>No disponibe, ver nota</t>
  </si>
  <si>
    <t>Sin extension telefonica</t>
  </si>
  <si>
    <t>Secretaría de Finanzas, Dirección de Ingresos</t>
  </si>
  <si>
    <t>El sujeto obligado Universidad Autónoma ¨Benito Juárez¨de Oaxaca, Dirección de Ingresos, en el periodo que se informa del 01/04/2025 al 30/06/2025,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 Convocatoria, en su caso, especificar que opera todo el año, Sujeto(s) obligado(s) que opera(n) cada programa, Nombre(s) de la persona servidora pública de contacto, Primer apellido de la persona servidora pública de contacto, Segundo apellido de la persona servidora pública de contacto,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</si>
  <si>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4AEB774ECE0AD47395514829F8A17F30</t>
  </si>
  <si>
    <t>sec.planeacion@uabjo.mx</t>
  </si>
  <si>
    <t>Universidad Autónoma "Benito Juárez" de Oaxaca</t>
  </si>
  <si>
    <t>5020700 ext. 20725</t>
  </si>
  <si>
    <t>De lunes a viernes de 8:00 a 16:00 horas</t>
  </si>
  <si>
    <t>Secretaria de Planeación</t>
  </si>
  <si>
    <t>El sujeto obligado Universidad Autónoma "Benito Juárez" de Oaxaca en el periodo que se informa del 01/04/2025 al 30/06/2025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debido a que la Secretaria de Planeación no ofrece Programas a la Población.</t>
  </si>
  <si>
    <t>1F13CD3ADC05B4E426F33CAA322B2997</t>
  </si>
  <si>
    <t>No disponibl, ver nota</t>
  </si>
  <si>
    <t>Facultad de Enfermería Huajuapan</t>
  </si>
  <si>
    <t>Valerio Trujano</t>
  </si>
  <si>
    <t>21</t>
  </si>
  <si>
    <t>Guadalupe</t>
  </si>
  <si>
    <t>Santa Maria Xochixtlapilco</t>
  </si>
  <si>
    <t>39</t>
  </si>
  <si>
    <t>Huajuapan</t>
  </si>
  <si>
    <t>69000</t>
  </si>
  <si>
    <t>953 53 20146</t>
  </si>
  <si>
    <t>El sujeto obligado Universidad Autonoma "Benito Juárez" de Oaxaca durante el periodo de 01/04/2025 a 30/06/2025 para los criterios: Nombre del programa, Clave de la partida presupuestal, Denominación de la partida presupuestal, Presupuesto asignado al programa, en su caso, Origen de los recursos,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Horario y días de atención,  no se realizaron actividades relacionadas a  programas de planeación por lo cuál no se reporta información relacionada en este periodo.</t>
  </si>
  <si>
    <t>5890EC5988E4B92EF02A520F6012EC36</t>
  </si>
  <si>
    <t>Sin Denominacion de Partida Presupuestal</t>
  </si>
  <si>
    <t>Sin Numero Exterior</t>
  </si>
  <si>
    <t>Sin Numero Interior</t>
  </si>
  <si>
    <t>9515020700 Ext. 20153</t>
  </si>
  <si>
    <t>Lunes a Viernes de 9 AM a 4 PM</t>
  </si>
  <si>
    <t>Defensoría de los Derechos Universitarios</t>
  </si>
  <si>
    <t>El sujeto obligado Universidad Autónoma "Benito Juárez" de Oaxaca, en el periodo que reporta del 01/04/2025 al 30/06/2025,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Diagnostico, Resumen, Fecha de inicio de vigencia del programa, con el formato día/mes/año, Fecha de término de vigencia del programa, con el formato día/mes/año, Sin Objetivos, Sin Acciones, Sin Participantes, &lt;Hipervínculo al proceso básico del programa, Tipo de apoyo (catálogo), Monto otorgado en su caso, Convocatoria, en su caso, especificar que opera todo el año,  Sin Sujeto(s) obligado(s) que opera(n) cada programa, Sin Nombre(s), Sin Primer apellido, Sin Segundo apellido, Sin Correo electrónico, Sin Nombre del área(s)  responsable(s) ya que no se ofrecen otros servicios adicionales.</t>
  </si>
  <si>
    <t>F7135974022AA5A96C024ADA95BC2CEF</t>
  </si>
  <si>
    <t>Oficina del Abogado General</t>
  </si>
  <si>
    <t>5020700 extensión 20762</t>
  </si>
  <si>
    <t>08:30 horas a 16:00 horas de Lunes a Viernes</t>
  </si>
  <si>
    <t>El sujeto obligado Universidad Autónoma "Benito Juárez" de Oaxaca en el periodo que se informa 01/04/2025 al 30/06/2025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Fecha de término de vigencia del programa; Objetivo(s) del programa; Acciones que se emprenderán; Participantes/beneficiarios; Hipervínculo al proceso básico del programa; Tipo de apoyo; Convocatoria, en su caso, especificar que opera todo el año; Sujeto(s) obligado(s) que opera(n) cada programa; Nombre(s); Primer apellido; Segundo apellido; Sexo; Correo electrónico; toda vez que el área que informa no cuenta con la información solicitada.</t>
  </si>
  <si>
    <t>BD7188F449D5C0CE3E839EAF96AC9B2A</t>
  </si>
  <si>
    <t>Yracema</t>
  </si>
  <si>
    <t>Martínez</t>
  </si>
  <si>
    <t>Hernández</t>
  </si>
  <si>
    <t>dirección2326@gmail.com</t>
  </si>
  <si>
    <t>Dirección de la Facultad de Enfermeria y Obstetricia Oaxaca</t>
  </si>
  <si>
    <t>08:00-14:00 Lunes a viernes</t>
  </si>
  <si>
    <t>Facultad de Enfermería y Obstetricia</t>
  </si>
  <si>
    <t>El sujeto obligado Universidad Autónoma Benito Juárez de Oaxaca, Facultad de Enfermería y Obstetricia informa que durante el periodo comprendido del 01/04/2025 al 30/06/2025 no se generó la información correspondiente 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debido que no se generó información de otros programas durante este periodo.</t>
  </si>
  <si>
    <t>0F34E8BE30F0A869B3AC0EBED3B147D9</t>
  </si>
  <si>
    <t>CECAD-UABJO</t>
  </si>
  <si>
    <t>Jorge Miguel</t>
  </si>
  <si>
    <t>Arenas</t>
  </si>
  <si>
    <t>comunicacion@cecad-uabjo.mx</t>
  </si>
  <si>
    <t>CECAD</t>
  </si>
  <si>
    <t>Privada</t>
  </si>
  <si>
    <t>Emilio Carranza</t>
  </si>
  <si>
    <t>105</t>
  </si>
  <si>
    <t>sin numero exterior</t>
  </si>
  <si>
    <t>Reforma</t>
  </si>
  <si>
    <t>68050</t>
  </si>
  <si>
    <t>  (951) 5158365</t>
  </si>
  <si>
    <t>Lunes a Viernes 8 am a 3 pm</t>
  </si>
  <si>
    <t>El sujeto obligado Universidad Autónoma “Benito Juárez” de Oaxaca en el periodo que reporta del 01/04/2025 al 30/06/2025 reporta que no genera información para los criterios Nombre del programa, Clave apoyada de la pe4rcepcion,Denominacion de la partida presupuestal, Origen de los Recursos,Tipos de participaciomn Federal estatal o local,Ambitos de interaccion, Cobertura Territorial, Diagnostico, Resumen, Objetivos del programa, Acciones que se Emprednderan, Personas Participantes, Convocatoria,  Sexo, (segun catalogo), ya que no se genera información al respecto de Otros programas_Trámites para acceder a programas</t>
  </si>
  <si>
    <t>3D3CC310B2F8C14EFD6742F8215BA0A6</t>
  </si>
  <si>
    <t>"No Disponible, ver nota"</t>
  </si>
  <si>
    <t>Escuela Preparatoria Número Seis</t>
  </si>
  <si>
    <t>Jalatlaco</t>
  </si>
  <si>
    <t>Sin Numero exterior</t>
  </si>
  <si>
    <t>68080</t>
  </si>
  <si>
    <t>9515130203</t>
  </si>
  <si>
    <t>Lunes a sabado de 07:00 a 14:00 horas</t>
  </si>
  <si>
    <t>El sujeto obligado Universidad Autónoma "Benito Juárez" de Oaxaca, en el periodo que se informa del 01/04/2025 al 30/06/2025,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Objetivo(s) del programa, Acciones que se emprenderán, Participantes/ beneficiarios,   Hipervínculo al proceso básico del programa, Tipo de apoyo (catálogo), Monto otorgado, en su caso, Convocatoria, en su caso, especificar que opera todo el año, Sujeto(s) obligado(s) que opera(n) cada programa, Nombre(s), Primer apellido, Segundo apellido, Sexo, Correo electrónico). En razón a que esta Unidad Académica no oferta programas normativos de planeación, corresponde a la Direccion General de Enseñanza Media de la Universidad Autónoma "Benito Juárez" de Oaxaca.</t>
  </si>
  <si>
    <t>8DED117CAC115C3781CAD148F50F9AEA</t>
  </si>
  <si>
    <t>Facultad de Gastronomía</t>
  </si>
  <si>
    <t>El sujeto obligado Escuela de Gastronomía a través de la Universidad Autónoma “Benito Juárez” de Oaxaca en el periodo que se informa del 01/04/2025 al 30/06/2025,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ya que la Facultad de Gastronomía no ofrece ningún programa diferente a la impartición de clases.</t>
  </si>
  <si>
    <t>39E1D74DE53D829FF13C8F97781C1244</t>
  </si>
  <si>
    <t>Talleres</t>
  </si>
  <si>
    <t>Sencibilizar en materia de Equidad y Género a la comunidad universitaria.</t>
  </si>
  <si>
    <t>Reeducacion en perspectiva de género</t>
  </si>
  <si>
    <t>La comunidad Universitaria</t>
  </si>
  <si>
    <t>http://www.dieg.uabjo.mx/diplomados</t>
  </si>
  <si>
    <t>Todo el año</t>
  </si>
  <si>
    <t>Director</t>
  </si>
  <si>
    <t>Luis Alberto</t>
  </si>
  <si>
    <t>Carranza</t>
  </si>
  <si>
    <t>Hernandez</t>
  </si>
  <si>
    <t>direccion.dieg@uabjo.mx</t>
  </si>
  <si>
    <t>Dirección de Equidad y Genero</t>
  </si>
  <si>
    <t>Sin numero exterior</t>
  </si>
  <si>
    <t>9515020700 ext: 20125</t>
  </si>
  <si>
    <t>08:00 - 16:00 hrs de lunes a viernes</t>
  </si>
  <si>
    <t>Dirección de Equidad y Género</t>
  </si>
  <si>
    <t>El sujeto obligado Universidad Autonoma "Benito Juarez" de Oaxaca en el periodo que se informa del 01/04/2025 al 30/06/2025, no genera informacion para los criteriosClave de la partida presupuestal, Denominación de la partida presupuestal, Presupuesto asignado al programa, en su caso, Origen de los recursos, en su caso, Tipo de participación del Gobierno Federal o local y en qué consiste ésta, Ámbitos de intervención, Diagnóstico, Resumen, Monto otorgado, debido a que esta área no genera dicha información.</t>
  </si>
  <si>
    <t>6653B50CF0028E1C0564D82FD2511D98</t>
  </si>
  <si>
    <t>Cursos</t>
  </si>
  <si>
    <t>Promover la adquisición de conocimientos nuevos o la actualización de los ya existentes en la materia que el usuario elija.</t>
  </si>
  <si>
    <t>adquirir o ampliar conocimientos</t>
  </si>
  <si>
    <t>El sujeto obligado Universidad Autonoma "Benito Juarez" de Oaxaca en el periodo que se informa del 01/04/2025 al 30/06/2025, no genera informacion para los criterios Clave de la partida presupuestal, Denominación de la partida presupuestal, Presupuesto asignado al programa, en su caso, Origen de los recursos, en su caso, Tipo de participación del Gobierno Federal o local y en qué consiste ésta, Ámbitos de intervención, Diagnóstico, Resumen, Monto otorgado, debido a que esta área no genera dicha información.</t>
  </si>
  <si>
    <t>E57A329307450198789B1A0CC5E1D3A9</t>
  </si>
  <si>
    <t>31/03/2025</t>
  </si>
  <si>
    <t>Dirección de Redes, Telecomunicaciones e Informática</t>
  </si>
  <si>
    <t>11/04/2025</t>
  </si>
  <si>
    <t>El sujeto obligado Universidad Autónoma "Benito Juárez" de Oaxaca, en el periodo 01/01/2025 al 31/03/2025, reporta que no genera información para los criterios Nombre del programa, Clave de la partida presupuestal, Denominación de la partida presupuestal, Presupuesto asignado al programa, en su caso, Origen de los recursos,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Horario y días de atención, debido a que no se realizaron otros programas orientados a un plan nacional, estatal o regional y municipal mediante la identificación de objetivos o metas.</t>
  </si>
  <si>
    <t>883FD0897DCC36BCE6582ADFF58C6A3B</t>
  </si>
  <si>
    <t>15/04/2025</t>
  </si>
  <si>
    <t>El sujeto obligado Universidad Autónoma "Benito Juárez" de Oaxaca en el periodo que se informa del 01/01/2025 al 31/03/2025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debido a que la Secretaria de Planeación no ofrece Programas a la Población.</t>
  </si>
  <si>
    <t>BCD6484A2BB31C46DDD7F572BDDEEB41</t>
  </si>
  <si>
    <t>El sujeto Obligado Universidad Autònoma "Benito Juàrez" de Oaxaca en el periodo que informa del 01/01/2025 al 31/03/2025, no genera información para los criterios (Nombre del programa, Clave de la partida presupuestal, Denominación de la partida presupuestal, Origen de los recursos, en su caso, Tipo de participación del Gobierno Federal o local y en qué consiste ésta, Ámbitos de intervención, Cobertura territorial, Cobertura territorial, Diagnóstico, Resumen, Fecha de inicio de vigencia del programa, con el formato día/mes/año, Fecha de término de vigencia del programa, con el formato día/mes/año, Objetivo(s) del programa, Acciones que se emprenderán, Hipervínculo al proceso básico del programa, Tipo de apoyo (catálogo), Convocatoria, en su caso, especificar que opera todo el año, Sujeto(s) obligado(s) que opera(n) cada programa) debido a que la Direcciòn de Responsabilidad Social Universitaria no ofrece programas.</t>
  </si>
  <si>
    <t>0E81B8FC0151835A62E1C99ECF7C1A0A</t>
  </si>
  <si>
    <t>La Universidad Autónoma "Benito Juárez" de Oaxaca, instancia, Facultad de Arquitectura 5 de mayo, en el periodo 01/10/2024 al 31/12/2024, informa queno genero oinformación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Correo electrónico, Nombre de la(s) área(s) responsable(s), debido a que esta área no realiza ni ofreció otros programas adicionales durante el periodo.</t>
  </si>
  <si>
    <t>6B0448C5F3F89181EC6F82787C354970</t>
  </si>
  <si>
    <t>La Universidad Autónoma "Benito Juárez" de Oaxaca, instancia, Facultad de Arquitectura 5 de mayo, en el periodo 01/01/2025 al 31/03/2025, informa queno genero oinformación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Correo electrónico, Nombre de la(s) área(s) responsable(s), debido a que esta área no realiza ni ofreció otros programas adicionales durante el periodo.</t>
  </si>
  <si>
    <t>2B5C81B75E709DBC65C09E55AE90EAE4</t>
  </si>
  <si>
    <t>El sujeto obligado Universidad Autónoma "Benito Juárez" de Oaxaca en el periodo del 01/01/2025 al 31/03/2025 reporta que en la Unidad de Transparencia no se realizan programas de planeación cuya finalidad consista en desagregar y detallar los planteamientos y orientaciones generales de un plan nacional, estatal o regional y municipal mediante la identificación de objetivos y metas, razón por la cuál en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no se gnera información.</t>
  </si>
  <si>
    <t>68E2BF376AC315CE501AC3ED6786D0B2</t>
  </si>
  <si>
    <t>El sujeto obligado Universidad Autonoma "Benito Juarez" de Oaxaca en el periodo que se informa del 01/01/2025 al 31/03/2025, no genera informacion para los criteriosClave de la partida presupuestal, Denominación de la partida presupuestal, Presupuesto asignado al programa, en su caso, Origen de los recursos, en su caso, Tipo de participación del Gobierno Federal o local y en qué consiste ésta, Ámbitos de intervención, Diagnóstico, Resumen, Monto otorgado, debido a que esta área no genera dicha información.</t>
  </si>
  <si>
    <t>AC1A76611D5F808D29D8C3A44D4DFE47</t>
  </si>
  <si>
    <t>El sujeto obligado Universidad Autonoma "Benito Juarez" de Oaxaca en el periodo que se informa del 01/01/2025 al 31/03/2025, no genera informacion para los criterios Clave de la partida presupuestal, Denominación de la partida presupuestal, Presupuesto asignado al programa, en su caso, Origen de los recursos, en su caso, Tipo de participación del Gobierno Federal o local y en qué consiste ésta, Ámbitos de intervención, Diagnóstico, Resumen, Monto otorgado, debido a que esta área no genera dicha información.</t>
  </si>
  <si>
    <t>65E978C88E0C6C7E8F16F085FA9A1282</t>
  </si>
  <si>
    <t>El sujeto obligado Universidad Autónoma "Benito Juárez" de Oaxaca, en el periodo que se informa del 01/01/2025 al 31/03/2025,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Objetivo(s) del programa, Acciones que se emprenderán, Participantes/ beneficiarios,   Hipervínculo al proceso básico del programa, Tipo de apoyo (catálogo), Monto otorgado, en su caso, Convocatoria, en su caso, especificar que opera todo el año, Sujeto(s) obligado(s) que opera(n) cada programa, Nombre(s), Primer apellido, Segundo apellido, Sexo, Correo electrónico). En razón a que esta Unidad Académica no oferta programas normativos de planeación, corresponde a la Direccion General de Enseñanza Media de la Universidad Autónoma "Benito Juárez" de Oaxaca.</t>
  </si>
  <si>
    <t>68252CF362237320A2294A75B2B5139E</t>
  </si>
  <si>
    <t>El sujeto obligado Universidad Autónoma "Benito Juárez" de Oaxaca  a través de la Dirección de Obras y Servicios Universitarios, en el periodo que se informa del 01/01/2025 al 31/03/2025 , no genera información para los criterios: "Acciones que se emprenderán, monto otorgado en su caso, Nombre, Primer Apellido, Segundo Apellido, sexo y Monto otorgado, en su caso", situación por la cual, no hay información a reportar en este periodo.</t>
  </si>
  <si>
    <t>71C0773455CD80B25FFD595872B9D346</t>
  </si>
  <si>
    <t>El sujeto obligado Universidad Autónoma "Benito Juárez" de Oaxaca, a través de la Facultad de Ciencias Químicas, reporta que para el período del 01/01/2025 al 31/03/2025, no se generó información para los criterios de Nombre del programa, Clave de la partida presuestal, Denominación de la partida presupuestal, Presupuesto asignado al programa, Origen de los recursos, Tipo de participación del Gobierno Federal o local, Ámbitos de intervención, Cobertura territorial, Diagnóstico, Resumen, Fecha de inicio de vigencia del programa, Fecha de término de vigencia del programa, Objetivo(s) del programa, Acciones que se emprenderán, Personas participantes/beneficiarias, Hipervínculo al proceso básico del programa, Tipo de apoyo, Monto otorgado, Convocatoria, Sujeto(s) obligado(s) que opera(n) cada programa, Nombre y Apellidos de la persona servidora publica de contacto, sexo, correo electrónico, Nombre de la(s) área(s) responsable(s), debido a que no se ofrecen otros programas.</t>
  </si>
  <si>
    <t>F001DFD217DB427045F0808FA34D646E</t>
  </si>
  <si>
    <t>El sujeto obligado Universidad Autónoma "Benito Juárez" de Oaxaca (Facultad de Medicina y Cirugía) en el periodo que se informa del 01/01/2025 al 31/03/2025, no se genera información para los criterios en los que no se generó información y/o indicó No disponible, ver nota: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Sexo, Correo electrónico; Nombre del área(s)  responsable(s); Tipo de vialidad, Nombre de vialidad, Número Exterior, Número Interior, en su caso, Tipo de asentamiento, Nombre del asentamiento, Clave de la localidad, Nombre de la localidad, Clave del municipio, Nombre del municipio o delegación, Clave de la Entidad Federativa, Nombre de la Entidad Federativa, Código postal, Teléfono y extensión, Horario y días de atención. Al no contar con programas que ofrezca la Facultad de Medicina.</t>
  </si>
  <si>
    <t>B6264D453627812DC31D69C10D6F9BD1</t>
  </si>
  <si>
    <t>El sujeto obligado Escuela de Gastronomía a través de la Universidad Autónoma “Benito Juárez” de Oaxaca en el periodo que se informa del 01/01/2025 al 31/03/2025,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ya que la Facultad de Gastronomía no ofrece ningún programa diferente a la impartición de clases.</t>
  </si>
  <si>
    <t>ED0FFC1337001FCD8C3CD524C3ACBDED</t>
  </si>
  <si>
    <t>El sujeto obligado, Universidad Autónoma "Benito Juárez" de Oaxaca, mediante el Instituto de Investigaciones Sociológicas, en el periodo del 01/01/2025 al 31/03/2025  reporta que para los criterios: Nombre del programa, Clave de la partida presupuestal,Denominación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Hipervínculo al proceso básico del programa, Tipo de apoyo (catálogo), Convocatoria, en su caso, especificar que opera todo el año, Sujeto(s) obligado(s) que opera(n) cada programa, Nombre (s), Primer apellido, Segundo apellido, Sexo (catálogo) y Correo electrónico, no posee información debido a que no ofrece algún tipo de programa.</t>
  </si>
  <si>
    <t>7C1D78F05B0ED21BC57BAF7EC2CEB142</t>
  </si>
  <si>
    <t>Facultad de Derecho y Ciencias Sociales de la UABJO.</t>
  </si>
  <si>
    <t>El sujeto obligado Universidad Autónoma “Benito Juárez” de Oaxaca en el periodo que se informa del 01/01/2025 al 31/03/2025,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Área(s) responsable(s) que genera(n), posee(n), publica(n) y actualizan la información; esto debido a que no se ofertan otros programas.</t>
  </si>
  <si>
    <t>11B60B660F1FC585E680991F6121BC31</t>
  </si>
  <si>
    <t>Secretaría General</t>
  </si>
  <si>
    <t>El sujeto obligado "Universidad Autónoma "Benito Juárez" de Oaxaca a travès de la Secretarìa General en el periodo que informa del 01/01/2025 al 31/03/2025, reporta que para el criterio   Nombre del programa,Clave de la partida presupuestal,Denominación de la partida presupuestal,Presupuesto asignado al programa en su caso,Origen de los recursos en su caso,Tipo de participación del Gobierno Federal o local y en qué consiste ésta,Ámbitos de intervención,Cobertura territorial,Diagnóstico,Resumen,Fecha de inicio de vigencia del programa, con el formato día/mes/año,Fecha de término de vigencia del programa, con el formato día/mes/año,Objetivo(s) del programa,Acciones que se emprenderán,Participantes/beneficiarios,Hipervínculo al proceso básico del programa,Tipo de apoyo (catálogo),Monto otorgado, en su caso,Convocatoria, en su caso, especificar que opera todo el año,Sujeto(s) obligado(s) que opera(n) cada programa,Nombre(s),Primer apellido,Segundo apellido,Correo electrónico,Nombre del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 no se genero informacion ya que la Secretaría General no tiene atribuciones, ni facultades para emirtir convocatorias o programas que maneje recursos económicos, lo anterior con fundamento en el artículo 222 del Reglamento de la Ley Orgánica.</t>
  </si>
  <si>
    <t>713B1EA48ED9714AD991AC5E8D285381</t>
  </si>
  <si>
    <t>29/04/2025</t>
  </si>
  <si>
    <t>El sujeto obligado Universidad Autónoma ¨Benito Juárez¨de Oaxaca, Dirección de Ingresos, en el periodo que se informa del 01/01/2025 al 31/03/2025,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 Convocatoria, en su caso, especificar que opera todo el año, Sujeto(s) obligado(s) que opera(n) cada programa, Nombre(s) de la persona servidora pública de contacto, Primer apellido de la persona servidora pública de contacto, Segundo apellido de la persona servidora pública de contacto,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</si>
  <si>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4C0A3DB394C8424E1413DFC4D7736928</t>
  </si>
  <si>
    <t>El sujeto obligado Universidad Autónoma "Benito Juárez" de Oaxaca, en el periodo que reporta del 01/01/2025 al 31/03/2025,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Diagnostico, Resumen, Fecha de inicio de vigencia del programa, con el formato día/mes/año, Fecha de término de vigencia del programa, con el formato día/mes/año, Sin Objetivos, Sin Acciones, Sin Participantes, &lt;Hipervínculo al proceso básico del programa, Tipo de apoyo (catálogo), Monto otorgado en su caso, Convocatoria, en su caso, especificar que opera todo el año,  Sin Sujeto(s) obligado(s) que opera(n) cada programa, Sin Nombre(s), Sin Primer apellido, Sin Segundo apellido, Sin Correo electrónico, Sin Nombre del área(s)  responsable(s) ya que no se ofrecen otros servicios adicionales.</t>
  </si>
  <si>
    <t>DD00AA871D290C4E5A4AEC39B4F446BC</t>
  </si>
  <si>
    <t>C2B9D4A4DB9FAAEE586315B43F710F46</t>
  </si>
  <si>
    <t>El sujeto obligado Universidad Autónoma Benito Juárez de Oaxaca, Facultad de Enfermería y Obstetricia informa que durante el periodo comprendido del 01/01/2025 al 31/03/2025 no se genero la información correspondiente 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debido que no se generó información de otros programas durante este periodo.</t>
  </si>
  <si>
    <t>8682A9074B1D6DDD99F2D45D05729D33</t>
  </si>
  <si>
    <t>El sujeto obligado Universidad Autónoma "Benito Juárez" de Oaxaca en el periodo que se informa 01/01/2025 al 31/03/2025, no genera información para los criterios Nombre del programa, clave de la partida presupuestal, denominación de la partida presupuestal, Presupuesto asignado al programa, Fecha de inicio de vigencia del programa, Fecha de término de vigencia del programa,Nombre del programa, clave de la partida presupuestal, presupuesto asignado al programa, en su caso, origen de los recursos,tipo de participación del Gobierno Federal, ámbitos de Intervención, Cobertura territorial, Diagnóstico, Resumen, Fecha de vigencia del programa,Objetivo del programa, Acciones que se emprenderán, Participantes, Hipervínculo al proceso básico del programa, Monto asignado, sexo, Correo electrónico. Debido a que no se ofrecen programas.</t>
  </si>
  <si>
    <t>1AD91548EB77EC38550A3CF01808EDC2</t>
  </si>
  <si>
    <t>El sujeto obligado Universidad Autónoma “Benito Juárez” de Oaxaca en el periodo que reporta del 01/01/2025 al 31/03/2025 reporta que no genera información para los criterios Nombre del programa, Clave apoyada de la pe4rcepcion,Denominacion de la partida presupuestal, Origen de los Recursos,Tipos de participaciomn Federal estatal o local,Ambitos de interaccion, Cobertura Territorial, Diagnostico, Resumen, Objetivos del programa, Acciones que se Emprednderan, Personas Participantes, Convocatoria,  Sexo, (segun catalogo), ya que no se genera información al respecto de Otros programas_Trámites para acceder a programas</t>
  </si>
  <si>
    <t>56800C010DFE28295D5FA8E69FAEBDEE</t>
  </si>
  <si>
    <t>Guzman</t>
  </si>
  <si>
    <t>El sujeto obligado Universidad Autónoma Benito Juárez de Oaxaca, informa que durante el periodo del 01/01/2025 al 31/03/2025 la información correspondiente a los campos nombre del programa; clave de la partida presupuestal; denominación de la partida presupuestal; origen de los recursos, en su caso; tipo de participación del gobierno federal o local y en que consiste esta; ambitos de intervención; cobertura territorial; diganostico; resumen; fecha de inicio de vigencia del programa, con el formato dia/mes/año; fecha de termino de vigencia del programa, con el formato dia/mes/año; objetivo (s) del programa; acciones que se emprenderan; personas participantes/beneficiarias; convocatoria, en su caso, especificar que opera todo el año; no fueron requisitados, debido a que dentro de las actividades que esta secretaria desempeña no recibe tramites para acceder a programas ya que no ofrece programas, en virtud, de que el manual de procedimientos de la U.A.B.J.O. no le otorga atribuciones para generar dicha información.  El criterio hipervínculo al proceso basico del programa; no es requisitado, en virtud, de que no se cuenta con este.</t>
  </si>
  <si>
    <t>69ABC018957AC058EF0158D7FB9434DB</t>
  </si>
  <si>
    <t>El sujeto obligado Universidad Autonoma "Benito Juárez" de Oaxaca durante el periodo de 01/01/2025 a 31/03/2025 para los criterios: Nombre del programa, Clave de la partida presupuestal, Denominación de la partida presupuestal, Presupuesto asignado al programa, en su caso, Origen de los recursos,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Horario y días de atención,  no se realizaron actividades relacionadas a  programas de planeación por lo cuál no se reporta información relacionada en este periodo.</t>
  </si>
  <si>
    <t>3CAD66C13355FAD273CEF32967A57101</t>
  </si>
  <si>
    <t>El sujeto obligado Universidad Autónoma "Benito Juárez" de Oaxaca a través de la Escuela Preparatoria No. 7 reporta que en el periodo que se informa, del 01/01/2025 al 31/03/2025 no se generó información para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Sexo, y Nombre del área(s)  responsable(s). Lo anterior debido a que en este trimestre no se implementaron otros programas.</t>
  </si>
  <si>
    <t>B0CF56F3D3356DEE9E0DEA28F194D3AD</t>
  </si>
  <si>
    <t>El sujeto obligado Universidad Autónoma "Benito Juárez" de Oaxaca para el periodo que reporta 01/01/2025 al 31/03/2025 no genera información para los criterios: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pública de contacto, Sexo (catálogo), Correo electrónico y Nombre de la(s) área(s) responsable(s) , debido a que esta área no cuenta con otros programas.</t>
  </si>
  <si>
    <t>59865B89B5363A231E1D071A754D73E6</t>
  </si>
  <si>
    <t>El sujeto obligado Universidad Autónoma "Benito Juárez" de Oaxaca en el periodo que se informa 01/01/2025 al 31/03/2025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Fecha de término de vigencia del programa; Objetivo(s) del programa; Acciones que se emprenderán; Participantes/beneficiarios; Hipervínculo al proceso básico del programa; Tipo de apoyo; Convocatoria, en su caso, especificar que opera todo el año; Sujeto(s) obligado(s) que opera(n) cada programa; Nombre(s); Primer apellido; Segundo apellido; Sexo; Correo electrónico; toda vez que el área que informa no cuenta con la información solicitada.</t>
  </si>
  <si>
    <t>13FADE9CAD39F0250D72892A3558B747</t>
  </si>
  <si>
    <t>El sujeto obligado Universidad Autónoma "Benito Juárez" de Oaxaca, en el período que se informa del 01/01/2025 al 31/03/2025, reporta que para los criterios de: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pública de contacto, Este criterio aplica a partir del 01/04/2023.- Sexo (catálogo), Correo electrónico, Nombre del área(s) responsable(s). Al mismo tiempo que la Secretaría Académica, no cuenta con información relacionada con otros programas que consiste en desagregar y detallar planteamientos y orientación del plan nacional, estatal o regional y municipal mediante la identificación de objetivos y metas, por lo cual no hay información a reportar en este período y sobre está índole.</t>
  </si>
  <si>
    <t>5D70460CE243A46CD09DC9B51F701578</t>
  </si>
  <si>
    <t>El sujeto obligado Universidad Autónoma "Benito Juárez" de Oaxaca, a través de la Contraloría General, en el periodo que informa del 01/01/2025 al 31/03/2025, no genera información para los criterios: Nombre del programa, Clave de la partida presupuestal, Denominación de la partida presupuestal,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Objetivo(s) del programa, Acciones que se emprenderán, Hipervínculo al proceso básico del programa, Tipo de apoyo (catálogo), Convocatoria, en su caso, especificar que opera todo el año, Sujeto(s) obligado(s) que opera(n) cada programa, debido a que no ofrece ningún programa.</t>
  </si>
  <si>
    <t>94573120537F5567401FC9278F74128D</t>
  </si>
  <si>
    <t>07AF32EDC63C1151328BACDD076D878D</t>
  </si>
  <si>
    <t>El sujeto obligado Universidad Autónoma Benito Juárez de Oaxaca, Facultad de Enfermería Tehuantepec, informa que durante el periodo comprendido del 01/01/2025 al 31/03/2025, la información correspondiente 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Resúmen, Fecha de inicio de vigencia del programa (con el formato día/mes/año), Fecha de término de vigencia del programa (con el formato día/mes/año), Objetivo(s) del programa, Acciones que se emprenderán, Per sonas participantes/beneficiarias, Hipervínculo al proceso básico del programa, Tipo de apoyo(catálogo), Monto otorgado (en su caso), Convocatoria(en su caso especificar que opera todo el año), Sujeto(s) obligado(s) que opera(n) cada programa, Nombre(s) de la persona servidora pública de contacto, Primer apellido de la persona servidora pública de contacto , Segundo apellido de la persona servidora pública de contacto, Sexo, Correo electrónico, nombre de la(s) área(s) responsable(s), no se generó información debido a que durante el trimestre no se elaboraron plan(es) federal, estatal, regional o municipal.</t>
  </si>
  <si>
    <t>5C009F71A9A89B3128BF115067CF8CD4</t>
  </si>
  <si>
    <t>15/01/2025</t>
  </si>
  <si>
    <t>El sujeto obligado  la Universidad Autonomá Benito Juárez de Oaxaca en el periodo que se informa 01/01/2025 al 31/03/2025 no genera información para los criterios: Nombre del programa, Clave de la partida presupuestal, Denominación de la partida presupuestal, Presupuesto asignado, Origen de los recursos en su caso, Tipo de participación del Gobierno Federal o local y en qué consiste ésta,  Ámbitos de intervención, Cobertura territorial, Diagnóstico, Resumen, Objetivos del programa, Acciones que se emprenderán, Participantes/beneficiario, Tipo de apoyo, Monto otorgado, en su caso, Convocatoria, en su caso, especificar que opera todo el año, Sujetos obligados que operan cada programa, Nombres, Primer Apellido, Segundo Apellido, Correo electrónico, por que esta dirección no realiza ningún tipo de actividades  referente a este criterio.</t>
  </si>
  <si>
    <t>97D5C38FD65AB3377DB28246B137BBFE</t>
  </si>
  <si>
    <t>El sujeto obligado Universidad autónoma "Benito Juárez" de oaxaca en el periodo que se informa del 01/01/2025 al 31/03/2025, no genera información para los criterios Nombre del programa, Clave de la partida presupuestal, Denominación de la partida presupuesta, Presupuesto asignado al programa, en su caso,Origen de los recursos, en su caso, Tipo de participación del Gobierno Federal o local y en qué consiste ésta,Ámbitos de intervención, Cobertura territorial, diagnostico, resumen,Fecha de inicio de vigencia del programa, con el formato día/mes/año,Fecha de término de vigencia del programa, con el formato ,día/mes/año, Objetivo(s) del programa,Acciones que se emprenderán,Acciones que se emprenderán,Personas participantes/beneficiarias ,Hipervínculo al proceso básico del programa,Monto otorgado, en su caso,Convocatoria, en su caso, especificar que opera todo el año,Sujeto(s) obligado(s) que operan cada programa. dado que en este trimestre no se ofrecieron programas por parte de la secretaria de vinculación.</t>
  </si>
  <si>
    <t>0C3A202FE85C2BCA829AEACF02AF0590</t>
  </si>
  <si>
    <t>El sujeto obligado La Universidad Autónoma "Benito Juárez" de Oaxaca, en el periodo que del 01/01/2025 al 31/03/2025, no genera información para los criterios: Nombre del programa, Clave de la partida presupuestal, Denominación de la partida presupuestal, Origen de los recursos, Tipo de participación del Gobierno Federal o local y en qué consiste ésta, Ámbitos de intervención, Cobertura territorial, Diagnóstico, Resumen, Fecha de inicio de vigencia del programa, Fecha de término de vigencia del programa, Objetivo(s) del programa, Acciones que se emprenderán, Personas participantes/beneficiarias, Hipervínculo al proceso básico del programa, Tipo de apoyo, Monto otorgado, Convocatoria, especificar que opera todo el año, Sujeto(s) obligado(s) que opera(n) cada programa, Nombre(s) de la persona servidora pública de contacto, Primer apellido de la persona servidora pública de contacto, Segundo apellido de la persona servidora pública de contacto, Sexo, Correo electrónico, Nombre de la(s) área(s) responsable(s), Tipo de vialidad, Nombre de vialidad, Número Exterior, Número Interior, Tipo de asentamiento, Nombre del asentamiento, Clave de la localidad, Nombre de la localidad, Clave del municipio, Nombre del municipio o delegación, Clave de la Entidad Federativa, Nombre de la Entidad Federativa, Código postal, Teléfono y extensión, Horario y días de atención, porque el sujeto obligado no tiene en propiedad o se vincula con otros programas.</t>
  </si>
  <si>
    <t>En especie</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</si>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</sst>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2"/>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73.140625" bestFit="1" customWidth="1"/>
    <col min="6" max="6" width="28.140625" bestFit="1" customWidth="1"/>
    <col min="7" max="7" width="73.140625" bestFit="1" customWidth="1"/>
    <col min="8" max="8" width="40" bestFit="1" customWidth="1"/>
    <col min="9" max="9" width="35.42578125" bestFit="1" customWidth="1"/>
    <col min="10" max="10" width="255" bestFit="1" customWidth="1"/>
    <col min="11" max="11" width="52" bestFit="1" customWidth="1"/>
    <col min="12" max="12" width="22.140625" bestFit="1" customWidth="1"/>
    <col min="13" max="13" width="113.5703125" bestFit="1" customWidth="1"/>
    <col min="14" max="14" width="255" bestFit="1" customWidth="1"/>
    <col min="15" max="15" width="59.42578125" bestFit="1" customWidth="1"/>
    <col min="16" max="16" width="61.5703125" bestFit="1" customWidth="1"/>
    <col min="17" max="17" width="242.85546875" bestFit="1" customWidth="1"/>
    <col min="18" max="18" width="52.7109375" bestFit="1" customWidth="1"/>
    <col min="19" max="19" width="52.28515625" bestFit="1" customWidth="1"/>
    <col min="20" max="20" width="63.28515625" bestFit="1" customWidth="1"/>
    <col min="21" max="21" width="21.7109375" bestFit="1" customWidth="1"/>
    <col min="22" max="22" width="24.140625" bestFit="1" customWidth="1"/>
    <col min="23" max="23" width="255" bestFit="1" customWidth="1"/>
    <col min="24" max="24" width="201.42578125" bestFit="1" customWidth="1"/>
    <col min="25" max="25" width="47" bestFit="1" customWidth="1"/>
    <col min="26" max="26" width="50.7109375" bestFit="1" customWidth="1"/>
    <col min="27" max="27" width="52.5703125" bestFit="1" customWidth="1"/>
    <col min="28" max="28" width="58.140625" bestFit="1" customWidth="1"/>
    <col min="29" max="29" width="32.7109375" bestFit="1" customWidth="1"/>
    <col min="30" max="30" width="51.42578125" bestFit="1" customWidth="1"/>
    <col min="31" max="31" width="23.140625" bestFit="1" customWidth="1"/>
    <col min="32" max="33" width="20.85546875" bestFit="1" customWidth="1"/>
    <col min="34" max="34" width="24.140625" bestFit="1" customWidth="1"/>
    <col min="35" max="35" width="28.140625" bestFit="1" customWidth="1"/>
    <col min="36" max="36" width="22.7109375" bestFit="1" customWidth="1"/>
    <col min="37" max="37" width="20.85546875" bestFit="1" customWidth="1"/>
    <col min="38" max="38" width="25.28515625" bestFit="1" customWidth="1"/>
    <col min="39" max="39" width="20.85546875" bestFit="1" customWidth="1"/>
    <col min="40" max="40" width="30.5703125" bestFit="1" customWidth="1"/>
    <col min="41" max="41" width="26.5703125" bestFit="1" customWidth="1"/>
    <col min="42" max="42" width="37.5703125" bestFit="1" customWidth="1"/>
    <col min="43" max="43" width="20.85546875" bestFit="1" customWidth="1"/>
    <col min="44" max="44" width="26" bestFit="1" customWidth="1"/>
    <col min="45" max="45" width="39.42578125" bestFit="1" customWidth="1"/>
    <col min="46" max="46" width="95.8554687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114</v>
      </c>
      <c r="I8" s="2" t="s">
        <v>113</v>
      </c>
      <c r="J8" s="2" t="s">
        <v>113</v>
      </c>
      <c r="K8" s="2" t="s">
        <v>115</v>
      </c>
      <c r="L8" s="2" t="s">
        <v>113</v>
      </c>
      <c r="M8" s="2" t="s">
        <v>113</v>
      </c>
      <c r="N8" s="2" t="s">
        <v>113</v>
      </c>
      <c r="O8" s="2" t="s">
        <v>116</v>
      </c>
      <c r="P8" s="2" t="s">
        <v>116</v>
      </c>
      <c r="Q8" s="2" t="s">
        <v>113</v>
      </c>
      <c r="R8" s="2" t="s">
        <v>113</v>
      </c>
      <c r="S8" s="2" t="s">
        <v>117</v>
      </c>
      <c r="T8" s="2" t="s">
        <v>116</v>
      </c>
      <c r="U8" s="2" t="s">
        <v>118</v>
      </c>
      <c r="V8" s="2" t="s">
        <v>114</v>
      </c>
      <c r="W8" s="2" t="s">
        <v>113</v>
      </c>
      <c r="X8" s="2" t="s">
        <v>113</v>
      </c>
      <c r="Y8" s="2" t="s">
        <v>113</v>
      </c>
      <c r="Z8" s="2" t="s">
        <v>113</v>
      </c>
      <c r="AA8" s="2" t="s">
        <v>113</v>
      </c>
      <c r="AB8" s="2" t="s">
        <v>116</v>
      </c>
      <c r="AC8" s="2" t="s">
        <v>113</v>
      </c>
      <c r="AD8" s="2" t="s">
        <v>113</v>
      </c>
      <c r="AE8" s="2" t="s">
        <v>119</v>
      </c>
      <c r="AF8" s="2" t="s">
        <v>120</v>
      </c>
      <c r="AG8" s="2" t="s">
        <v>121</v>
      </c>
      <c r="AH8" s="2" t="s">
        <v>122</v>
      </c>
      <c r="AI8" s="2" t="s">
        <v>123</v>
      </c>
      <c r="AJ8" s="2" t="s">
        <v>124</v>
      </c>
      <c r="AK8" s="2" t="s">
        <v>125</v>
      </c>
      <c r="AL8" s="2" t="s">
        <v>126</v>
      </c>
      <c r="AM8" s="2" t="s">
        <v>125</v>
      </c>
      <c r="AN8" s="2" t="s">
        <v>127</v>
      </c>
      <c r="AO8" s="2" t="s">
        <v>128</v>
      </c>
      <c r="AP8" s="2" t="s">
        <v>127</v>
      </c>
      <c r="AQ8" s="2" t="s">
        <v>129</v>
      </c>
      <c r="AR8" s="2" t="s">
        <v>130</v>
      </c>
      <c r="AS8" s="2" t="s">
        <v>131</v>
      </c>
      <c r="AT8" s="2" t="s">
        <v>132</v>
      </c>
      <c r="AU8" s="2" t="s">
        <v>133</v>
      </c>
      <c r="AV8" s="2" t="s">
        <v>134</v>
      </c>
    </row>
    <row r="9" spans="1:48" ht="45" customHeight="1" x14ac:dyDescent="0.25">
      <c r="A9" s="2" t="s">
        <v>135</v>
      </c>
      <c r="B9" s="2" t="s">
        <v>110</v>
      </c>
      <c r="C9" s="2" t="s">
        <v>111</v>
      </c>
      <c r="D9" s="2" t="s">
        <v>112</v>
      </c>
      <c r="E9" s="2" t="s">
        <v>136</v>
      </c>
      <c r="F9" s="2" t="s">
        <v>136</v>
      </c>
      <c r="G9" s="2" t="s">
        <v>136</v>
      </c>
      <c r="H9" s="2" t="s">
        <v>114</v>
      </c>
      <c r="I9" s="2" t="s">
        <v>136</v>
      </c>
      <c r="J9" s="2" t="s">
        <v>136</v>
      </c>
      <c r="K9" s="2" t="s">
        <v>136</v>
      </c>
      <c r="L9" s="2" t="s">
        <v>136</v>
      </c>
      <c r="M9" s="2" t="s">
        <v>136</v>
      </c>
      <c r="N9" s="2" t="s">
        <v>136</v>
      </c>
      <c r="O9" s="2" t="s">
        <v>116</v>
      </c>
      <c r="P9" s="2" t="s">
        <v>116</v>
      </c>
      <c r="Q9" s="2" t="s">
        <v>136</v>
      </c>
      <c r="R9" s="2" t="s">
        <v>136</v>
      </c>
      <c r="S9" s="2" t="s">
        <v>136</v>
      </c>
      <c r="T9" s="2" t="s">
        <v>116</v>
      </c>
      <c r="U9" s="2" t="s">
        <v>116</v>
      </c>
      <c r="V9" s="2" t="s">
        <v>114</v>
      </c>
      <c r="W9" s="2" t="s">
        <v>136</v>
      </c>
      <c r="X9" s="2" t="s">
        <v>136</v>
      </c>
      <c r="Y9" s="2" t="s">
        <v>136</v>
      </c>
      <c r="Z9" s="2" t="s">
        <v>136</v>
      </c>
      <c r="AA9" s="2" t="s">
        <v>136</v>
      </c>
      <c r="AB9" s="2" t="s">
        <v>116</v>
      </c>
      <c r="AC9" s="2" t="s">
        <v>136</v>
      </c>
      <c r="AD9" s="2" t="s">
        <v>136</v>
      </c>
      <c r="AE9" s="2" t="s">
        <v>137</v>
      </c>
      <c r="AF9" s="2" t="s">
        <v>138</v>
      </c>
      <c r="AG9" s="2" t="s">
        <v>139</v>
      </c>
      <c r="AH9" s="2" t="s">
        <v>114</v>
      </c>
      <c r="AI9" s="2" t="s">
        <v>140</v>
      </c>
      <c r="AJ9" s="2" t="s">
        <v>126</v>
      </c>
      <c r="AK9" s="2" t="s">
        <v>6</v>
      </c>
      <c r="AL9" s="2" t="s">
        <v>126</v>
      </c>
      <c r="AM9" s="2" t="s">
        <v>125</v>
      </c>
      <c r="AN9" s="2" t="s">
        <v>126</v>
      </c>
      <c r="AO9" s="2" t="s">
        <v>128</v>
      </c>
      <c r="AP9" s="2" t="s">
        <v>127</v>
      </c>
      <c r="AQ9" s="2" t="s">
        <v>141</v>
      </c>
      <c r="AR9" s="2" t="s">
        <v>142</v>
      </c>
      <c r="AS9" s="2" t="s">
        <v>143</v>
      </c>
      <c r="AT9" s="2" t="s">
        <v>144</v>
      </c>
      <c r="AU9" s="2" t="s">
        <v>133</v>
      </c>
      <c r="AV9" s="2" t="s">
        <v>145</v>
      </c>
    </row>
    <row r="10" spans="1:48" ht="45" customHeight="1" x14ac:dyDescent="0.25">
      <c r="A10" s="2" t="s">
        <v>146</v>
      </c>
      <c r="B10" s="2" t="s">
        <v>110</v>
      </c>
      <c r="C10" s="2" t="s">
        <v>111</v>
      </c>
      <c r="D10" s="2" t="s">
        <v>112</v>
      </c>
      <c r="E10" s="2" t="s">
        <v>113</v>
      </c>
      <c r="F10" s="2" t="s">
        <v>113</v>
      </c>
      <c r="G10" s="2" t="s">
        <v>113</v>
      </c>
      <c r="H10" s="2" t="s">
        <v>114</v>
      </c>
      <c r="I10" s="2" t="s">
        <v>113</v>
      </c>
      <c r="J10" s="2" t="s">
        <v>113</v>
      </c>
      <c r="K10" s="2" t="s">
        <v>113</v>
      </c>
      <c r="L10" s="2" t="s">
        <v>113</v>
      </c>
      <c r="M10" s="2" t="s">
        <v>113</v>
      </c>
      <c r="N10" s="2" t="s">
        <v>113</v>
      </c>
      <c r="O10" s="2" t="s">
        <v>116</v>
      </c>
      <c r="P10" s="2" t="s">
        <v>116</v>
      </c>
      <c r="Q10" s="2" t="s">
        <v>113</v>
      </c>
      <c r="R10" s="2" t="s">
        <v>113</v>
      </c>
      <c r="S10" s="2" t="s">
        <v>114</v>
      </c>
      <c r="T10" s="2" t="s">
        <v>116</v>
      </c>
      <c r="U10" s="2" t="s">
        <v>116</v>
      </c>
      <c r="V10" s="2" t="s">
        <v>114</v>
      </c>
      <c r="W10" s="2" t="s">
        <v>113</v>
      </c>
      <c r="X10" s="2" t="s">
        <v>113</v>
      </c>
      <c r="Y10" s="2" t="s">
        <v>147</v>
      </c>
      <c r="Z10" s="2" t="s">
        <v>148</v>
      </c>
      <c r="AA10" s="2" t="s">
        <v>149</v>
      </c>
      <c r="AB10" s="2" t="s">
        <v>150</v>
      </c>
      <c r="AC10" s="2" t="s">
        <v>151</v>
      </c>
      <c r="AD10" s="2" t="s">
        <v>152</v>
      </c>
      <c r="AE10" s="2" t="s">
        <v>119</v>
      </c>
      <c r="AF10" s="2" t="s">
        <v>120</v>
      </c>
      <c r="AG10" s="2" t="s">
        <v>153</v>
      </c>
      <c r="AH10" s="2" t="s">
        <v>154</v>
      </c>
      <c r="AI10" s="2" t="s">
        <v>155</v>
      </c>
      <c r="AJ10" s="2" t="s">
        <v>156</v>
      </c>
      <c r="AK10" s="2" t="s">
        <v>125</v>
      </c>
      <c r="AL10" s="2" t="s">
        <v>126</v>
      </c>
      <c r="AM10" s="2" t="s">
        <v>125</v>
      </c>
      <c r="AN10" s="2" t="s">
        <v>126</v>
      </c>
      <c r="AO10" s="2" t="s">
        <v>128</v>
      </c>
      <c r="AP10" s="2" t="s">
        <v>127</v>
      </c>
      <c r="AQ10" s="2" t="s">
        <v>129</v>
      </c>
      <c r="AR10" s="2" t="s">
        <v>157</v>
      </c>
      <c r="AS10" s="2" t="s">
        <v>113</v>
      </c>
      <c r="AT10" s="2" t="s">
        <v>152</v>
      </c>
      <c r="AU10" s="2" t="s">
        <v>133</v>
      </c>
      <c r="AV10" s="2" t="s">
        <v>158</v>
      </c>
    </row>
    <row r="11" spans="1:48" ht="45" customHeight="1" x14ac:dyDescent="0.25">
      <c r="A11" s="2" t="s">
        <v>159</v>
      </c>
      <c r="B11" s="2" t="s">
        <v>110</v>
      </c>
      <c r="C11" s="2" t="s">
        <v>111</v>
      </c>
      <c r="D11" s="2" t="s">
        <v>112</v>
      </c>
      <c r="E11" s="2" t="s">
        <v>113</v>
      </c>
      <c r="F11" s="2" t="s">
        <v>113</v>
      </c>
      <c r="G11" s="2" t="s">
        <v>113</v>
      </c>
      <c r="H11" s="2" t="s">
        <v>114</v>
      </c>
      <c r="I11" s="2" t="s">
        <v>113</v>
      </c>
      <c r="J11" s="2" t="s">
        <v>113</v>
      </c>
      <c r="K11" s="2" t="s">
        <v>113</v>
      </c>
      <c r="L11" s="2" t="s">
        <v>113</v>
      </c>
      <c r="M11" s="2" t="s">
        <v>113</v>
      </c>
      <c r="N11" s="2" t="s">
        <v>113</v>
      </c>
      <c r="O11" s="2" t="s">
        <v>116</v>
      </c>
      <c r="P11" s="2" t="s">
        <v>116</v>
      </c>
      <c r="Q11" s="2" t="s">
        <v>113</v>
      </c>
      <c r="R11" s="2" t="s">
        <v>113</v>
      </c>
      <c r="S11" s="2" t="s">
        <v>113</v>
      </c>
      <c r="T11" s="2" t="s">
        <v>116</v>
      </c>
      <c r="U11" s="2" t="s">
        <v>116</v>
      </c>
      <c r="V11" s="2" t="s">
        <v>114</v>
      </c>
      <c r="W11" s="2" t="s">
        <v>113</v>
      </c>
      <c r="X11" s="2" t="s">
        <v>113</v>
      </c>
      <c r="Y11" s="2" t="s">
        <v>113</v>
      </c>
      <c r="Z11" s="2" t="s">
        <v>113</v>
      </c>
      <c r="AA11" s="2" t="s">
        <v>113</v>
      </c>
      <c r="AB11" s="2" t="s">
        <v>116</v>
      </c>
      <c r="AC11" s="2" t="s">
        <v>160</v>
      </c>
      <c r="AD11" s="2" t="s">
        <v>161</v>
      </c>
      <c r="AE11" s="2" t="s">
        <v>119</v>
      </c>
      <c r="AF11" s="2" t="s">
        <v>162</v>
      </c>
      <c r="AG11" s="2" t="s">
        <v>163</v>
      </c>
      <c r="AH11" s="2" t="s">
        <v>122</v>
      </c>
      <c r="AI11" s="2" t="s">
        <v>123</v>
      </c>
      <c r="AJ11" s="2" t="s">
        <v>164</v>
      </c>
      <c r="AK11" s="2" t="s">
        <v>6</v>
      </c>
      <c r="AL11" s="2" t="s">
        <v>126</v>
      </c>
      <c r="AM11" s="2" t="s">
        <v>125</v>
      </c>
      <c r="AN11" s="2" t="s">
        <v>126</v>
      </c>
      <c r="AO11" s="2" t="s">
        <v>128</v>
      </c>
      <c r="AP11" s="2" t="s">
        <v>127</v>
      </c>
      <c r="AQ11" s="2" t="s">
        <v>141</v>
      </c>
      <c r="AR11" s="2" t="s">
        <v>165</v>
      </c>
      <c r="AS11" s="2" t="s">
        <v>166</v>
      </c>
      <c r="AT11" s="2" t="s">
        <v>161</v>
      </c>
      <c r="AU11" s="2" t="s">
        <v>133</v>
      </c>
      <c r="AV11" s="2" t="s">
        <v>167</v>
      </c>
    </row>
    <row r="12" spans="1:48" ht="45" customHeight="1" x14ac:dyDescent="0.25">
      <c r="A12" s="2" t="s">
        <v>168</v>
      </c>
      <c r="B12" s="2" t="s">
        <v>110</v>
      </c>
      <c r="C12" s="2" t="s">
        <v>111</v>
      </c>
      <c r="D12" s="2" t="s">
        <v>112</v>
      </c>
      <c r="E12" s="2" t="s">
        <v>113</v>
      </c>
      <c r="F12" s="2" t="s">
        <v>169</v>
      </c>
      <c r="G12" s="2" t="s">
        <v>169</v>
      </c>
      <c r="H12" s="2" t="s">
        <v>114</v>
      </c>
      <c r="I12" s="2" t="s">
        <v>113</v>
      </c>
      <c r="J12" s="2" t="s">
        <v>113</v>
      </c>
      <c r="K12" s="2" t="s">
        <v>113</v>
      </c>
      <c r="L12" s="2" t="s">
        <v>113</v>
      </c>
      <c r="M12" s="2" t="s">
        <v>113</v>
      </c>
      <c r="N12" s="2" t="s">
        <v>113</v>
      </c>
      <c r="O12" s="2" t="s">
        <v>111</v>
      </c>
      <c r="P12" s="2" t="s">
        <v>112</v>
      </c>
      <c r="Q12" s="2" t="s">
        <v>169</v>
      </c>
      <c r="R12" s="2" t="s">
        <v>169</v>
      </c>
      <c r="S12" s="2" t="s">
        <v>169</v>
      </c>
      <c r="T12" s="2" t="s">
        <v>116</v>
      </c>
      <c r="U12" s="2" t="s">
        <v>118</v>
      </c>
      <c r="V12" s="2" t="s">
        <v>114</v>
      </c>
      <c r="W12" s="2" t="s">
        <v>113</v>
      </c>
      <c r="X12" s="2" t="s">
        <v>113</v>
      </c>
      <c r="Y12" s="2" t="s">
        <v>113</v>
      </c>
      <c r="Z12" s="2" t="s">
        <v>170</v>
      </c>
      <c r="AA12" s="2" t="s">
        <v>113</v>
      </c>
      <c r="AB12" s="2" t="s">
        <v>171</v>
      </c>
      <c r="AC12" s="2" t="s">
        <v>172</v>
      </c>
      <c r="AD12" s="2" t="s">
        <v>173</v>
      </c>
      <c r="AE12" s="2" t="s">
        <v>119</v>
      </c>
      <c r="AF12" s="2" t="s">
        <v>174</v>
      </c>
      <c r="AG12" s="2" t="s">
        <v>175</v>
      </c>
      <c r="AH12" s="2" t="s">
        <v>176</v>
      </c>
      <c r="AI12" s="2" t="s">
        <v>140</v>
      </c>
      <c r="AJ12" s="2" t="s">
        <v>156</v>
      </c>
      <c r="AK12" s="2" t="s">
        <v>6</v>
      </c>
      <c r="AL12" s="2" t="s">
        <v>127</v>
      </c>
      <c r="AM12" s="2" t="s">
        <v>125</v>
      </c>
      <c r="AN12" s="2" t="s">
        <v>177</v>
      </c>
      <c r="AO12" s="2" t="s">
        <v>127</v>
      </c>
      <c r="AP12" s="2" t="s">
        <v>127</v>
      </c>
      <c r="AQ12" s="2" t="s">
        <v>129</v>
      </c>
      <c r="AR12" s="2" t="s">
        <v>178</v>
      </c>
      <c r="AS12" s="2" t="s">
        <v>179</v>
      </c>
      <c r="AT12" s="2" t="s">
        <v>180</v>
      </c>
      <c r="AU12" s="2" t="s">
        <v>181</v>
      </c>
      <c r="AV12" s="2" t="s">
        <v>182</v>
      </c>
    </row>
    <row r="13" spans="1:48" ht="45" customHeight="1" x14ac:dyDescent="0.25">
      <c r="A13" s="2" t="s">
        <v>183</v>
      </c>
      <c r="B13" s="2" t="s">
        <v>110</v>
      </c>
      <c r="C13" s="2" t="s">
        <v>111</v>
      </c>
      <c r="D13" s="2" t="s">
        <v>112</v>
      </c>
      <c r="E13" s="2" t="s">
        <v>184</v>
      </c>
      <c r="F13" s="2" t="s">
        <v>114</v>
      </c>
      <c r="G13" s="2" t="s">
        <v>136</v>
      </c>
      <c r="H13" s="2" t="s">
        <v>114</v>
      </c>
      <c r="I13" s="2" t="s">
        <v>136</v>
      </c>
      <c r="J13" s="2" t="s">
        <v>136</v>
      </c>
      <c r="K13" s="2" t="s">
        <v>136</v>
      </c>
      <c r="L13" s="2" t="s">
        <v>136</v>
      </c>
      <c r="M13" s="2" t="s">
        <v>136</v>
      </c>
      <c r="N13" s="2" t="s">
        <v>136</v>
      </c>
      <c r="O13" s="2" t="s">
        <v>185</v>
      </c>
      <c r="P13" s="2" t="s">
        <v>116</v>
      </c>
      <c r="Q13" s="2" t="s">
        <v>136</v>
      </c>
      <c r="R13" s="2" t="s">
        <v>136</v>
      </c>
      <c r="S13" s="2" t="s">
        <v>136</v>
      </c>
      <c r="T13" s="2" t="s">
        <v>116</v>
      </c>
      <c r="U13" s="2" t="s">
        <v>186</v>
      </c>
      <c r="V13" s="2" t="s">
        <v>114</v>
      </c>
      <c r="W13" s="2" t="s">
        <v>136</v>
      </c>
      <c r="X13" s="2" t="s">
        <v>136</v>
      </c>
      <c r="Y13" s="2" t="s">
        <v>136</v>
      </c>
      <c r="Z13" s="2" t="s">
        <v>136</v>
      </c>
      <c r="AA13" s="2" t="s">
        <v>136</v>
      </c>
      <c r="AB13" s="2" t="s">
        <v>150</v>
      </c>
      <c r="AC13" s="2" t="s">
        <v>136</v>
      </c>
      <c r="AD13" s="2" t="s">
        <v>136</v>
      </c>
      <c r="AE13" s="2" t="s">
        <v>137</v>
      </c>
      <c r="AF13" s="2" t="s">
        <v>187</v>
      </c>
      <c r="AG13" s="2" t="s">
        <v>175</v>
      </c>
      <c r="AH13" s="2" t="s">
        <v>122</v>
      </c>
      <c r="AI13" s="2" t="s">
        <v>123</v>
      </c>
      <c r="AJ13" s="2" t="s">
        <v>188</v>
      </c>
      <c r="AK13" s="2" t="s">
        <v>189</v>
      </c>
      <c r="AL13" s="2" t="s">
        <v>126</v>
      </c>
      <c r="AM13" s="2" t="s">
        <v>125</v>
      </c>
      <c r="AN13" s="2" t="s">
        <v>126</v>
      </c>
      <c r="AO13" s="2" t="s">
        <v>128</v>
      </c>
      <c r="AP13" s="2" t="s">
        <v>127</v>
      </c>
      <c r="AQ13" s="2" t="s">
        <v>129</v>
      </c>
      <c r="AR13" s="2" t="s">
        <v>190</v>
      </c>
      <c r="AS13" s="2" t="s">
        <v>191</v>
      </c>
      <c r="AT13" s="2" t="s">
        <v>192</v>
      </c>
      <c r="AU13" s="2" t="s">
        <v>133</v>
      </c>
      <c r="AV13" s="2" t="s">
        <v>193</v>
      </c>
    </row>
    <row r="14" spans="1:48" ht="45" customHeight="1" x14ac:dyDescent="0.25">
      <c r="A14" s="2" t="s">
        <v>194</v>
      </c>
      <c r="B14" s="2" t="s">
        <v>110</v>
      </c>
      <c r="C14" s="2" t="s">
        <v>111</v>
      </c>
      <c r="D14" s="2" t="s">
        <v>195</v>
      </c>
      <c r="E14" s="2" t="s">
        <v>113</v>
      </c>
      <c r="F14" s="2" t="s">
        <v>113</v>
      </c>
      <c r="G14" s="2" t="s">
        <v>113</v>
      </c>
      <c r="H14" s="2" t="s">
        <v>114</v>
      </c>
      <c r="I14" s="2" t="s">
        <v>113</v>
      </c>
      <c r="J14" s="2" t="s">
        <v>113</v>
      </c>
      <c r="K14" s="2" t="s">
        <v>113</v>
      </c>
      <c r="L14" s="2" t="s">
        <v>113</v>
      </c>
      <c r="M14" s="2" t="s">
        <v>113</v>
      </c>
      <c r="N14" s="2" t="s">
        <v>113</v>
      </c>
      <c r="O14" s="2" t="s">
        <v>116</v>
      </c>
      <c r="P14" s="2" t="s">
        <v>116</v>
      </c>
      <c r="Q14" s="2" t="s">
        <v>113</v>
      </c>
      <c r="R14" s="2" t="s">
        <v>113</v>
      </c>
      <c r="S14" s="2" t="s">
        <v>113</v>
      </c>
      <c r="T14" s="2" t="s">
        <v>116</v>
      </c>
      <c r="U14" s="2" t="s">
        <v>186</v>
      </c>
      <c r="V14" s="2" t="s">
        <v>114</v>
      </c>
      <c r="W14" s="2" t="s">
        <v>113</v>
      </c>
      <c r="X14" s="2" t="s">
        <v>196</v>
      </c>
      <c r="Y14" s="2" t="s">
        <v>197</v>
      </c>
      <c r="Z14" s="2" t="s">
        <v>198</v>
      </c>
      <c r="AA14" s="2" t="s">
        <v>199</v>
      </c>
      <c r="AB14" s="2" t="s">
        <v>150</v>
      </c>
      <c r="AC14" s="2" t="s">
        <v>200</v>
      </c>
      <c r="AD14" s="2" t="s">
        <v>196</v>
      </c>
      <c r="AE14" s="2" t="s">
        <v>119</v>
      </c>
      <c r="AF14" s="2" t="s">
        <v>120</v>
      </c>
      <c r="AG14" s="2" t="s">
        <v>201</v>
      </c>
      <c r="AH14" s="2" t="s">
        <v>202</v>
      </c>
      <c r="AI14" s="2" t="s">
        <v>123</v>
      </c>
      <c r="AJ14" s="2" t="s">
        <v>203</v>
      </c>
      <c r="AK14" s="2" t="s">
        <v>128</v>
      </c>
      <c r="AL14" s="2" t="s">
        <v>127</v>
      </c>
      <c r="AM14" s="2" t="s">
        <v>125</v>
      </c>
      <c r="AN14" s="2" t="s">
        <v>204</v>
      </c>
      <c r="AO14" s="2" t="s">
        <v>128</v>
      </c>
      <c r="AP14" s="2" t="s">
        <v>127</v>
      </c>
      <c r="AQ14" s="2" t="s">
        <v>129</v>
      </c>
      <c r="AR14" s="2" t="s">
        <v>205</v>
      </c>
      <c r="AS14" s="2" t="s">
        <v>206</v>
      </c>
      <c r="AT14" s="2" t="s">
        <v>196</v>
      </c>
      <c r="AU14" s="2" t="s">
        <v>133</v>
      </c>
      <c r="AV14" s="2" t="s">
        <v>207</v>
      </c>
    </row>
    <row r="15" spans="1:48" ht="45" customHeight="1" x14ac:dyDescent="0.25">
      <c r="A15" s="2" t="s">
        <v>208</v>
      </c>
      <c r="B15" s="2" t="s">
        <v>110</v>
      </c>
      <c r="C15" s="2" t="s">
        <v>111</v>
      </c>
      <c r="D15" s="2" t="s">
        <v>112</v>
      </c>
      <c r="E15" s="2" t="s">
        <v>113</v>
      </c>
      <c r="F15" s="2" t="s">
        <v>113</v>
      </c>
      <c r="G15" s="2" t="s">
        <v>113</v>
      </c>
      <c r="H15" s="2" t="s">
        <v>114</v>
      </c>
      <c r="I15" s="2" t="s">
        <v>113</v>
      </c>
      <c r="J15" s="2" t="s">
        <v>113</v>
      </c>
      <c r="K15" s="2" t="s">
        <v>113</v>
      </c>
      <c r="L15" s="2" t="s">
        <v>113</v>
      </c>
      <c r="M15" s="2" t="s">
        <v>113</v>
      </c>
      <c r="N15" s="2" t="s">
        <v>113</v>
      </c>
      <c r="O15" s="2" t="s">
        <v>116</v>
      </c>
      <c r="P15" s="2" t="s">
        <v>116</v>
      </c>
      <c r="Q15" s="2" t="s">
        <v>113</v>
      </c>
      <c r="R15" s="2" t="s">
        <v>113</v>
      </c>
      <c r="S15" s="2" t="s">
        <v>113</v>
      </c>
      <c r="T15" s="2" t="s">
        <v>116</v>
      </c>
      <c r="U15" s="2" t="s">
        <v>116</v>
      </c>
      <c r="V15" s="2" t="s">
        <v>114</v>
      </c>
      <c r="W15" s="2" t="s">
        <v>113</v>
      </c>
      <c r="X15" s="2" t="s">
        <v>113</v>
      </c>
      <c r="Y15" s="2" t="s">
        <v>209</v>
      </c>
      <c r="Z15" s="2" t="s">
        <v>210</v>
      </c>
      <c r="AA15" s="2" t="s">
        <v>211</v>
      </c>
      <c r="AB15" s="2" t="s">
        <v>171</v>
      </c>
      <c r="AC15" s="2" t="s">
        <v>212</v>
      </c>
      <c r="AD15" s="2" t="s">
        <v>213</v>
      </c>
      <c r="AE15" s="2" t="s">
        <v>137</v>
      </c>
      <c r="AF15" s="2" t="s">
        <v>214</v>
      </c>
      <c r="AG15" s="2" t="s">
        <v>215</v>
      </c>
      <c r="AH15" s="2" t="s">
        <v>215</v>
      </c>
      <c r="AI15" s="2" t="s">
        <v>123</v>
      </c>
      <c r="AJ15" s="2" t="s">
        <v>216</v>
      </c>
      <c r="AK15" s="2" t="s">
        <v>125</v>
      </c>
      <c r="AL15" s="2" t="s">
        <v>127</v>
      </c>
      <c r="AM15" s="2" t="s">
        <v>125</v>
      </c>
      <c r="AN15" s="2" t="s">
        <v>217</v>
      </c>
      <c r="AO15" s="2" t="s">
        <v>128</v>
      </c>
      <c r="AP15" s="2" t="s">
        <v>127</v>
      </c>
      <c r="AQ15" s="2" t="s">
        <v>129</v>
      </c>
      <c r="AR15" s="2" t="s">
        <v>218</v>
      </c>
      <c r="AS15" s="2" t="s">
        <v>219</v>
      </c>
      <c r="AT15" s="2" t="s">
        <v>213</v>
      </c>
      <c r="AU15" s="2" t="s">
        <v>133</v>
      </c>
      <c r="AV15" s="2" t="s">
        <v>220</v>
      </c>
    </row>
    <row r="16" spans="1:48" ht="45" customHeight="1" x14ac:dyDescent="0.25">
      <c r="A16" s="2" t="s">
        <v>221</v>
      </c>
      <c r="B16" s="2" t="s">
        <v>110</v>
      </c>
      <c r="C16" s="2" t="s">
        <v>111</v>
      </c>
      <c r="D16" s="2" t="s">
        <v>112</v>
      </c>
      <c r="E16" s="2" t="s">
        <v>113</v>
      </c>
      <c r="F16" s="2" t="s">
        <v>113</v>
      </c>
      <c r="G16" s="2" t="s">
        <v>113</v>
      </c>
      <c r="H16" s="2" t="s">
        <v>114</v>
      </c>
      <c r="I16" s="2" t="s">
        <v>113</v>
      </c>
      <c r="J16" s="2" t="s">
        <v>113</v>
      </c>
      <c r="K16" s="2" t="s">
        <v>113</v>
      </c>
      <c r="L16" s="2" t="s">
        <v>113</v>
      </c>
      <c r="M16" s="2" t="s">
        <v>113</v>
      </c>
      <c r="N16" s="2" t="s">
        <v>113</v>
      </c>
      <c r="O16" s="2" t="s">
        <v>116</v>
      </c>
      <c r="P16" s="2" t="s">
        <v>116</v>
      </c>
      <c r="Q16" s="2" t="s">
        <v>113</v>
      </c>
      <c r="R16" s="2" t="s">
        <v>113</v>
      </c>
      <c r="S16" s="2" t="s">
        <v>114</v>
      </c>
      <c r="T16" s="2" t="s">
        <v>116</v>
      </c>
      <c r="U16" s="2" t="s">
        <v>116</v>
      </c>
      <c r="V16" s="2" t="s">
        <v>114</v>
      </c>
      <c r="W16" s="2" t="s">
        <v>113</v>
      </c>
      <c r="X16" s="2" t="s">
        <v>113</v>
      </c>
      <c r="Y16" s="2" t="s">
        <v>113</v>
      </c>
      <c r="Z16" s="2" t="s">
        <v>113</v>
      </c>
      <c r="AA16" s="2" t="s">
        <v>113</v>
      </c>
      <c r="AB16" s="2" t="s">
        <v>116</v>
      </c>
      <c r="AC16" s="2" t="s">
        <v>113</v>
      </c>
      <c r="AD16" s="2" t="s">
        <v>222</v>
      </c>
      <c r="AE16" s="2" t="s">
        <v>119</v>
      </c>
      <c r="AF16" s="2" t="s">
        <v>120</v>
      </c>
      <c r="AG16" s="2" t="s">
        <v>175</v>
      </c>
      <c r="AH16" s="2" t="s">
        <v>122</v>
      </c>
      <c r="AI16" s="2" t="s">
        <v>123</v>
      </c>
      <c r="AJ16" s="2" t="s">
        <v>156</v>
      </c>
      <c r="AK16" s="2" t="s">
        <v>6</v>
      </c>
      <c r="AL16" s="2" t="s">
        <v>126</v>
      </c>
      <c r="AM16" s="2" t="s">
        <v>125</v>
      </c>
      <c r="AN16" s="2" t="s">
        <v>126</v>
      </c>
      <c r="AO16" s="2" t="s">
        <v>128</v>
      </c>
      <c r="AP16" s="2" t="s">
        <v>127</v>
      </c>
      <c r="AQ16" s="2" t="s">
        <v>129</v>
      </c>
      <c r="AR16" s="2" t="s">
        <v>223</v>
      </c>
      <c r="AS16" s="2" t="s">
        <v>224</v>
      </c>
      <c r="AT16" s="2" t="s">
        <v>222</v>
      </c>
      <c r="AU16" s="2" t="s">
        <v>133</v>
      </c>
      <c r="AV16" s="2" t="s">
        <v>225</v>
      </c>
    </row>
    <row r="17" spans="1:48" ht="45" customHeight="1" x14ac:dyDescent="0.25">
      <c r="A17" s="2" t="s">
        <v>226</v>
      </c>
      <c r="B17" s="2" t="s">
        <v>110</v>
      </c>
      <c r="C17" s="2" t="s">
        <v>111</v>
      </c>
      <c r="D17" s="2" t="s">
        <v>112</v>
      </c>
      <c r="E17" s="2" t="s">
        <v>113</v>
      </c>
      <c r="F17" s="2" t="s">
        <v>113</v>
      </c>
      <c r="G17" s="2" t="s">
        <v>113</v>
      </c>
      <c r="H17" s="2" t="s">
        <v>114</v>
      </c>
      <c r="I17" s="2" t="s">
        <v>113</v>
      </c>
      <c r="J17" s="2" t="s">
        <v>113</v>
      </c>
      <c r="K17" s="2" t="s">
        <v>113</v>
      </c>
      <c r="L17" s="2" t="s">
        <v>113</v>
      </c>
      <c r="M17" s="2" t="s">
        <v>113</v>
      </c>
      <c r="N17" s="2" t="s">
        <v>113</v>
      </c>
      <c r="O17" s="2" t="s">
        <v>116</v>
      </c>
      <c r="P17" s="2" t="s">
        <v>116</v>
      </c>
      <c r="Q17" s="2" t="s">
        <v>113</v>
      </c>
      <c r="R17" s="2" t="s">
        <v>113</v>
      </c>
      <c r="S17" s="2" t="s">
        <v>113</v>
      </c>
      <c r="T17" s="2" t="s">
        <v>116</v>
      </c>
      <c r="U17" s="2" t="s">
        <v>116</v>
      </c>
      <c r="V17" s="2" t="s">
        <v>116</v>
      </c>
      <c r="W17" s="2" t="s">
        <v>113</v>
      </c>
      <c r="X17" s="2" t="s">
        <v>113</v>
      </c>
      <c r="Y17" s="2" t="s">
        <v>113</v>
      </c>
      <c r="Z17" s="2" t="s">
        <v>113</v>
      </c>
      <c r="AA17" s="2" t="s">
        <v>113</v>
      </c>
      <c r="AB17" s="2" t="s">
        <v>116</v>
      </c>
      <c r="AC17" s="2" t="s">
        <v>113</v>
      </c>
      <c r="AD17" s="2" t="s">
        <v>113</v>
      </c>
      <c r="AE17" s="2" t="s">
        <v>119</v>
      </c>
      <c r="AF17" s="2" t="s">
        <v>120</v>
      </c>
      <c r="AG17" s="2" t="s">
        <v>175</v>
      </c>
      <c r="AH17" s="2" t="s">
        <v>122</v>
      </c>
      <c r="AI17" s="2" t="s">
        <v>123</v>
      </c>
      <c r="AJ17" s="2" t="s">
        <v>156</v>
      </c>
      <c r="AK17" s="2" t="s">
        <v>125</v>
      </c>
      <c r="AL17" s="2" t="s">
        <v>126</v>
      </c>
      <c r="AM17" s="2" t="s">
        <v>125</v>
      </c>
      <c r="AN17" s="2" t="s">
        <v>126</v>
      </c>
      <c r="AO17" s="2" t="s">
        <v>128</v>
      </c>
      <c r="AP17" s="2" t="s">
        <v>127</v>
      </c>
      <c r="AQ17" s="2" t="s">
        <v>129</v>
      </c>
      <c r="AR17" s="2" t="s">
        <v>227</v>
      </c>
      <c r="AS17" s="2" t="s">
        <v>113</v>
      </c>
      <c r="AT17" s="2" t="s">
        <v>228</v>
      </c>
      <c r="AU17" s="2" t="s">
        <v>133</v>
      </c>
      <c r="AV17" s="2" t="s">
        <v>229</v>
      </c>
    </row>
    <row r="18" spans="1:48" ht="45" customHeight="1" x14ac:dyDescent="0.25">
      <c r="A18" s="2" t="s">
        <v>230</v>
      </c>
      <c r="B18" s="2" t="s">
        <v>110</v>
      </c>
      <c r="C18" s="2" t="s">
        <v>111</v>
      </c>
      <c r="D18" s="2" t="s">
        <v>112</v>
      </c>
      <c r="E18" s="2" t="s">
        <v>113</v>
      </c>
      <c r="F18" s="2" t="s">
        <v>113</v>
      </c>
      <c r="G18" s="2" t="s">
        <v>113</v>
      </c>
      <c r="H18" s="2" t="s">
        <v>116</v>
      </c>
      <c r="I18" s="2" t="s">
        <v>113</v>
      </c>
      <c r="J18" s="2" t="s">
        <v>113</v>
      </c>
      <c r="K18" s="2" t="s">
        <v>113</v>
      </c>
      <c r="L18" s="2" t="s">
        <v>113</v>
      </c>
      <c r="M18" s="2" t="s">
        <v>113</v>
      </c>
      <c r="N18" s="2" t="s">
        <v>113</v>
      </c>
      <c r="O18" s="2" t="s">
        <v>116</v>
      </c>
      <c r="P18" s="2" t="s">
        <v>116</v>
      </c>
      <c r="Q18" s="2" t="s">
        <v>113</v>
      </c>
      <c r="R18" s="2" t="s">
        <v>113</v>
      </c>
      <c r="S18" s="2" t="s">
        <v>113</v>
      </c>
      <c r="T18" s="2" t="s">
        <v>116</v>
      </c>
      <c r="U18" s="2" t="s">
        <v>116</v>
      </c>
      <c r="V18" s="2" t="s">
        <v>116</v>
      </c>
      <c r="W18" s="2" t="s">
        <v>113</v>
      </c>
      <c r="X18" s="2" t="s">
        <v>113</v>
      </c>
      <c r="Y18" s="2" t="s">
        <v>113</v>
      </c>
      <c r="Z18" s="2" t="s">
        <v>113</v>
      </c>
      <c r="AA18" s="2" t="s">
        <v>113</v>
      </c>
      <c r="AB18" s="2" t="s">
        <v>116</v>
      </c>
      <c r="AC18" s="2" t="s">
        <v>113</v>
      </c>
      <c r="AD18" s="2" t="s">
        <v>113</v>
      </c>
      <c r="AE18" s="2" t="s">
        <v>116</v>
      </c>
      <c r="AF18" s="2" t="s">
        <v>113</v>
      </c>
      <c r="AG18" s="2" t="s">
        <v>113</v>
      </c>
      <c r="AH18" s="2" t="s">
        <v>113</v>
      </c>
      <c r="AI18" s="2" t="s">
        <v>116</v>
      </c>
      <c r="AJ18" s="2" t="s">
        <v>113</v>
      </c>
      <c r="AK18" s="2" t="s">
        <v>116</v>
      </c>
      <c r="AL18" s="2" t="s">
        <v>113</v>
      </c>
      <c r="AM18" s="2" t="s">
        <v>116</v>
      </c>
      <c r="AN18" s="2" t="s">
        <v>113</v>
      </c>
      <c r="AO18" s="2" t="s">
        <v>116</v>
      </c>
      <c r="AP18" s="2" t="s">
        <v>116</v>
      </c>
      <c r="AQ18" s="2" t="s">
        <v>116</v>
      </c>
      <c r="AR18" s="2" t="s">
        <v>113</v>
      </c>
      <c r="AS18" s="2" t="s">
        <v>113</v>
      </c>
      <c r="AT18" s="2" t="s">
        <v>231</v>
      </c>
      <c r="AU18" s="2" t="s">
        <v>133</v>
      </c>
      <c r="AV18" s="2" t="s">
        <v>232</v>
      </c>
    </row>
    <row r="19" spans="1:48" ht="45" customHeight="1" x14ac:dyDescent="0.25">
      <c r="A19" s="2" t="s">
        <v>233</v>
      </c>
      <c r="B19" s="2" t="s">
        <v>110</v>
      </c>
      <c r="C19" s="2" t="s">
        <v>111</v>
      </c>
      <c r="D19" s="2" t="s">
        <v>112</v>
      </c>
      <c r="E19" s="2" t="s">
        <v>136</v>
      </c>
      <c r="F19" s="2" t="s">
        <v>136</v>
      </c>
      <c r="G19" s="2" t="s">
        <v>136</v>
      </c>
      <c r="H19" s="2" t="s">
        <v>114</v>
      </c>
      <c r="I19" s="2" t="s">
        <v>136</v>
      </c>
      <c r="J19" s="2" t="s">
        <v>136</v>
      </c>
      <c r="K19" s="2" t="s">
        <v>136</v>
      </c>
      <c r="L19" s="2" t="s">
        <v>114</v>
      </c>
      <c r="M19" s="2" t="s">
        <v>136</v>
      </c>
      <c r="N19" s="2" t="s">
        <v>136</v>
      </c>
      <c r="O19" s="2" t="s">
        <v>116</v>
      </c>
      <c r="P19" s="2" t="s">
        <v>116</v>
      </c>
      <c r="Q19" s="2" t="s">
        <v>136</v>
      </c>
      <c r="R19" s="2" t="s">
        <v>136</v>
      </c>
      <c r="S19" s="2" t="s">
        <v>114</v>
      </c>
      <c r="T19" s="2" t="s">
        <v>116</v>
      </c>
      <c r="U19" s="2" t="s">
        <v>116</v>
      </c>
      <c r="V19" s="2" t="s">
        <v>114</v>
      </c>
      <c r="W19" s="2" t="s">
        <v>136</v>
      </c>
      <c r="X19" s="2" t="s">
        <v>136</v>
      </c>
      <c r="Y19" s="2" t="s">
        <v>136</v>
      </c>
      <c r="Z19" s="2" t="s">
        <v>136</v>
      </c>
      <c r="AA19" s="2" t="s">
        <v>136</v>
      </c>
      <c r="AB19" s="2" t="s">
        <v>116</v>
      </c>
      <c r="AC19" s="2" t="s">
        <v>136</v>
      </c>
      <c r="AD19" s="2" t="s">
        <v>136</v>
      </c>
      <c r="AE19" s="2" t="s">
        <v>116</v>
      </c>
      <c r="AF19" s="2" t="s">
        <v>136</v>
      </c>
      <c r="AG19" s="2" t="s">
        <v>136</v>
      </c>
      <c r="AH19" s="2" t="s">
        <v>136</v>
      </c>
      <c r="AI19" s="2" t="s">
        <v>116</v>
      </c>
      <c r="AJ19" s="2" t="s">
        <v>136</v>
      </c>
      <c r="AK19" s="2" t="s">
        <v>114</v>
      </c>
      <c r="AL19" s="2" t="s">
        <v>136</v>
      </c>
      <c r="AM19" s="2" t="s">
        <v>114</v>
      </c>
      <c r="AN19" s="2" t="s">
        <v>136</v>
      </c>
      <c r="AO19" s="2" t="s">
        <v>114</v>
      </c>
      <c r="AP19" s="2" t="s">
        <v>116</v>
      </c>
      <c r="AQ19" s="2" t="s">
        <v>114</v>
      </c>
      <c r="AR19" s="2" t="s">
        <v>114</v>
      </c>
      <c r="AS19" s="2" t="s">
        <v>136</v>
      </c>
      <c r="AT19" s="2" t="s">
        <v>234</v>
      </c>
      <c r="AU19" s="2" t="s">
        <v>133</v>
      </c>
      <c r="AV19" s="2" t="s">
        <v>235</v>
      </c>
    </row>
    <row r="20" spans="1:48" ht="45" customHeight="1" x14ac:dyDescent="0.25">
      <c r="A20" s="2" t="s">
        <v>236</v>
      </c>
      <c r="B20" s="2" t="s">
        <v>110</v>
      </c>
      <c r="C20" s="2" t="s">
        <v>111</v>
      </c>
      <c r="D20" s="2" t="s">
        <v>112</v>
      </c>
      <c r="E20" s="2" t="s">
        <v>113</v>
      </c>
      <c r="F20" s="2" t="s">
        <v>113</v>
      </c>
      <c r="G20" s="2" t="s">
        <v>114</v>
      </c>
      <c r="H20" s="2" t="s">
        <v>114</v>
      </c>
      <c r="I20" s="2" t="s">
        <v>113</v>
      </c>
      <c r="J20" s="2" t="s">
        <v>113</v>
      </c>
      <c r="K20" s="2" t="s">
        <v>113</v>
      </c>
      <c r="L20" s="2" t="s">
        <v>113</v>
      </c>
      <c r="M20" s="2" t="s">
        <v>113</v>
      </c>
      <c r="N20" s="2" t="s">
        <v>113</v>
      </c>
      <c r="O20" s="2" t="s">
        <v>116</v>
      </c>
      <c r="P20" s="2" t="s">
        <v>116</v>
      </c>
      <c r="Q20" s="2" t="s">
        <v>113</v>
      </c>
      <c r="R20" s="2" t="s">
        <v>113</v>
      </c>
      <c r="S20" s="2" t="s">
        <v>114</v>
      </c>
      <c r="T20" s="2" t="s">
        <v>116</v>
      </c>
      <c r="U20" s="2" t="s">
        <v>118</v>
      </c>
      <c r="V20" s="2" t="s">
        <v>114</v>
      </c>
      <c r="W20" s="2" t="s">
        <v>113</v>
      </c>
      <c r="X20" s="2" t="s">
        <v>113</v>
      </c>
      <c r="Y20" s="2" t="s">
        <v>237</v>
      </c>
      <c r="Z20" s="2" t="s">
        <v>238</v>
      </c>
      <c r="AA20" s="2" t="s">
        <v>239</v>
      </c>
      <c r="AB20" s="2" t="s">
        <v>150</v>
      </c>
      <c r="AC20" s="2" t="s">
        <v>240</v>
      </c>
      <c r="AD20" s="2" t="s">
        <v>241</v>
      </c>
      <c r="AE20" s="2" t="s">
        <v>119</v>
      </c>
      <c r="AF20" s="2" t="s">
        <v>120</v>
      </c>
      <c r="AG20" s="2" t="s">
        <v>175</v>
      </c>
      <c r="AH20" s="2" t="s">
        <v>122</v>
      </c>
      <c r="AI20" s="2" t="s">
        <v>123</v>
      </c>
      <c r="AJ20" s="2" t="s">
        <v>124</v>
      </c>
      <c r="AK20" s="2" t="s">
        <v>125</v>
      </c>
      <c r="AL20" s="2" t="s">
        <v>127</v>
      </c>
      <c r="AM20" s="2" t="s">
        <v>125</v>
      </c>
      <c r="AN20" s="2" t="s">
        <v>126</v>
      </c>
      <c r="AO20" s="2" t="s">
        <v>128</v>
      </c>
      <c r="AP20" s="2" t="s">
        <v>127</v>
      </c>
      <c r="AQ20" s="2" t="s">
        <v>129</v>
      </c>
      <c r="AR20" s="2" t="s">
        <v>242</v>
      </c>
      <c r="AS20" s="2" t="s">
        <v>243</v>
      </c>
      <c r="AT20" s="2" t="s">
        <v>241</v>
      </c>
      <c r="AU20" s="2" t="s">
        <v>133</v>
      </c>
      <c r="AV20" s="2" t="s">
        <v>244</v>
      </c>
    </row>
    <row r="21" spans="1:48" ht="45" customHeight="1" x14ac:dyDescent="0.25">
      <c r="A21" s="2" t="s">
        <v>245</v>
      </c>
      <c r="B21" s="2" t="s">
        <v>110</v>
      </c>
      <c r="C21" s="2" t="s">
        <v>111</v>
      </c>
      <c r="D21" s="2" t="s">
        <v>112</v>
      </c>
      <c r="E21" s="2" t="s">
        <v>113</v>
      </c>
      <c r="F21" s="2" t="s">
        <v>113</v>
      </c>
      <c r="G21" s="2" t="s">
        <v>113</v>
      </c>
      <c r="H21" s="2" t="s">
        <v>114</v>
      </c>
      <c r="I21" s="2" t="s">
        <v>113</v>
      </c>
      <c r="J21" s="2" t="s">
        <v>113</v>
      </c>
      <c r="K21" s="2" t="s">
        <v>113</v>
      </c>
      <c r="L21" s="2" t="s">
        <v>113</v>
      </c>
      <c r="M21" s="2" t="s">
        <v>113</v>
      </c>
      <c r="N21" s="2" t="s">
        <v>113</v>
      </c>
      <c r="O21" s="2" t="s">
        <v>116</v>
      </c>
      <c r="P21" s="2" t="s">
        <v>116</v>
      </c>
      <c r="Q21" s="2" t="s">
        <v>113</v>
      </c>
      <c r="R21" s="2" t="s">
        <v>113</v>
      </c>
      <c r="S21" s="2" t="s">
        <v>113</v>
      </c>
      <c r="T21" s="2" t="s">
        <v>116</v>
      </c>
      <c r="U21" s="2" t="s">
        <v>116</v>
      </c>
      <c r="V21" s="2" t="s">
        <v>114</v>
      </c>
      <c r="W21" s="2" t="s">
        <v>113</v>
      </c>
      <c r="X21" s="2" t="s">
        <v>113</v>
      </c>
      <c r="Y21" s="2" t="s">
        <v>113</v>
      </c>
      <c r="Z21" s="2" t="s">
        <v>113</v>
      </c>
      <c r="AA21" s="2" t="s">
        <v>113</v>
      </c>
      <c r="AB21" s="2" t="s">
        <v>116</v>
      </c>
      <c r="AC21" s="2" t="s">
        <v>113</v>
      </c>
      <c r="AD21" s="2" t="s">
        <v>113</v>
      </c>
      <c r="AE21" s="2" t="s">
        <v>119</v>
      </c>
      <c r="AF21" s="2" t="s">
        <v>120</v>
      </c>
      <c r="AG21" s="2" t="s">
        <v>175</v>
      </c>
      <c r="AH21" s="2" t="s">
        <v>122</v>
      </c>
      <c r="AI21" s="2" t="s">
        <v>123</v>
      </c>
      <c r="AJ21" s="2" t="s">
        <v>156</v>
      </c>
      <c r="AK21" s="2" t="s">
        <v>125</v>
      </c>
      <c r="AL21" s="2" t="s">
        <v>126</v>
      </c>
      <c r="AM21" s="2" t="s">
        <v>125</v>
      </c>
      <c r="AN21" s="2" t="s">
        <v>217</v>
      </c>
      <c r="AO21" s="2" t="s">
        <v>128</v>
      </c>
      <c r="AP21" s="2" t="s">
        <v>127</v>
      </c>
      <c r="AQ21" s="2" t="s">
        <v>129</v>
      </c>
      <c r="AR21" s="2" t="s">
        <v>246</v>
      </c>
      <c r="AS21" s="2" t="s">
        <v>247</v>
      </c>
      <c r="AT21" s="2" t="s">
        <v>248</v>
      </c>
      <c r="AU21" s="2" t="s">
        <v>133</v>
      </c>
      <c r="AV21" s="2" t="s">
        <v>249</v>
      </c>
    </row>
    <row r="22" spans="1:48" ht="45" customHeight="1" x14ac:dyDescent="0.25">
      <c r="A22" s="2" t="s">
        <v>250</v>
      </c>
      <c r="B22" s="2" t="s">
        <v>110</v>
      </c>
      <c r="C22" s="2" t="s">
        <v>111</v>
      </c>
      <c r="D22" s="2" t="s">
        <v>112</v>
      </c>
      <c r="E22" s="2" t="s">
        <v>113</v>
      </c>
      <c r="F22" s="2" t="s">
        <v>113</v>
      </c>
      <c r="G22" s="2" t="s">
        <v>251</v>
      </c>
      <c r="H22" s="2" t="s">
        <v>114</v>
      </c>
      <c r="I22" s="2" t="s">
        <v>113</v>
      </c>
      <c r="J22" s="2" t="s">
        <v>113</v>
      </c>
      <c r="K22" s="2" t="s">
        <v>113</v>
      </c>
      <c r="L22" s="2" t="s">
        <v>113</v>
      </c>
      <c r="M22" s="2" t="s">
        <v>113</v>
      </c>
      <c r="N22" s="2" t="s">
        <v>113</v>
      </c>
      <c r="O22" s="2" t="s">
        <v>116</v>
      </c>
      <c r="P22" s="2" t="s">
        <v>116</v>
      </c>
      <c r="Q22" s="2" t="s">
        <v>113</v>
      </c>
      <c r="R22" s="2" t="s">
        <v>113</v>
      </c>
      <c r="S22" s="2" t="s">
        <v>113</v>
      </c>
      <c r="T22" s="2" t="s">
        <v>116</v>
      </c>
      <c r="U22" s="2" t="s">
        <v>116</v>
      </c>
      <c r="V22" s="2" t="s">
        <v>114</v>
      </c>
      <c r="W22" s="2" t="s">
        <v>113</v>
      </c>
      <c r="X22" s="2" t="s">
        <v>113</v>
      </c>
      <c r="Y22" s="2" t="s">
        <v>113</v>
      </c>
      <c r="Z22" s="2" t="s">
        <v>113</v>
      </c>
      <c r="AA22" s="2" t="s">
        <v>113</v>
      </c>
      <c r="AB22" s="2" t="s">
        <v>116</v>
      </c>
      <c r="AC22" s="2" t="s">
        <v>252</v>
      </c>
      <c r="AD22" s="2" t="s">
        <v>113</v>
      </c>
      <c r="AE22" s="2" t="s">
        <v>137</v>
      </c>
      <c r="AF22" s="2" t="s">
        <v>253</v>
      </c>
      <c r="AG22" s="2" t="s">
        <v>175</v>
      </c>
      <c r="AH22" s="2" t="s">
        <v>254</v>
      </c>
      <c r="AI22" s="2" t="s">
        <v>140</v>
      </c>
      <c r="AJ22" s="2" t="s">
        <v>127</v>
      </c>
      <c r="AK22" s="2" t="s">
        <v>128</v>
      </c>
      <c r="AL22" s="2" t="s">
        <v>127</v>
      </c>
      <c r="AM22" s="2" t="s">
        <v>125</v>
      </c>
      <c r="AN22" s="2" t="s">
        <v>126</v>
      </c>
      <c r="AO22" s="2" t="s">
        <v>128</v>
      </c>
      <c r="AP22" s="2" t="s">
        <v>127</v>
      </c>
      <c r="AQ22" s="2" t="s">
        <v>141</v>
      </c>
      <c r="AR22" s="2" t="s">
        <v>255</v>
      </c>
      <c r="AS22" s="2" t="s">
        <v>256</v>
      </c>
      <c r="AT22" s="2" t="s">
        <v>257</v>
      </c>
      <c r="AU22" s="2" t="s">
        <v>133</v>
      </c>
      <c r="AV22" s="2" t="s">
        <v>258</v>
      </c>
    </row>
    <row r="23" spans="1:48" ht="45" customHeight="1" x14ac:dyDescent="0.25">
      <c r="A23" s="2" t="s">
        <v>259</v>
      </c>
      <c r="B23" s="2" t="s">
        <v>110</v>
      </c>
      <c r="C23" s="2" t="s">
        <v>111</v>
      </c>
      <c r="D23" s="2" t="s">
        <v>112</v>
      </c>
      <c r="E23" s="2" t="s">
        <v>113</v>
      </c>
      <c r="F23" s="2" t="s">
        <v>113</v>
      </c>
      <c r="G23" s="2" t="s">
        <v>113</v>
      </c>
      <c r="H23" s="2" t="s">
        <v>114</v>
      </c>
      <c r="I23" s="2" t="s">
        <v>113</v>
      </c>
      <c r="J23" s="2" t="s">
        <v>113</v>
      </c>
      <c r="K23" s="2" t="s">
        <v>113</v>
      </c>
      <c r="L23" s="2" t="s">
        <v>113</v>
      </c>
      <c r="M23" s="2" t="s">
        <v>113</v>
      </c>
      <c r="N23" s="2" t="s">
        <v>113</v>
      </c>
      <c r="O23" s="2" t="s">
        <v>116</v>
      </c>
      <c r="P23" s="2" t="s">
        <v>116</v>
      </c>
      <c r="Q23" s="2" t="s">
        <v>113</v>
      </c>
      <c r="R23" s="2" t="s">
        <v>113</v>
      </c>
      <c r="S23" s="2" t="s">
        <v>113</v>
      </c>
      <c r="T23" s="2" t="s">
        <v>116</v>
      </c>
      <c r="U23" s="2" t="s">
        <v>116</v>
      </c>
      <c r="V23" s="2" t="s">
        <v>114</v>
      </c>
      <c r="W23" s="2" t="s">
        <v>113</v>
      </c>
      <c r="X23" s="2" t="s">
        <v>113</v>
      </c>
      <c r="Y23" s="2" t="s">
        <v>113</v>
      </c>
      <c r="Z23" s="2" t="s">
        <v>113</v>
      </c>
      <c r="AA23" s="2" t="s">
        <v>113</v>
      </c>
      <c r="AB23" s="2" t="s">
        <v>116</v>
      </c>
      <c r="AC23" s="2" t="s">
        <v>252</v>
      </c>
      <c r="AD23" s="2" t="s">
        <v>113</v>
      </c>
      <c r="AE23" s="2" t="s">
        <v>116</v>
      </c>
      <c r="AF23" s="2" t="s">
        <v>113</v>
      </c>
      <c r="AG23" s="2" t="s">
        <v>113</v>
      </c>
      <c r="AH23" s="2" t="s">
        <v>113</v>
      </c>
      <c r="AI23" s="2" t="s">
        <v>116</v>
      </c>
      <c r="AJ23" s="2" t="s">
        <v>113</v>
      </c>
      <c r="AK23" s="2" t="s">
        <v>113</v>
      </c>
      <c r="AL23" s="2" t="s">
        <v>113</v>
      </c>
      <c r="AM23" s="2" t="s">
        <v>113</v>
      </c>
      <c r="AN23" s="2" t="s">
        <v>113</v>
      </c>
      <c r="AO23" s="2" t="s">
        <v>113</v>
      </c>
      <c r="AP23" s="2" t="s">
        <v>116</v>
      </c>
      <c r="AQ23" s="2" t="s">
        <v>113</v>
      </c>
      <c r="AR23" s="2" t="s">
        <v>260</v>
      </c>
      <c r="AS23" s="2" t="s">
        <v>113</v>
      </c>
      <c r="AT23" s="2" t="s">
        <v>261</v>
      </c>
      <c r="AU23" s="2" t="s">
        <v>133</v>
      </c>
      <c r="AV23" s="2" t="s">
        <v>262</v>
      </c>
    </row>
    <row r="24" spans="1:48" ht="45" customHeight="1" x14ac:dyDescent="0.25">
      <c r="A24" s="2" t="s">
        <v>263</v>
      </c>
      <c r="B24" s="2" t="s">
        <v>110</v>
      </c>
      <c r="C24" s="2" t="s">
        <v>111</v>
      </c>
      <c r="D24" s="2" t="s">
        <v>112</v>
      </c>
      <c r="E24" s="2" t="s">
        <v>136</v>
      </c>
      <c r="F24" s="2" t="s">
        <v>264</v>
      </c>
      <c r="G24" s="2" t="s">
        <v>136</v>
      </c>
      <c r="H24" s="2" t="s">
        <v>114</v>
      </c>
      <c r="I24" s="2" t="s">
        <v>136</v>
      </c>
      <c r="J24" s="2" t="s">
        <v>136</v>
      </c>
      <c r="K24" s="2" t="s">
        <v>136</v>
      </c>
      <c r="L24" s="2" t="s">
        <v>136</v>
      </c>
      <c r="M24" s="2" t="s">
        <v>136</v>
      </c>
      <c r="N24" s="2" t="s">
        <v>136</v>
      </c>
      <c r="O24" s="2" t="s">
        <v>116</v>
      </c>
      <c r="P24" s="2" t="s">
        <v>116</v>
      </c>
      <c r="Q24" s="2" t="s">
        <v>136</v>
      </c>
      <c r="R24" s="2" t="s">
        <v>136</v>
      </c>
      <c r="S24" s="2" t="s">
        <v>136</v>
      </c>
      <c r="T24" s="2" t="s">
        <v>116</v>
      </c>
      <c r="U24" s="2" t="s">
        <v>116</v>
      </c>
      <c r="V24" s="2" t="s">
        <v>114</v>
      </c>
      <c r="W24" s="2" t="s">
        <v>136</v>
      </c>
      <c r="X24" s="2" t="s">
        <v>136</v>
      </c>
      <c r="Y24" s="2" t="s">
        <v>136</v>
      </c>
      <c r="Z24" s="2" t="s">
        <v>136</v>
      </c>
      <c r="AA24" s="2" t="s">
        <v>136</v>
      </c>
      <c r="AB24" s="2" t="s">
        <v>116</v>
      </c>
      <c r="AC24" s="2" t="s">
        <v>265</v>
      </c>
      <c r="AD24" s="2" t="s">
        <v>136</v>
      </c>
      <c r="AE24" s="2" t="s">
        <v>266</v>
      </c>
      <c r="AF24" s="2" t="s">
        <v>267</v>
      </c>
      <c r="AG24" s="2" t="s">
        <v>268</v>
      </c>
      <c r="AH24" s="2" t="s">
        <v>122</v>
      </c>
      <c r="AI24" s="2" t="s">
        <v>269</v>
      </c>
      <c r="AJ24" s="2" t="s">
        <v>270</v>
      </c>
      <c r="AK24" s="2" t="s">
        <v>271</v>
      </c>
      <c r="AL24" s="2" t="s">
        <v>272</v>
      </c>
      <c r="AM24" s="2" t="s">
        <v>271</v>
      </c>
      <c r="AN24" s="2" t="s">
        <v>272</v>
      </c>
      <c r="AO24" s="2" t="s">
        <v>128</v>
      </c>
      <c r="AP24" s="2" t="s">
        <v>127</v>
      </c>
      <c r="AQ24" s="2" t="s">
        <v>273</v>
      </c>
      <c r="AR24" s="2" t="s">
        <v>274</v>
      </c>
      <c r="AS24" s="2" t="s">
        <v>275</v>
      </c>
      <c r="AT24" s="2" t="s">
        <v>276</v>
      </c>
      <c r="AU24" s="2" t="s">
        <v>133</v>
      </c>
      <c r="AV24" s="2" t="s">
        <v>277</v>
      </c>
    </row>
    <row r="25" spans="1:48" ht="45" customHeight="1" x14ac:dyDescent="0.25">
      <c r="A25" s="2" t="s">
        <v>278</v>
      </c>
      <c r="B25" s="2" t="s">
        <v>110</v>
      </c>
      <c r="C25" s="2" t="s">
        <v>111</v>
      </c>
      <c r="D25" s="2" t="s">
        <v>112</v>
      </c>
      <c r="E25" s="2" t="s">
        <v>113</v>
      </c>
      <c r="F25" s="2" t="s">
        <v>113</v>
      </c>
      <c r="G25" s="2" t="s">
        <v>113</v>
      </c>
      <c r="H25" s="2" t="s">
        <v>114</v>
      </c>
      <c r="I25" s="2" t="s">
        <v>113</v>
      </c>
      <c r="J25" s="2" t="s">
        <v>113</v>
      </c>
      <c r="K25" s="2" t="s">
        <v>113</v>
      </c>
      <c r="L25" s="2" t="s">
        <v>113</v>
      </c>
      <c r="M25" s="2" t="s">
        <v>113</v>
      </c>
      <c r="N25" s="2" t="s">
        <v>113</v>
      </c>
      <c r="O25" s="2" t="s">
        <v>116</v>
      </c>
      <c r="P25" s="2" t="s">
        <v>116</v>
      </c>
      <c r="Q25" s="2" t="s">
        <v>113</v>
      </c>
      <c r="R25" s="2" t="s">
        <v>113</v>
      </c>
      <c r="S25" s="2" t="s">
        <v>113</v>
      </c>
      <c r="T25" s="2" t="s">
        <v>116</v>
      </c>
      <c r="U25" s="2" t="s">
        <v>116</v>
      </c>
      <c r="V25" s="2" t="s">
        <v>114</v>
      </c>
      <c r="W25" s="2" t="s">
        <v>113</v>
      </c>
      <c r="X25" s="2" t="s">
        <v>113</v>
      </c>
      <c r="Y25" s="2" t="s">
        <v>113</v>
      </c>
      <c r="Z25" s="2" t="s">
        <v>113</v>
      </c>
      <c r="AA25" s="2" t="s">
        <v>113</v>
      </c>
      <c r="AB25" s="2" t="s">
        <v>116</v>
      </c>
      <c r="AC25" s="2" t="s">
        <v>113</v>
      </c>
      <c r="AD25" s="2" t="s">
        <v>113</v>
      </c>
      <c r="AE25" s="2" t="s">
        <v>119</v>
      </c>
      <c r="AF25" s="2" t="s">
        <v>120</v>
      </c>
      <c r="AG25" s="2" t="s">
        <v>175</v>
      </c>
      <c r="AH25" s="2" t="s">
        <v>122</v>
      </c>
      <c r="AI25" s="2" t="s">
        <v>123</v>
      </c>
      <c r="AJ25" s="2" t="s">
        <v>156</v>
      </c>
      <c r="AK25" s="2" t="s">
        <v>125</v>
      </c>
      <c r="AL25" s="2" t="s">
        <v>126</v>
      </c>
      <c r="AM25" s="2" t="s">
        <v>125</v>
      </c>
      <c r="AN25" s="2" t="s">
        <v>217</v>
      </c>
      <c r="AO25" s="2" t="s">
        <v>128</v>
      </c>
      <c r="AP25" s="2" t="s">
        <v>127</v>
      </c>
      <c r="AQ25" s="2" t="s">
        <v>129</v>
      </c>
      <c r="AR25" s="2" t="s">
        <v>279</v>
      </c>
      <c r="AS25" s="2" t="s">
        <v>280</v>
      </c>
      <c r="AT25" s="2" t="s">
        <v>281</v>
      </c>
      <c r="AU25" s="2" t="s">
        <v>133</v>
      </c>
      <c r="AV25" s="2" t="s">
        <v>249</v>
      </c>
    </row>
    <row r="26" spans="1:48" ht="45" customHeight="1" x14ac:dyDescent="0.25">
      <c r="A26" s="2" t="s">
        <v>282</v>
      </c>
      <c r="B26" s="2" t="s">
        <v>110</v>
      </c>
      <c r="C26" s="2" t="s">
        <v>111</v>
      </c>
      <c r="D26" s="2" t="s">
        <v>112</v>
      </c>
      <c r="E26" s="2" t="s">
        <v>283</v>
      </c>
      <c r="F26" s="2" t="s">
        <v>116</v>
      </c>
      <c r="G26" s="2" t="s">
        <v>283</v>
      </c>
      <c r="H26" s="2" t="s">
        <v>284</v>
      </c>
      <c r="I26" s="2" t="s">
        <v>285</v>
      </c>
      <c r="J26" s="2" t="s">
        <v>286</v>
      </c>
      <c r="K26" s="2" t="s">
        <v>287</v>
      </c>
      <c r="L26" s="2" t="s">
        <v>288</v>
      </c>
      <c r="M26" s="2" t="s">
        <v>289</v>
      </c>
      <c r="N26" s="2" t="s">
        <v>290</v>
      </c>
      <c r="O26" s="2" t="s">
        <v>291</v>
      </c>
      <c r="P26" s="2" t="s">
        <v>292</v>
      </c>
      <c r="Q26" s="2" t="s">
        <v>293</v>
      </c>
      <c r="R26" s="2" t="s">
        <v>294</v>
      </c>
      <c r="S26" s="2" t="s">
        <v>295</v>
      </c>
      <c r="T26" s="2" t="s">
        <v>296</v>
      </c>
      <c r="U26" s="2" t="s">
        <v>186</v>
      </c>
      <c r="V26" s="2" t="s">
        <v>116</v>
      </c>
      <c r="W26" s="2" t="s">
        <v>297</v>
      </c>
      <c r="X26" s="2" t="s">
        <v>298</v>
      </c>
      <c r="Y26" s="2" t="s">
        <v>113</v>
      </c>
      <c r="Z26" s="2" t="s">
        <v>113</v>
      </c>
      <c r="AA26" s="2" t="s">
        <v>113</v>
      </c>
      <c r="AB26" s="2" t="s">
        <v>116</v>
      </c>
      <c r="AC26" s="2" t="s">
        <v>299</v>
      </c>
      <c r="AD26" s="2" t="s">
        <v>300</v>
      </c>
      <c r="AE26" s="2" t="s">
        <v>119</v>
      </c>
      <c r="AF26" s="2" t="s">
        <v>120</v>
      </c>
      <c r="AG26" s="2" t="s">
        <v>301</v>
      </c>
      <c r="AH26" s="2" t="s">
        <v>302</v>
      </c>
      <c r="AI26" s="2" t="s">
        <v>123</v>
      </c>
      <c r="AJ26" s="2" t="s">
        <v>203</v>
      </c>
      <c r="AK26" s="2" t="s">
        <v>189</v>
      </c>
      <c r="AL26" s="2" t="s">
        <v>126</v>
      </c>
      <c r="AM26" s="2" t="s">
        <v>303</v>
      </c>
      <c r="AN26" s="2" t="s">
        <v>126</v>
      </c>
      <c r="AO26" s="2" t="s">
        <v>128</v>
      </c>
      <c r="AP26" s="2" t="s">
        <v>127</v>
      </c>
      <c r="AQ26" s="2" t="s">
        <v>129</v>
      </c>
      <c r="AR26" s="2" t="s">
        <v>304</v>
      </c>
      <c r="AS26" s="2" t="s">
        <v>305</v>
      </c>
      <c r="AT26" s="2" t="s">
        <v>306</v>
      </c>
      <c r="AU26" s="2" t="s">
        <v>133</v>
      </c>
      <c r="AV26" s="2" t="s">
        <v>307</v>
      </c>
    </row>
    <row r="27" spans="1:48" ht="45" customHeight="1" x14ac:dyDescent="0.25">
      <c r="A27" s="2" t="s">
        <v>308</v>
      </c>
      <c r="B27" s="2" t="s">
        <v>110</v>
      </c>
      <c r="C27" s="2" t="s">
        <v>111</v>
      </c>
      <c r="D27" s="2" t="s">
        <v>112</v>
      </c>
      <c r="E27" s="2" t="s">
        <v>113</v>
      </c>
      <c r="F27" s="2" t="s">
        <v>113</v>
      </c>
      <c r="G27" s="2" t="s">
        <v>113</v>
      </c>
      <c r="H27" s="2" t="s">
        <v>114</v>
      </c>
      <c r="I27" s="2" t="s">
        <v>113</v>
      </c>
      <c r="J27" s="2" t="s">
        <v>113</v>
      </c>
      <c r="K27" s="2" t="s">
        <v>113</v>
      </c>
      <c r="L27" s="2" t="s">
        <v>113</v>
      </c>
      <c r="M27" s="2" t="s">
        <v>113</v>
      </c>
      <c r="N27" s="2" t="s">
        <v>113</v>
      </c>
      <c r="O27" s="2" t="s">
        <v>116</v>
      </c>
      <c r="P27" s="2" t="s">
        <v>116</v>
      </c>
      <c r="Q27" s="2" t="s">
        <v>113</v>
      </c>
      <c r="R27" s="2" t="s">
        <v>113</v>
      </c>
      <c r="S27" s="2" t="s">
        <v>114</v>
      </c>
      <c r="T27" s="2" t="s">
        <v>116</v>
      </c>
      <c r="U27" s="2" t="s">
        <v>116</v>
      </c>
      <c r="V27" s="2" t="s">
        <v>114</v>
      </c>
      <c r="W27" s="2" t="s">
        <v>113</v>
      </c>
      <c r="X27" s="2" t="s">
        <v>113</v>
      </c>
      <c r="Y27" s="2" t="s">
        <v>309</v>
      </c>
      <c r="Z27" s="2" t="s">
        <v>310</v>
      </c>
      <c r="AA27" s="2" t="s">
        <v>311</v>
      </c>
      <c r="AB27" s="2" t="s">
        <v>150</v>
      </c>
      <c r="AC27" s="2" t="s">
        <v>312</v>
      </c>
      <c r="AD27" s="2" t="s">
        <v>313</v>
      </c>
      <c r="AE27" s="2" t="s">
        <v>119</v>
      </c>
      <c r="AF27" s="2" t="s">
        <v>120</v>
      </c>
      <c r="AG27" s="2" t="s">
        <v>314</v>
      </c>
      <c r="AH27" s="2" t="s">
        <v>315</v>
      </c>
      <c r="AI27" s="2" t="s">
        <v>123</v>
      </c>
      <c r="AJ27" s="2" t="s">
        <v>124</v>
      </c>
      <c r="AK27" s="2" t="s">
        <v>125</v>
      </c>
      <c r="AL27" s="2" t="s">
        <v>316</v>
      </c>
      <c r="AM27" s="2" t="s">
        <v>125</v>
      </c>
      <c r="AN27" s="2" t="s">
        <v>316</v>
      </c>
      <c r="AO27" s="2" t="s">
        <v>128</v>
      </c>
      <c r="AP27" s="2" t="s">
        <v>127</v>
      </c>
      <c r="AQ27" s="2" t="s">
        <v>129</v>
      </c>
      <c r="AR27" s="2" t="s">
        <v>317</v>
      </c>
      <c r="AS27" s="2" t="s">
        <v>318</v>
      </c>
      <c r="AT27" s="2" t="s">
        <v>319</v>
      </c>
      <c r="AU27" s="2" t="s">
        <v>133</v>
      </c>
      <c r="AV27" s="2" t="s">
        <v>320</v>
      </c>
    </row>
    <row r="28" spans="1:48" ht="45" customHeight="1" x14ac:dyDescent="0.25">
      <c r="A28" s="2" t="s">
        <v>321</v>
      </c>
      <c r="B28" s="2" t="s">
        <v>110</v>
      </c>
      <c r="C28" s="2" t="s">
        <v>111</v>
      </c>
      <c r="D28" s="2" t="s">
        <v>112</v>
      </c>
      <c r="E28" s="2" t="s">
        <v>322</v>
      </c>
      <c r="F28" s="2" t="s">
        <v>322</v>
      </c>
      <c r="G28" s="2" t="s">
        <v>322</v>
      </c>
      <c r="H28" s="2" t="s">
        <v>114</v>
      </c>
      <c r="I28" s="2" t="s">
        <v>322</v>
      </c>
      <c r="J28" s="2" t="s">
        <v>322</v>
      </c>
      <c r="K28" s="2" t="s">
        <v>322</v>
      </c>
      <c r="L28" s="2" t="s">
        <v>322</v>
      </c>
      <c r="M28" s="2" t="s">
        <v>322</v>
      </c>
      <c r="N28" s="2" t="s">
        <v>322</v>
      </c>
      <c r="O28" s="2" t="s">
        <v>116</v>
      </c>
      <c r="P28" s="2" t="s">
        <v>116</v>
      </c>
      <c r="Q28" s="2" t="s">
        <v>322</v>
      </c>
      <c r="R28" s="2" t="s">
        <v>322</v>
      </c>
      <c r="S28" s="2" t="s">
        <v>322</v>
      </c>
      <c r="T28" s="2" t="s">
        <v>116</v>
      </c>
      <c r="U28" s="2" t="s">
        <v>116</v>
      </c>
      <c r="V28" s="2" t="s">
        <v>114</v>
      </c>
      <c r="W28" s="2" t="s">
        <v>322</v>
      </c>
      <c r="X28" s="2" t="s">
        <v>322</v>
      </c>
      <c r="Y28" s="2" t="s">
        <v>322</v>
      </c>
      <c r="Z28" s="2" t="s">
        <v>322</v>
      </c>
      <c r="AA28" s="2" t="s">
        <v>322</v>
      </c>
      <c r="AB28" s="2" t="s">
        <v>116</v>
      </c>
      <c r="AC28" s="2" t="s">
        <v>322</v>
      </c>
      <c r="AD28" s="2" t="s">
        <v>322</v>
      </c>
      <c r="AE28" s="2" t="s">
        <v>116</v>
      </c>
      <c r="AF28" s="2" t="s">
        <v>322</v>
      </c>
      <c r="AG28" s="2" t="s">
        <v>322</v>
      </c>
      <c r="AH28" s="2" t="s">
        <v>322</v>
      </c>
      <c r="AI28" s="2" t="s">
        <v>116</v>
      </c>
      <c r="AJ28" s="2" t="s">
        <v>322</v>
      </c>
      <c r="AK28" s="2" t="s">
        <v>322</v>
      </c>
      <c r="AL28" s="2" t="s">
        <v>322</v>
      </c>
      <c r="AM28" s="2" t="s">
        <v>322</v>
      </c>
      <c r="AN28" s="2" t="s">
        <v>322</v>
      </c>
      <c r="AO28" s="2" t="s">
        <v>322</v>
      </c>
      <c r="AP28" s="2" t="s">
        <v>116</v>
      </c>
      <c r="AQ28" s="2" t="s">
        <v>322</v>
      </c>
      <c r="AR28" s="2" t="s">
        <v>323</v>
      </c>
      <c r="AS28" s="2" t="s">
        <v>322</v>
      </c>
      <c r="AT28" s="2" t="s">
        <v>324</v>
      </c>
      <c r="AU28" s="2" t="s">
        <v>133</v>
      </c>
      <c r="AV28" s="2" t="s">
        <v>325</v>
      </c>
    </row>
    <row r="29" spans="1:48" ht="45" customHeight="1" x14ac:dyDescent="0.25">
      <c r="A29" s="2" t="s">
        <v>326</v>
      </c>
      <c r="B29" s="2" t="s">
        <v>110</v>
      </c>
      <c r="C29" s="2" t="s">
        <v>111</v>
      </c>
      <c r="D29" s="2" t="s">
        <v>112</v>
      </c>
      <c r="E29" s="2" t="s">
        <v>136</v>
      </c>
      <c r="F29" s="2" t="s">
        <v>136</v>
      </c>
      <c r="G29" s="2" t="s">
        <v>136</v>
      </c>
      <c r="H29" s="2" t="s">
        <v>114</v>
      </c>
      <c r="I29" s="2" t="s">
        <v>136</v>
      </c>
      <c r="J29" s="2" t="s">
        <v>136</v>
      </c>
      <c r="K29" s="2" t="s">
        <v>136</v>
      </c>
      <c r="L29" s="2" t="s">
        <v>136</v>
      </c>
      <c r="M29" s="2" t="s">
        <v>136</v>
      </c>
      <c r="N29" s="2" t="s">
        <v>136</v>
      </c>
      <c r="O29" s="2" t="s">
        <v>116</v>
      </c>
      <c r="P29" s="2" t="s">
        <v>116</v>
      </c>
      <c r="Q29" s="2" t="s">
        <v>136</v>
      </c>
      <c r="R29" s="2" t="s">
        <v>136</v>
      </c>
      <c r="S29" s="2" t="s">
        <v>136</v>
      </c>
      <c r="T29" s="2" t="s">
        <v>116</v>
      </c>
      <c r="U29" s="2" t="s">
        <v>116</v>
      </c>
      <c r="V29" s="2" t="s">
        <v>114</v>
      </c>
      <c r="W29" s="2" t="s">
        <v>136</v>
      </c>
      <c r="X29" s="2" t="s">
        <v>136</v>
      </c>
      <c r="Y29" s="2" t="s">
        <v>136</v>
      </c>
      <c r="Z29" s="2" t="s">
        <v>136</v>
      </c>
      <c r="AA29" s="2" t="s">
        <v>136</v>
      </c>
      <c r="AB29" s="2" t="s">
        <v>116</v>
      </c>
      <c r="AC29" s="2" t="s">
        <v>327</v>
      </c>
      <c r="AD29" s="2" t="s">
        <v>328</v>
      </c>
      <c r="AE29" s="2" t="s">
        <v>119</v>
      </c>
      <c r="AF29" s="2" t="s">
        <v>120</v>
      </c>
      <c r="AG29" s="2" t="s">
        <v>279</v>
      </c>
      <c r="AH29" s="2" t="s">
        <v>279</v>
      </c>
      <c r="AI29" s="2" t="s">
        <v>123</v>
      </c>
      <c r="AJ29" s="2" t="s">
        <v>124</v>
      </c>
      <c r="AK29" s="2" t="s">
        <v>125</v>
      </c>
      <c r="AL29" s="2" t="s">
        <v>126</v>
      </c>
      <c r="AM29" s="2" t="s">
        <v>125</v>
      </c>
      <c r="AN29" s="2" t="s">
        <v>126</v>
      </c>
      <c r="AO29" s="2" t="s">
        <v>128</v>
      </c>
      <c r="AP29" s="2" t="s">
        <v>127</v>
      </c>
      <c r="AQ29" s="2" t="s">
        <v>129</v>
      </c>
      <c r="AR29" s="2" t="s">
        <v>329</v>
      </c>
      <c r="AS29" s="2" t="s">
        <v>330</v>
      </c>
      <c r="AT29" s="2" t="s">
        <v>331</v>
      </c>
      <c r="AU29" s="2" t="s">
        <v>133</v>
      </c>
      <c r="AV29" s="2" t="s">
        <v>332</v>
      </c>
    </row>
    <row r="30" spans="1:48" ht="45" customHeight="1" x14ac:dyDescent="0.25">
      <c r="A30" s="2" t="s">
        <v>333</v>
      </c>
      <c r="B30" s="2" t="s">
        <v>110</v>
      </c>
      <c r="C30" s="2" t="s">
        <v>111</v>
      </c>
      <c r="D30" s="2" t="s">
        <v>112</v>
      </c>
      <c r="E30" s="2" t="s">
        <v>113</v>
      </c>
      <c r="F30" s="2" t="s">
        <v>113</v>
      </c>
      <c r="G30" s="2" t="s">
        <v>113</v>
      </c>
      <c r="H30" s="2" t="s">
        <v>114</v>
      </c>
      <c r="I30" s="2" t="s">
        <v>113</v>
      </c>
      <c r="J30" s="2" t="s">
        <v>113</v>
      </c>
      <c r="K30" s="2" t="s">
        <v>113</v>
      </c>
      <c r="L30" s="2" t="s">
        <v>334</v>
      </c>
      <c r="M30" s="2" t="s">
        <v>113</v>
      </c>
      <c r="N30" s="2" t="s">
        <v>113</v>
      </c>
      <c r="O30" s="2" t="s">
        <v>116</v>
      </c>
      <c r="P30" s="2" t="s">
        <v>116</v>
      </c>
      <c r="Q30" s="2" t="s">
        <v>113</v>
      </c>
      <c r="R30" s="2" t="s">
        <v>113</v>
      </c>
      <c r="S30" s="2" t="s">
        <v>113</v>
      </c>
      <c r="T30" s="2" t="s">
        <v>116</v>
      </c>
      <c r="U30" s="2" t="s">
        <v>116</v>
      </c>
      <c r="V30" s="2" t="s">
        <v>114</v>
      </c>
      <c r="W30" s="2" t="s">
        <v>113</v>
      </c>
      <c r="X30" s="2" t="s">
        <v>113</v>
      </c>
      <c r="Y30" s="2" t="s">
        <v>113</v>
      </c>
      <c r="Z30" s="2" t="s">
        <v>113</v>
      </c>
      <c r="AA30" s="2" t="s">
        <v>113</v>
      </c>
      <c r="AB30" s="2" t="s">
        <v>116</v>
      </c>
      <c r="AC30" s="2" t="s">
        <v>113</v>
      </c>
      <c r="AD30" s="2" t="s">
        <v>335</v>
      </c>
      <c r="AE30" s="2" t="s">
        <v>137</v>
      </c>
      <c r="AF30" s="2" t="s">
        <v>336</v>
      </c>
      <c r="AG30" s="2" t="s">
        <v>337</v>
      </c>
      <c r="AH30" s="2" t="s">
        <v>6</v>
      </c>
      <c r="AI30" s="2" t="s">
        <v>123</v>
      </c>
      <c r="AJ30" s="2" t="s">
        <v>338</v>
      </c>
      <c r="AK30" s="2" t="s">
        <v>6</v>
      </c>
      <c r="AL30" s="2" t="s">
        <v>339</v>
      </c>
      <c r="AM30" s="2" t="s">
        <v>340</v>
      </c>
      <c r="AN30" s="2" t="s">
        <v>341</v>
      </c>
      <c r="AO30" s="2" t="s">
        <v>128</v>
      </c>
      <c r="AP30" s="2" t="s">
        <v>127</v>
      </c>
      <c r="AQ30" s="2" t="s">
        <v>342</v>
      </c>
      <c r="AR30" s="2" t="s">
        <v>343</v>
      </c>
      <c r="AS30" s="2" t="s">
        <v>113</v>
      </c>
      <c r="AT30" s="2" t="s">
        <v>335</v>
      </c>
      <c r="AU30" s="2" t="s">
        <v>133</v>
      </c>
      <c r="AV30" s="2" t="s">
        <v>344</v>
      </c>
    </row>
    <row r="31" spans="1:48" ht="45" customHeight="1" x14ac:dyDescent="0.25">
      <c r="A31" s="2" t="s">
        <v>345</v>
      </c>
      <c r="B31" s="2" t="s">
        <v>110</v>
      </c>
      <c r="C31" s="2" t="s">
        <v>111</v>
      </c>
      <c r="D31" s="2" t="s">
        <v>112</v>
      </c>
      <c r="E31" s="2" t="s">
        <v>113</v>
      </c>
      <c r="F31" s="2" t="s">
        <v>113</v>
      </c>
      <c r="G31" s="2" t="s">
        <v>346</v>
      </c>
      <c r="H31" s="2" t="s">
        <v>114</v>
      </c>
      <c r="I31" s="2" t="s">
        <v>113</v>
      </c>
      <c r="J31" s="2" t="s">
        <v>113</v>
      </c>
      <c r="K31" s="2" t="s">
        <v>113</v>
      </c>
      <c r="L31" s="2" t="s">
        <v>113</v>
      </c>
      <c r="M31" s="2" t="s">
        <v>113</v>
      </c>
      <c r="N31" s="2" t="s">
        <v>113</v>
      </c>
      <c r="O31" s="2" t="s">
        <v>116</v>
      </c>
      <c r="P31" s="2" t="s">
        <v>116</v>
      </c>
      <c r="Q31" s="2" t="s">
        <v>113</v>
      </c>
      <c r="R31" s="2" t="s">
        <v>113</v>
      </c>
      <c r="S31" s="2" t="s">
        <v>113</v>
      </c>
      <c r="T31" s="2" t="s">
        <v>116</v>
      </c>
      <c r="U31" s="2" t="s">
        <v>118</v>
      </c>
      <c r="V31" s="2" t="s">
        <v>116</v>
      </c>
      <c r="W31" s="2" t="s">
        <v>113</v>
      </c>
      <c r="X31" s="2" t="s">
        <v>113</v>
      </c>
      <c r="Y31" s="2" t="s">
        <v>113</v>
      </c>
      <c r="Z31" s="2" t="s">
        <v>113</v>
      </c>
      <c r="AA31" s="2" t="s">
        <v>113</v>
      </c>
      <c r="AB31" s="2" t="s">
        <v>150</v>
      </c>
      <c r="AC31" s="2" t="s">
        <v>113</v>
      </c>
      <c r="AD31" s="2" t="s">
        <v>113</v>
      </c>
      <c r="AE31" s="2" t="s">
        <v>119</v>
      </c>
      <c r="AF31" s="2" t="s">
        <v>174</v>
      </c>
      <c r="AG31" s="2" t="s">
        <v>347</v>
      </c>
      <c r="AH31" s="2" t="s">
        <v>348</v>
      </c>
      <c r="AI31" s="2" t="s">
        <v>123</v>
      </c>
      <c r="AJ31" s="2" t="s">
        <v>156</v>
      </c>
      <c r="AK31" s="2" t="s">
        <v>125</v>
      </c>
      <c r="AL31" s="2" t="s">
        <v>204</v>
      </c>
      <c r="AM31" s="2" t="s">
        <v>125</v>
      </c>
      <c r="AN31" s="2" t="s">
        <v>204</v>
      </c>
      <c r="AO31" s="2" t="s">
        <v>128</v>
      </c>
      <c r="AP31" s="2" t="s">
        <v>127</v>
      </c>
      <c r="AQ31" s="2" t="s">
        <v>129</v>
      </c>
      <c r="AR31" s="2" t="s">
        <v>349</v>
      </c>
      <c r="AS31" s="2" t="s">
        <v>350</v>
      </c>
      <c r="AT31" s="2" t="s">
        <v>351</v>
      </c>
      <c r="AU31" s="2" t="s">
        <v>133</v>
      </c>
      <c r="AV31" s="2" t="s">
        <v>352</v>
      </c>
    </row>
    <row r="32" spans="1:48" ht="45" customHeight="1" x14ac:dyDescent="0.25">
      <c r="A32" s="2" t="s">
        <v>353</v>
      </c>
      <c r="B32" s="2" t="s">
        <v>110</v>
      </c>
      <c r="C32" s="2" t="s">
        <v>111</v>
      </c>
      <c r="D32" s="2" t="s">
        <v>112</v>
      </c>
      <c r="E32" s="2" t="s">
        <v>136</v>
      </c>
      <c r="F32" s="2" t="s">
        <v>136</v>
      </c>
      <c r="G32" s="2" t="s">
        <v>136</v>
      </c>
      <c r="H32" s="2" t="s">
        <v>114</v>
      </c>
      <c r="I32" s="2" t="s">
        <v>136</v>
      </c>
      <c r="J32" s="2" t="s">
        <v>136</v>
      </c>
      <c r="K32" s="2" t="s">
        <v>136</v>
      </c>
      <c r="L32" s="2" t="s">
        <v>136</v>
      </c>
      <c r="M32" s="2" t="s">
        <v>136</v>
      </c>
      <c r="N32" s="2" t="s">
        <v>136</v>
      </c>
      <c r="O32" s="2" t="s">
        <v>116</v>
      </c>
      <c r="P32" s="2" t="s">
        <v>116</v>
      </c>
      <c r="Q32" s="2" t="s">
        <v>136</v>
      </c>
      <c r="R32" s="2" t="s">
        <v>136</v>
      </c>
      <c r="S32" s="2" t="s">
        <v>136</v>
      </c>
      <c r="T32" s="2" t="s">
        <v>116</v>
      </c>
      <c r="U32" s="2" t="s">
        <v>116</v>
      </c>
      <c r="V32" s="2" t="s">
        <v>114</v>
      </c>
      <c r="W32" s="2" t="s">
        <v>136</v>
      </c>
      <c r="X32" s="2" t="s">
        <v>136</v>
      </c>
      <c r="Y32" s="2" t="s">
        <v>136</v>
      </c>
      <c r="Z32" s="2" t="s">
        <v>136</v>
      </c>
      <c r="AA32" s="2" t="s">
        <v>136</v>
      </c>
      <c r="AB32" s="2" t="s">
        <v>116</v>
      </c>
      <c r="AC32" s="2" t="s">
        <v>136</v>
      </c>
      <c r="AD32" s="2" t="s">
        <v>354</v>
      </c>
      <c r="AE32" s="2" t="s">
        <v>119</v>
      </c>
      <c r="AF32" s="2" t="s">
        <v>174</v>
      </c>
      <c r="AG32" s="2" t="s">
        <v>175</v>
      </c>
      <c r="AH32" s="2" t="s">
        <v>122</v>
      </c>
      <c r="AI32" s="2" t="s">
        <v>123</v>
      </c>
      <c r="AJ32" s="2" t="s">
        <v>124</v>
      </c>
      <c r="AK32" s="2" t="s">
        <v>125</v>
      </c>
      <c r="AL32" s="2" t="s">
        <v>126</v>
      </c>
      <c r="AM32" s="2" t="s">
        <v>125</v>
      </c>
      <c r="AN32" s="2" t="s">
        <v>126</v>
      </c>
      <c r="AO32" s="2" t="s">
        <v>128</v>
      </c>
      <c r="AP32" s="2" t="s">
        <v>127</v>
      </c>
      <c r="AQ32" s="2" t="s">
        <v>129</v>
      </c>
      <c r="AR32" s="2" t="s">
        <v>355</v>
      </c>
      <c r="AS32" s="2" t="s">
        <v>356</v>
      </c>
      <c r="AT32" s="2" t="s">
        <v>354</v>
      </c>
      <c r="AU32" s="2" t="s">
        <v>133</v>
      </c>
      <c r="AV32" s="2" t="s">
        <v>357</v>
      </c>
    </row>
    <row r="33" spans="1:48" ht="45" customHeight="1" x14ac:dyDescent="0.25">
      <c r="A33" s="2" t="s">
        <v>358</v>
      </c>
      <c r="B33" s="2" t="s">
        <v>110</v>
      </c>
      <c r="C33" s="2" t="s">
        <v>111</v>
      </c>
      <c r="D33" s="2" t="s">
        <v>112</v>
      </c>
      <c r="E33" s="2" t="s">
        <v>113</v>
      </c>
      <c r="F33" s="2" t="s">
        <v>113</v>
      </c>
      <c r="G33" s="2" t="s">
        <v>113</v>
      </c>
      <c r="H33" s="2" t="s">
        <v>114</v>
      </c>
      <c r="I33" s="2" t="s">
        <v>113</v>
      </c>
      <c r="J33" s="2" t="s">
        <v>113</v>
      </c>
      <c r="K33" s="2" t="s">
        <v>113</v>
      </c>
      <c r="L33" s="2" t="s">
        <v>113</v>
      </c>
      <c r="M33" s="2" t="s">
        <v>113</v>
      </c>
      <c r="N33" s="2" t="s">
        <v>113</v>
      </c>
      <c r="O33" s="2" t="s">
        <v>116</v>
      </c>
      <c r="P33" s="2" t="s">
        <v>116</v>
      </c>
      <c r="Q33" s="2" t="s">
        <v>113</v>
      </c>
      <c r="R33" s="2" t="s">
        <v>113</v>
      </c>
      <c r="S33" s="2" t="s">
        <v>113</v>
      </c>
      <c r="T33" s="2" t="s">
        <v>116</v>
      </c>
      <c r="U33" s="2" t="s">
        <v>118</v>
      </c>
      <c r="V33" s="2" t="s">
        <v>114</v>
      </c>
      <c r="W33" s="2" t="s">
        <v>113</v>
      </c>
      <c r="X33" s="2" t="s">
        <v>113</v>
      </c>
      <c r="Y33" s="2" t="s">
        <v>359</v>
      </c>
      <c r="Z33" s="2" t="s">
        <v>360</v>
      </c>
      <c r="AA33" s="2" t="s">
        <v>361</v>
      </c>
      <c r="AB33" s="2" t="s">
        <v>171</v>
      </c>
      <c r="AC33" s="2" t="s">
        <v>362</v>
      </c>
      <c r="AD33" s="2" t="s">
        <v>363</v>
      </c>
      <c r="AE33" s="2" t="s">
        <v>119</v>
      </c>
      <c r="AF33" s="2" t="s">
        <v>120</v>
      </c>
      <c r="AG33" s="2" t="s">
        <v>279</v>
      </c>
      <c r="AH33" s="2" t="s">
        <v>279</v>
      </c>
      <c r="AI33" s="2" t="s">
        <v>123</v>
      </c>
      <c r="AJ33" s="2" t="s">
        <v>156</v>
      </c>
      <c r="AK33" s="2" t="s">
        <v>125</v>
      </c>
      <c r="AL33" s="2" t="s">
        <v>126</v>
      </c>
      <c r="AM33" s="2" t="s">
        <v>6</v>
      </c>
      <c r="AN33" s="2" t="s">
        <v>164</v>
      </c>
      <c r="AO33" s="2" t="s">
        <v>128</v>
      </c>
      <c r="AP33" s="2" t="s">
        <v>127</v>
      </c>
      <c r="AQ33" s="2" t="s">
        <v>129</v>
      </c>
      <c r="AR33" s="2" t="s">
        <v>227</v>
      </c>
      <c r="AS33" s="2" t="s">
        <v>364</v>
      </c>
      <c r="AT33" s="2" t="s">
        <v>365</v>
      </c>
      <c r="AU33" s="2" t="s">
        <v>133</v>
      </c>
      <c r="AV33" s="2" t="s">
        <v>366</v>
      </c>
    </row>
    <row r="34" spans="1:48" ht="45" customHeight="1" x14ac:dyDescent="0.25">
      <c r="A34" s="2" t="s">
        <v>367</v>
      </c>
      <c r="B34" s="2" t="s">
        <v>110</v>
      </c>
      <c r="C34" s="2" t="s">
        <v>111</v>
      </c>
      <c r="D34" s="2" t="s">
        <v>112</v>
      </c>
      <c r="E34" s="2" t="s">
        <v>113</v>
      </c>
      <c r="F34" s="2" t="s">
        <v>113</v>
      </c>
      <c r="G34" s="2" t="s">
        <v>113</v>
      </c>
      <c r="H34" s="2" t="s">
        <v>114</v>
      </c>
      <c r="I34" s="2" t="s">
        <v>113</v>
      </c>
      <c r="J34" s="2" t="s">
        <v>113</v>
      </c>
      <c r="K34" s="2" t="s">
        <v>113</v>
      </c>
      <c r="L34" s="2" t="s">
        <v>113</v>
      </c>
      <c r="M34" s="2" t="s">
        <v>113</v>
      </c>
      <c r="N34" s="2" t="s">
        <v>113</v>
      </c>
      <c r="O34" s="2" t="s">
        <v>116</v>
      </c>
      <c r="P34" s="2" t="s">
        <v>116</v>
      </c>
      <c r="Q34" s="2" t="s">
        <v>113</v>
      </c>
      <c r="R34" s="2" t="s">
        <v>113</v>
      </c>
      <c r="S34" s="2" t="s">
        <v>114</v>
      </c>
      <c r="T34" s="2" t="s">
        <v>116</v>
      </c>
      <c r="U34" s="2" t="s">
        <v>116</v>
      </c>
      <c r="V34" s="2" t="s">
        <v>114</v>
      </c>
      <c r="W34" s="2" t="s">
        <v>113</v>
      </c>
      <c r="X34" s="2" t="s">
        <v>368</v>
      </c>
      <c r="Y34" s="2" t="s">
        <v>369</v>
      </c>
      <c r="Z34" s="2" t="s">
        <v>148</v>
      </c>
      <c r="AA34" s="2" t="s">
        <v>370</v>
      </c>
      <c r="AB34" s="2" t="s">
        <v>116</v>
      </c>
      <c r="AC34" s="2" t="s">
        <v>371</v>
      </c>
      <c r="AD34" s="2" t="s">
        <v>372</v>
      </c>
      <c r="AE34" s="2" t="s">
        <v>373</v>
      </c>
      <c r="AF34" s="2" t="s">
        <v>374</v>
      </c>
      <c r="AG34" s="2" t="s">
        <v>375</v>
      </c>
      <c r="AH34" s="2" t="s">
        <v>376</v>
      </c>
      <c r="AI34" s="2" t="s">
        <v>123</v>
      </c>
      <c r="AJ34" s="2" t="s">
        <v>377</v>
      </c>
      <c r="AK34" s="2" t="s">
        <v>125</v>
      </c>
      <c r="AL34" s="2" t="s">
        <v>204</v>
      </c>
      <c r="AM34" s="2" t="s">
        <v>125</v>
      </c>
      <c r="AN34" s="2" t="s">
        <v>204</v>
      </c>
      <c r="AO34" s="2" t="s">
        <v>128</v>
      </c>
      <c r="AP34" s="2" t="s">
        <v>127</v>
      </c>
      <c r="AQ34" s="2" t="s">
        <v>378</v>
      </c>
      <c r="AR34" s="2" t="s">
        <v>379</v>
      </c>
      <c r="AS34" s="2" t="s">
        <v>380</v>
      </c>
      <c r="AT34" s="2" t="s">
        <v>368</v>
      </c>
      <c r="AU34" s="2" t="s">
        <v>133</v>
      </c>
      <c r="AV34" s="2" t="s">
        <v>381</v>
      </c>
    </row>
    <row r="35" spans="1:48" ht="45" customHeight="1" x14ac:dyDescent="0.25">
      <c r="A35" s="2" t="s">
        <v>382</v>
      </c>
      <c r="B35" s="2" t="s">
        <v>110</v>
      </c>
      <c r="C35" s="2" t="s">
        <v>111</v>
      </c>
      <c r="D35" s="2" t="s">
        <v>112</v>
      </c>
      <c r="E35" s="2" t="s">
        <v>383</v>
      </c>
      <c r="F35" s="2" t="s">
        <v>383</v>
      </c>
      <c r="G35" s="2" t="s">
        <v>383</v>
      </c>
      <c r="H35" s="2" t="s">
        <v>116</v>
      </c>
      <c r="I35" s="2" t="s">
        <v>383</v>
      </c>
      <c r="J35" s="2" t="s">
        <v>383</v>
      </c>
      <c r="K35" s="2" t="s">
        <v>383</v>
      </c>
      <c r="L35" s="2" t="s">
        <v>383</v>
      </c>
      <c r="M35" s="2" t="s">
        <v>383</v>
      </c>
      <c r="N35" s="2" t="s">
        <v>383</v>
      </c>
      <c r="O35" s="2" t="s">
        <v>116</v>
      </c>
      <c r="P35" s="2" t="s">
        <v>116</v>
      </c>
      <c r="Q35" s="2" t="s">
        <v>383</v>
      </c>
      <c r="R35" s="2" t="s">
        <v>383</v>
      </c>
      <c r="S35" s="2" t="s">
        <v>383</v>
      </c>
      <c r="T35" s="2" t="s">
        <v>116</v>
      </c>
      <c r="U35" s="2" t="s">
        <v>116</v>
      </c>
      <c r="V35" s="2" t="s">
        <v>114</v>
      </c>
      <c r="W35" s="2" t="s">
        <v>383</v>
      </c>
      <c r="X35" s="2" t="s">
        <v>383</v>
      </c>
      <c r="Y35" s="2" t="s">
        <v>383</v>
      </c>
      <c r="Z35" s="2" t="s">
        <v>383</v>
      </c>
      <c r="AA35" s="2" t="s">
        <v>383</v>
      </c>
      <c r="AB35" s="2" t="s">
        <v>116</v>
      </c>
      <c r="AC35" s="2" t="s">
        <v>383</v>
      </c>
      <c r="AD35" s="2" t="s">
        <v>384</v>
      </c>
      <c r="AE35" s="2" t="s">
        <v>137</v>
      </c>
      <c r="AF35" s="2" t="s">
        <v>385</v>
      </c>
      <c r="AG35" s="2" t="s">
        <v>386</v>
      </c>
      <c r="AH35" s="2" t="s">
        <v>202</v>
      </c>
      <c r="AI35" s="2" t="s">
        <v>269</v>
      </c>
      <c r="AJ35" s="2" t="s">
        <v>385</v>
      </c>
      <c r="AK35" s="2" t="s">
        <v>128</v>
      </c>
      <c r="AL35" s="2" t="s">
        <v>127</v>
      </c>
      <c r="AM35" s="2" t="s">
        <v>125</v>
      </c>
      <c r="AN35" s="2" t="s">
        <v>126</v>
      </c>
      <c r="AO35" s="2" t="s">
        <v>128</v>
      </c>
      <c r="AP35" s="2" t="s">
        <v>127</v>
      </c>
      <c r="AQ35" s="2" t="s">
        <v>387</v>
      </c>
      <c r="AR35" s="2" t="s">
        <v>388</v>
      </c>
      <c r="AS35" s="2" t="s">
        <v>389</v>
      </c>
      <c r="AT35" s="2" t="s">
        <v>384</v>
      </c>
      <c r="AU35" s="2" t="s">
        <v>133</v>
      </c>
      <c r="AV35" s="2" t="s">
        <v>390</v>
      </c>
    </row>
    <row r="36" spans="1:48" ht="45" customHeight="1" x14ac:dyDescent="0.25">
      <c r="A36" s="2" t="s">
        <v>391</v>
      </c>
      <c r="B36" s="2" t="s">
        <v>110</v>
      </c>
      <c r="C36" s="2" t="s">
        <v>111</v>
      </c>
      <c r="D36" s="2" t="s">
        <v>112</v>
      </c>
      <c r="E36" s="2" t="s">
        <v>136</v>
      </c>
      <c r="F36" s="2" t="s">
        <v>136</v>
      </c>
      <c r="G36" s="2" t="s">
        <v>136</v>
      </c>
      <c r="H36" s="2" t="s">
        <v>114</v>
      </c>
      <c r="I36" s="2" t="s">
        <v>136</v>
      </c>
      <c r="J36" s="2" t="s">
        <v>136</v>
      </c>
      <c r="K36" s="2" t="s">
        <v>136</v>
      </c>
      <c r="L36" s="2" t="s">
        <v>136</v>
      </c>
      <c r="M36" s="2" t="s">
        <v>136</v>
      </c>
      <c r="N36" s="2" t="s">
        <v>136</v>
      </c>
      <c r="O36" s="2" t="s">
        <v>116</v>
      </c>
      <c r="P36" s="2" t="s">
        <v>116</v>
      </c>
      <c r="Q36" s="2" t="s">
        <v>136</v>
      </c>
      <c r="R36" s="2" t="s">
        <v>136</v>
      </c>
      <c r="S36" s="2" t="s">
        <v>136</v>
      </c>
      <c r="T36" s="2" t="s">
        <v>116</v>
      </c>
      <c r="U36" s="2" t="s">
        <v>118</v>
      </c>
      <c r="V36" s="2" t="s">
        <v>114</v>
      </c>
      <c r="W36" s="2" t="s">
        <v>136</v>
      </c>
      <c r="X36" s="2" t="s">
        <v>136</v>
      </c>
      <c r="Y36" s="2" t="s">
        <v>136</v>
      </c>
      <c r="Z36" s="2" t="s">
        <v>136</v>
      </c>
      <c r="AA36" s="2" t="s">
        <v>136</v>
      </c>
      <c r="AB36" s="2" t="s">
        <v>116</v>
      </c>
      <c r="AC36" s="2" t="s">
        <v>116</v>
      </c>
      <c r="AD36" s="2" t="s">
        <v>136</v>
      </c>
      <c r="AE36" s="2" t="s">
        <v>116</v>
      </c>
      <c r="AF36" s="2" t="s">
        <v>136</v>
      </c>
      <c r="AG36" s="2" t="s">
        <v>136</v>
      </c>
      <c r="AH36" s="2" t="s">
        <v>136</v>
      </c>
      <c r="AI36" s="2" t="s">
        <v>116</v>
      </c>
      <c r="AJ36" s="2" t="s">
        <v>136</v>
      </c>
      <c r="AK36" s="2" t="s">
        <v>136</v>
      </c>
      <c r="AL36" s="2" t="s">
        <v>136</v>
      </c>
      <c r="AM36" s="2" t="s">
        <v>136</v>
      </c>
      <c r="AN36" s="2" t="s">
        <v>136</v>
      </c>
      <c r="AO36" s="2" t="s">
        <v>136</v>
      </c>
      <c r="AP36" s="2" t="s">
        <v>116</v>
      </c>
      <c r="AQ36" s="2" t="s">
        <v>136</v>
      </c>
      <c r="AR36" s="2" t="s">
        <v>136</v>
      </c>
      <c r="AS36" s="2" t="s">
        <v>136</v>
      </c>
      <c r="AT36" s="2" t="s">
        <v>392</v>
      </c>
      <c r="AU36" s="2" t="s">
        <v>133</v>
      </c>
      <c r="AV36" s="2" t="s">
        <v>393</v>
      </c>
    </row>
    <row r="37" spans="1:48" ht="45" customHeight="1" x14ac:dyDescent="0.25">
      <c r="A37" s="2" t="s">
        <v>394</v>
      </c>
      <c r="B37" s="2" t="s">
        <v>110</v>
      </c>
      <c r="C37" s="2" t="s">
        <v>111</v>
      </c>
      <c r="D37" s="2" t="s">
        <v>112</v>
      </c>
      <c r="E37" s="2" t="s">
        <v>395</v>
      </c>
      <c r="F37" s="2" t="s">
        <v>113</v>
      </c>
      <c r="G37" s="2" t="s">
        <v>113</v>
      </c>
      <c r="H37" s="2" t="s">
        <v>114</v>
      </c>
      <c r="I37" s="2" t="s">
        <v>113</v>
      </c>
      <c r="J37" s="2" t="s">
        <v>113</v>
      </c>
      <c r="K37" s="2" t="s">
        <v>113</v>
      </c>
      <c r="L37" s="2" t="s">
        <v>127</v>
      </c>
      <c r="M37" s="2" t="s">
        <v>113</v>
      </c>
      <c r="N37" s="2" t="s">
        <v>113</v>
      </c>
      <c r="O37" s="2" t="s">
        <v>291</v>
      </c>
      <c r="P37" s="2" t="s">
        <v>292</v>
      </c>
      <c r="Q37" s="2" t="s">
        <v>396</v>
      </c>
      <c r="R37" s="2" t="s">
        <v>397</v>
      </c>
      <c r="S37" s="2" t="s">
        <v>398</v>
      </c>
      <c r="T37" s="2" t="s">
        <v>399</v>
      </c>
      <c r="U37" s="2" t="s">
        <v>118</v>
      </c>
      <c r="V37" s="2" t="s">
        <v>116</v>
      </c>
      <c r="W37" s="2" t="s">
        <v>400</v>
      </c>
      <c r="X37" s="2" t="s">
        <v>401</v>
      </c>
      <c r="Y37" s="2" t="s">
        <v>402</v>
      </c>
      <c r="Z37" s="2" t="s">
        <v>403</v>
      </c>
      <c r="AA37" s="2" t="s">
        <v>404</v>
      </c>
      <c r="AB37" s="2" t="s">
        <v>150</v>
      </c>
      <c r="AC37" s="2" t="s">
        <v>405</v>
      </c>
      <c r="AD37" s="2" t="s">
        <v>406</v>
      </c>
      <c r="AE37" s="2" t="s">
        <v>119</v>
      </c>
      <c r="AF37" s="2" t="s">
        <v>120</v>
      </c>
      <c r="AG37" s="2" t="s">
        <v>407</v>
      </c>
      <c r="AH37" s="2" t="s">
        <v>202</v>
      </c>
      <c r="AI37" s="2" t="s">
        <v>155</v>
      </c>
      <c r="AJ37" s="2" t="s">
        <v>203</v>
      </c>
      <c r="AK37" s="2" t="s">
        <v>6</v>
      </c>
      <c r="AL37" s="2" t="s">
        <v>204</v>
      </c>
      <c r="AM37" s="2" t="s">
        <v>125</v>
      </c>
      <c r="AN37" s="2" t="s">
        <v>204</v>
      </c>
      <c r="AO37" s="2" t="s">
        <v>128</v>
      </c>
      <c r="AP37" s="2" t="s">
        <v>127</v>
      </c>
      <c r="AQ37" s="2" t="s">
        <v>129</v>
      </c>
      <c r="AR37" s="2" t="s">
        <v>408</v>
      </c>
      <c r="AS37" s="2" t="s">
        <v>409</v>
      </c>
      <c r="AT37" s="2" t="s">
        <v>410</v>
      </c>
      <c r="AU37" s="2" t="s">
        <v>133</v>
      </c>
      <c r="AV37" s="2" t="s">
        <v>411</v>
      </c>
    </row>
    <row r="38" spans="1:48" ht="45" customHeight="1" x14ac:dyDescent="0.25">
      <c r="A38" s="2" t="s">
        <v>412</v>
      </c>
      <c r="B38" s="2" t="s">
        <v>110</v>
      </c>
      <c r="C38" s="2" t="s">
        <v>111</v>
      </c>
      <c r="D38" s="2" t="s">
        <v>112</v>
      </c>
      <c r="E38" s="2" t="s">
        <v>413</v>
      </c>
      <c r="F38" s="2" t="s">
        <v>113</v>
      </c>
      <c r="G38" s="2" t="s">
        <v>113</v>
      </c>
      <c r="H38" s="2" t="s">
        <v>114</v>
      </c>
      <c r="I38" s="2" t="s">
        <v>113</v>
      </c>
      <c r="J38" s="2" t="s">
        <v>113</v>
      </c>
      <c r="K38" s="2" t="s">
        <v>113</v>
      </c>
      <c r="L38" s="2" t="s">
        <v>127</v>
      </c>
      <c r="M38" s="2" t="s">
        <v>113</v>
      </c>
      <c r="N38" s="2" t="s">
        <v>113</v>
      </c>
      <c r="O38" s="2" t="s">
        <v>291</v>
      </c>
      <c r="P38" s="2" t="s">
        <v>292</v>
      </c>
      <c r="Q38" s="2" t="s">
        <v>414</v>
      </c>
      <c r="R38" s="2" t="s">
        <v>415</v>
      </c>
      <c r="S38" s="2" t="s">
        <v>398</v>
      </c>
      <c r="T38" s="2" t="s">
        <v>116</v>
      </c>
      <c r="U38" s="2" t="s">
        <v>118</v>
      </c>
      <c r="V38" s="2" t="s">
        <v>116</v>
      </c>
      <c r="W38" s="2" t="s">
        <v>400</v>
      </c>
      <c r="X38" s="2" t="s">
        <v>401</v>
      </c>
      <c r="Y38" s="2" t="s">
        <v>402</v>
      </c>
      <c r="Z38" s="2" t="s">
        <v>403</v>
      </c>
      <c r="AA38" s="2" t="s">
        <v>404</v>
      </c>
      <c r="AB38" s="2" t="s">
        <v>150</v>
      </c>
      <c r="AC38" s="2" t="s">
        <v>405</v>
      </c>
      <c r="AD38" s="2" t="s">
        <v>406</v>
      </c>
      <c r="AE38" s="2" t="s">
        <v>119</v>
      </c>
      <c r="AF38" s="2" t="s">
        <v>120</v>
      </c>
      <c r="AG38" s="2" t="s">
        <v>407</v>
      </c>
      <c r="AH38" s="2" t="s">
        <v>202</v>
      </c>
      <c r="AI38" s="2" t="s">
        <v>155</v>
      </c>
      <c r="AJ38" s="2" t="s">
        <v>203</v>
      </c>
      <c r="AK38" s="2" t="s">
        <v>6</v>
      </c>
      <c r="AL38" s="2" t="s">
        <v>204</v>
      </c>
      <c r="AM38" s="2" t="s">
        <v>125</v>
      </c>
      <c r="AN38" s="2" t="s">
        <v>204</v>
      </c>
      <c r="AO38" s="2" t="s">
        <v>128</v>
      </c>
      <c r="AP38" s="2" t="s">
        <v>127</v>
      </c>
      <c r="AQ38" s="2" t="s">
        <v>129</v>
      </c>
      <c r="AR38" s="2" t="s">
        <v>408</v>
      </c>
      <c r="AS38" s="2" t="s">
        <v>409</v>
      </c>
      <c r="AT38" s="2" t="s">
        <v>410</v>
      </c>
      <c r="AU38" s="2" t="s">
        <v>133</v>
      </c>
      <c r="AV38" s="2" t="s">
        <v>416</v>
      </c>
    </row>
    <row r="39" spans="1:48" ht="45" customHeight="1" x14ac:dyDescent="0.25">
      <c r="A39" s="2" t="s">
        <v>417</v>
      </c>
      <c r="B39" s="2" t="s">
        <v>110</v>
      </c>
      <c r="C39" s="2" t="s">
        <v>291</v>
      </c>
      <c r="D39" s="2" t="s">
        <v>418</v>
      </c>
      <c r="E39" s="2" t="s">
        <v>136</v>
      </c>
      <c r="F39" s="2" t="s">
        <v>136</v>
      </c>
      <c r="G39" s="2" t="s">
        <v>136</v>
      </c>
      <c r="H39" s="2" t="s">
        <v>114</v>
      </c>
      <c r="I39" s="2" t="s">
        <v>136</v>
      </c>
      <c r="J39" s="2" t="s">
        <v>136</v>
      </c>
      <c r="K39" s="2" t="s">
        <v>136</v>
      </c>
      <c r="L39" s="2" t="s">
        <v>136</v>
      </c>
      <c r="M39" s="2" t="s">
        <v>136</v>
      </c>
      <c r="N39" s="2" t="s">
        <v>136</v>
      </c>
      <c r="O39" s="2" t="s">
        <v>291</v>
      </c>
      <c r="P39" s="2" t="s">
        <v>291</v>
      </c>
      <c r="Q39" s="2" t="s">
        <v>136</v>
      </c>
      <c r="R39" s="2" t="s">
        <v>136</v>
      </c>
      <c r="S39" s="2" t="s">
        <v>136</v>
      </c>
      <c r="T39" s="2" t="s">
        <v>116</v>
      </c>
      <c r="U39" s="2" t="s">
        <v>118</v>
      </c>
      <c r="V39" s="2" t="s">
        <v>114</v>
      </c>
      <c r="W39" s="2" t="s">
        <v>136</v>
      </c>
      <c r="X39" s="2" t="s">
        <v>136</v>
      </c>
      <c r="Y39" s="2" t="s">
        <v>136</v>
      </c>
      <c r="Z39" s="2" t="s">
        <v>136</v>
      </c>
      <c r="AA39" s="2" t="s">
        <v>136</v>
      </c>
      <c r="AB39" s="2" t="s">
        <v>116</v>
      </c>
      <c r="AC39" s="2" t="s">
        <v>136</v>
      </c>
      <c r="AD39" s="2" t="s">
        <v>136</v>
      </c>
      <c r="AE39" s="2" t="s">
        <v>116</v>
      </c>
      <c r="AF39" s="2" t="s">
        <v>122</v>
      </c>
      <c r="AG39" s="2" t="s">
        <v>175</v>
      </c>
      <c r="AH39" s="2" t="s">
        <v>122</v>
      </c>
      <c r="AI39" s="2" t="s">
        <v>116</v>
      </c>
      <c r="AJ39" s="2" t="s">
        <v>136</v>
      </c>
      <c r="AK39" s="2" t="s">
        <v>136</v>
      </c>
      <c r="AL39" s="2" t="s">
        <v>136</v>
      </c>
      <c r="AM39" s="2" t="s">
        <v>136</v>
      </c>
      <c r="AN39" s="2" t="s">
        <v>136</v>
      </c>
      <c r="AO39" s="2" t="s">
        <v>136</v>
      </c>
      <c r="AP39" s="2" t="s">
        <v>116</v>
      </c>
      <c r="AQ39" s="2" t="s">
        <v>136</v>
      </c>
      <c r="AR39" s="2" t="s">
        <v>136</v>
      </c>
      <c r="AS39" s="2" t="s">
        <v>136</v>
      </c>
      <c r="AT39" s="2" t="s">
        <v>419</v>
      </c>
      <c r="AU39" s="2" t="s">
        <v>420</v>
      </c>
      <c r="AV39" s="2" t="s">
        <v>421</v>
      </c>
    </row>
    <row r="40" spans="1:48" ht="45" customHeight="1" x14ac:dyDescent="0.25">
      <c r="A40" s="2" t="s">
        <v>422</v>
      </c>
      <c r="B40" s="2" t="s">
        <v>110</v>
      </c>
      <c r="C40" s="2" t="s">
        <v>291</v>
      </c>
      <c r="D40" s="2" t="s">
        <v>418</v>
      </c>
      <c r="E40" s="2" t="s">
        <v>136</v>
      </c>
      <c r="F40" s="2" t="s">
        <v>136</v>
      </c>
      <c r="G40" s="2" t="s">
        <v>136</v>
      </c>
      <c r="H40" s="2" t="s">
        <v>114</v>
      </c>
      <c r="I40" s="2" t="s">
        <v>136</v>
      </c>
      <c r="J40" s="2" t="s">
        <v>136</v>
      </c>
      <c r="K40" s="2" t="s">
        <v>136</v>
      </c>
      <c r="L40" s="2" t="s">
        <v>136</v>
      </c>
      <c r="M40" s="2" t="s">
        <v>136</v>
      </c>
      <c r="N40" s="2" t="s">
        <v>136</v>
      </c>
      <c r="O40" s="2" t="s">
        <v>116</v>
      </c>
      <c r="P40" s="2" t="s">
        <v>116</v>
      </c>
      <c r="Q40" s="2" t="s">
        <v>136</v>
      </c>
      <c r="R40" s="2" t="s">
        <v>136</v>
      </c>
      <c r="S40" s="2" t="s">
        <v>136</v>
      </c>
      <c r="T40" s="2" t="s">
        <v>116</v>
      </c>
      <c r="U40" s="2" t="s">
        <v>116</v>
      </c>
      <c r="V40" s="2" t="s">
        <v>114</v>
      </c>
      <c r="W40" s="2" t="s">
        <v>136</v>
      </c>
      <c r="X40" s="2" t="s">
        <v>136</v>
      </c>
      <c r="Y40" s="2" t="s">
        <v>136</v>
      </c>
      <c r="Z40" s="2" t="s">
        <v>136</v>
      </c>
      <c r="AA40" s="2" t="s">
        <v>136</v>
      </c>
      <c r="AB40" s="2" t="s">
        <v>116</v>
      </c>
      <c r="AC40" s="2" t="s">
        <v>327</v>
      </c>
      <c r="AD40" s="2" t="s">
        <v>328</v>
      </c>
      <c r="AE40" s="2" t="s">
        <v>119</v>
      </c>
      <c r="AF40" s="2" t="s">
        <v>120</v>
      </c>
      <c r="AG40" s="2" t="s">
        <v>279</v>
      </c>
      <c r="AH40" s="2" t="s">
        <v>279</v>
      </c>
      <c r="AI40" s="2" t="s">
        <v>123</v>
      </c>
      <c r="AJ40" s="2" t="s">
        <v>124</v>
      </c>
      <c r="AK40" s="2" t="s">
        <v>125</v>
      </c>
      <c r="AL40" s="2" t="s">
        <v>126</v>
      </c>
      <c r="AM40" s="2" t="s">
        <v>125</v>
      </c>
      <c r="AN40" s="2" t="s">
        <v>126</v>
      </c>
      <c r="AO40" s="2" t="s">
        <v>128</v>
      </c>
      <c r="AP40" s="2" t="s">
        <v>127</v>
      </c>
      <c r="AQ40" s="2" t="s">
        <v>129</v>
      </c>
      <c r="AR40" s="2" t="s">
        <v>329</v>
      </c>
      <c r="AS40" s="2" t="s">
        <v>330</v>
      </c>
      <c r="AT40" s="2" t="s">
        <v>331</v>
      </c>
      <c r="AU40" s="2" t="s">
        <v>423</v>
      </c>
      <c r="AV40" s="2" t="s">
        <v>424</v>
      </c>
    </row>
    <row r="41" spans="1:48" ht="45" customHeight="1" x14ac:dyDescent="0.25">
      <c r="A41" s="2" t="s">
        <v>425</v>
      </c>
      <c r="B41" s="2" t="s">
        <v>110</v>
      </c>
      <c r="C41" s="2" t="s">
        <v>291</v>
      </c>
      <c r="D41" s="2" t="s">
        <v>418</v>
      </c>
      <c r="E41" s="2" t="s">
        <v>113</v>
      </c>
      <c r="F41" s="2" t="s">
        <v>113</v>
      </c>
      <c r="G41" s="2" t="s">
        <v>113</v>
      </c>
      <c r="H41" s="2" t="s">
        <v>114</v>
      </c>
      <c r="I41" s="2" t="s">
        <v>113</v>
      </c>
      <c r="J41" s="2" t="s">
        <v>113</v>
      </c>
      <c r="K41" s="2" t="s">
        <v>113</v>
      </c>
      <c r="L41" s="2" t="s">
        <v>113</v>
      </c>
      <c r="M41" s="2" t="s">
        <v>113</v>
      </c>
      <c r="N41" s="2" t="s">
        <v>113</v>
      </c>
      <c r="O41" s="2" t="s">
        <v>116</v>
      </c>
      <c r="P41" s="2" t="s">
        <v>116</v>
      </c>
      <c r="Q41" s="2" t="s">
        <v>113</v>
      </c>
      <c r="R41" s="2" t="s">
        <v>113</v>
      </c>
      <c r="S41" s="2" t="s">
        <v>114</v>
      </c>
      <c r="T41" s="2" t="s">
        <v>116</v>
      </c>
      <c r="U41" s="2" t="s">
        <v>116</v>
      </c>
      <c r="V41" s="2" t="s">
        <v>114</v>
      </c>
      <c r="W41" s="2" t="s">
        <v>113</v>
      </c>
      <c r="X41" s="2" t="s">
        <v>113</v>
      </c>
      <c r="Y41" s="2" t="s">
        <v>309</v>
      </c>
      <c r="Z41" s="2" t="s">
        <v>310</v>
      </c>
      <c r="AA41" s="2" t="s">
        <v>311</v>
      </c>
      <c r="AB41" s="2" t="s">
        <v>150</v>
      </c>
      <c r="AC41" s="2" t="s">
        <v>312</v>
      </c>
      <c r="AD41" s="2" t="s">
        <v>313</v>
      </c>
      <c r="AE41" s="2" t="s">
        <v>119</v>
      </c>
      <c r="AF41" s="2" t="s">
        <v>120</v>
      </c>
      <c r="AG41" s="2" t="s">
        <v>314</v>
      </c>
      <c r="AH41" s="2" t="s">
        <v>315</v>
      </c>
      <c r="AI41" s="2" t="s">
        <v>123</v>
      </c>
      <c r="AJ41" s="2" t="s">
        <v>124</v>
      </c>
      <c r="AK41" s="2" t="s">
        <v>125</v>
      </c>
      <c r="AL41" s="2" t="s">
        <v>316</v>
      </c>
      <c r="AM41" s="2" t="s">
        <v>125</v>
      </c>
      <c r="AN41" s="2" t="s">
        <v>316</v>
      </c>
      <c r="AO41" s="2" t="s">
        <v>128</v>
      </c>
      <c r="AP41" s="2" t="s">
        <v>127</v>
      </c>
      <c r="AQ41" s="2" t="s">
        <v>129</v>
      </c>
      <c r="AR41" s="2" t="s">
        <v>317</v>
      </c>
      <c r="AS41" s="2" t="s">
        <v>318</v>
      </c>
      <c r="AT41" s="2" t="s">
        <v>319</v>
      </c>
      <c r="AU41" s="2" t="s">
        <v>423</v>
      </c>
      <c r="AV41" s="2" t="s">
        <v>426</v>
      </c>
    </row>
    <row r="42" spans="1:48" ht="45" customHeight="1" x14ac:dyDescent="0.25">
      <c r="A42" s="2" t="s">
        <v>427</v>
      </c>
      <c r="B42" s="2" t="s">
        <v>110</v>
      </c>
      <c r="C42" s="2" t="s">
        <v>291</v>
      </c>
      <c r="D42" s="2" t="s">
        <v>418</v>
      </c>
      <c r="E42" s="2" t="s">
        <v>136</v>
      </c>
      <c r="F42" s="2" t="s">
        <v>136</v>
      </c>
      <c r="G42" s="2" t="s">
        <v>136</v>
      </c>
      <c r="H42" s="2" t="s">
        <v>114</v>
      </c>
      <c r="I42" s="2" t="s">
        <v>136</v>
      </c>
      <c r="J42" s="2" t="s">
        <v>136</v>
      </c>
      <c r="K42" s="2" t="s">
        <v>136</v>
      </c>
      <c r="L42" s="2" t="s">
        <v>136</v>
      </c>
      <c r="M42" s="2" t="s">
        <v>136</v>
      </c>
      <c r="N42" s="2" t="s">
        <v>136</v>
      </c>
      <c r="O42" s="2" t="s">
        <v>116</v>
      </c>
      <c r="P42" s="2" t="s">
        <v>116</v>
      </c>
      <c r="Q42" s="2" t="s">
        <v>136</v>
      </c>
      <c r="R42" s="2" t="s">
        <v>136</v>
      </c>
      <c r="S42" s="2" t="s">
        <v>136</v>
      </c>
      <c r="T42" s="2" t="s">
        <v>116</v>
      </c>
      <c r="U42" s="2" t="s">
        <v>116</v>
      </c>
      <c r="V42" s="2" t="s">
        <v>114</v>
      </c>
      <c r="W42" s="2" t="s">
        <v>136</v>
      </c>
      <c r="X42" s="2" t="s">
        <v>136</v>
      </c>
      <c r="Y42" s="2" t="s">
        <v>136</v>
      </c>
      <c r="Z42" s="2" t="s">
        <v>136</v>
      </c>
      <c r="AA42" s="2" t="s">
        <v>136</v>
      </c>
      <c r="AB42" s="2" t="s">
        <v>116</v>
      </c>
      <c r="AC42" s="2" t="s">
        <v>136</v>
      </c>
      <c r="AD42" s="2" t="s">
        <v>136</v>
      </c>
      <c r="AE42" s="2" t="s">
        <v>137</v>
      </c>
      <c r="AF42" s="2" t="s">
        <v>138</v>
      </c>
      <c r="AG42" s="2" t="s">
        <v>139</v>
      </c>
      <c r="AH42" s="2" t="s">
        <v>114</v>
      </c>
      <c r="AI42" s="2" t="s">
        <v>140</v>
      </c>
      <c r="AJ42" s="2" t="s">
        <v>126</v>
      </c>
      <c r="AK42" s="2" t="s">
        <v>6</v>
      </c>
      <c r="AL42" s="2" t="s">
        <v>126</v>
      </c>
      <c r="AM42" s="2" t="s">
        <v>303</v>
      </c>
      <c r="AN42" s="2" t="s">
        <v>126</v>
      </c>
      <c r="AO42" s="2" t="s">
        <v>128</v>
      </c>
      <c r="AP42" s="2" t="s">
        <v>127</v>
      </c>
      <c r="AQ42" s="2" t="s">
        <v>141</v>
      </c>
      <c r="AR42" s="2" t="s">
        <v>142</v>
      </c>
      <c r="AS42" s="2" t="s">
        <v>143</v>
      </c>
      <c r="AT42" s="2" t="s">
        <v>144</v>
      </c>
      <c r="AU42" s="2" t="s">
        <v>423</v>
      </c>
      <c r="AV42" s="2" t="s">
        <v>428</v>
      </c>
    </row>
    <row r="43" spans="1:48" ht="45" customHeight="1" x14ac:dyDescent="0.25">
      <c r="A43" s="2" t="s">
        <v>429</v>
      </c>
      <c r="B43" s="2" t="s">
        <v>110</v>
      </c>
      <c r="C43" s="2" t="s">
        <v>291</v>
      </c>
      <c r="D43" s="2" t="s">
        <v>418</v>
      </c>
      <c r="E43" s="2" t="s">
        <v>136</v>
      </c>
      <c r="F43" s="2" t="s">
        <v>136</v>
      </c>
      <c r="G43" s="2" t="s">
        <v>136</v>
      </c>
      <c r="H43" s="2" t="s">
        <v>114</v>
      </c>
      <c r="I43" s="2" t="s">
        <v>136</v>
      </c>
      <c r="J43" s="2" t="s">
        <v>136</v>
      </c>
      <c r="K43" s="2" t="s">
        <v>136</v>
      </c>
      <c r="L43" s="2" t="s">
        <v>136</v>
      </c>
      <c r="M43" s="2" t="s">
        <v>136</v>
      </c>
      <c r="N43" s="2" t="s">
        <v>136</v>
      </c>
      <c r="O43" s="2" t="s">
        <v>116</v>
      </c>
      <c r="P43" s="2" t="s">
        <v>116</v>
      </c>
      <c r="Q43" s="2" t="s">
        <v>136</v>
      </c>
      <c r="R43" s="2" t="s">
        <v>136</v>
      </c>
      <c r="S43" s="2" t="s">
        <v>136</v>
      </c>
      <c r="T43" s="2" t="s">
        <v>116</v>
      </c>
      <c r="U43" s="2" t="s">
        <v>116</v>
      </c>
      <c r="V43" s="2" t="s">
        <v>114</v>
      </c>
      <c r="W43" s="2" t="s">
        <v>136</v>
      </c>
      <c r="X43" s="2" t="s">
        <v>136</v>
      </c>
      <c r="Y43" s="2" t="s">
        <v>136</v>
      </c>
      <c r="Z43" s="2" t="s">
        <v>136</v>
      </c>
      <c r="AA43" s="2" t="s">
        <v>136</v>
      </c>
      <c r="AB43" s="2" t="s">
        <v>116</v>
      </c>
      <c r="AC43" s="2" t="s">
        <v>136</v>
      </c>
      <c r="AD43" s="2" t="s">
        <v>136</v>
      </c>
      <c r="AE43" s="2" t="s">
        <v>137</v>
      </c>
      <c r="AF43" s="2" t="s">
        <v>138</v>
      </c>
      <c r="AG43" s="2" t="s">
        <v>139</v>
      </c>
      <c r="AH43" s="2" t="s">
        <v>114</v>
      </c>
      <c r="AI43" s="2" t="s">
        <v>140</v>
      </c>
      <c r="AJ43" s="2" t="s">
        <v>126</v>
      </c>
      <c r="AK43" s="2" t="s">
        <v>6</v>
      </c>
      <c r="AL43" s="2" t="s">
        <v>126</v>
      </c>
      <c r="AM43" s="2" t="s">
        <v>303</v>
      </c>
      <c r="AN43" s="2" t="s">
        <v>126</v>
      </c>
      <c r="AO43" s="2" t="s">
        <v>128</v>
      </c>
      <c r="AP43" s="2" t="s">
        <v>127</v>
      </c>
      <c r="AQ43" s="2" t="s">
        <v>141</v>
      </c>
      <c r="AR43" s="2" t="s">
        <v>142</v>
      </c>
      <c r="AS43" s="2" t="s">
        <v>143</v>
      </c>
      <c r="AT43" s="2" t="s">
        <v>144</v>
      </c>
      <c r="AU43" s="2" t="s">
        <v>423</v>
      </c>
      <c r="AV43" s="2" t="s">
        <v>430</v>
      </c>
    </row>
    <row r="44" spans="1:48" ht="45" customHeight="1" x14ac:dyDescent="0.25">
      <c r="A44" s="2" t="s">
        <v>431</v>
      </c>
      <c r="B44" s="2" t="s">
        <v>110</v>
      </c>
      <c r="C44" s="2" t="s">
        <v>291</v>
      </c>
      <c r="D44" s="2" t="s">
        <v>418</v>
      </c>
      <c r="E44" s="2" t="s">
        <v>113</v>
      </c>
      <c r="F44" s="2" t="s">
        <v>113</v>
      </c>
      <c r="G44" s="2" t="s">
        <v>113</v>
      </c>
      <c r="H44" s="2" t="s">
        <v>114</v>
      </c>
      <c r="I44" s="2" t="s">
        <v>113</v>
      </c>
      <c r="J44" s="2" t="s">
        <v>113</v>
      </c>
      <c r="K44" s="2" t="s">
        <v>113</v>
      </c>
      <c r="L44" s="2" t="s">
        <v>113</v>
      </c>
      <c r="M44" s="2" t="s">
        <v>113</v>
      </c>
      <c r="N44" s="2" t="s">
        <v>113</v>
      </c>
      <c r="O44" s="2" t="s">
        <v>116</v>
      </c>
      <c r="P44" s="2" t="s">
        <v>116</v>
      </c>
      <c r="Q44" s="2" t="s">
        <v>113</v>
      </c>
      <c r="R44" s="2" t="s">
        <v>113</v>
      </c>
      <c r="S44" s="2" t="s">
        <v>113</v>
      </c>
      <c r="T44" s="2" t="s">
        <v>116</v>
      </c>
      <c r="U44" s="2" t="s">
        <v>116</v>
      </c>
      <c r="V44" s="2" t="s">
        <v>114</v>
      </c>
      <c r="W44" s="2" t="s">
        <v>113</v>
      </c>
      <c r="X44" s="2" t="s">
        <v>113</v>
      </c>
      <c r="Y44" s="2" t="s">
        <v>113</v>
      </c>
      <c r="Z44" s="2" t="s">
        <v>113</v>
      </c>
      <c r="AA44" s="2" t="s">
        <v>113</v>
      </c>
      <c r="AB44" s="2" t="s">
        <v>116</v>
      </c>
      <c r="AC44" s="2" t="s">
        <v>113</v>
      </c>
      <c r="AD44" s="2" t="s">
        <v>113</v>
      </c>
      <c r="AE44" s="2" t="s">
        <v>119</v>
      </c>
      <c r="AF44" s="2" t="s">
        <v>120</v>
      </c>
      <c r="AG44" s="2" t="s">
        <v>175</v>
      </c>
      <c r="AH44" s="2" t="s">
        <v>122</v>
      </c>
      <c r="AI44" s="2" t="s">
        <v>123</v>
      </c>
      <c r="AJ44" s="2" t="s">
        <v>156</v>
      </c>
      <c r="AK44" s="2" t="s">
        <v>125</v>
      </c>
      <c r="AL44" s="2" t="s">
        <v>126</v>
      </c>
      <c r="AM44" s="2" t="s">
        <v>125</v>
      </c>
      <c r="AN44" s="2" t="s">
        <v>217</v>
      </c>
      <c r="AO44" s="2" t="s">
        <v>128</v>
      </c>
      <c r="AP44" s="2" t="s">
        <v>127</v>
      </c>
      <c r="AQ44" s="2" t="s">
        <v>129</v>
      </c>
      <c r="AR44" s="2" t="s">
        <v>246</v>
      </c>
      <c r="AS44" s="2" t="s">
        <v>247</v>
      </c>
      <c r="AT44" s="2" t="s">
        <v>248</v>
      </c>
      <c r="AU44" s="2" t="s">
        <v>423</v>
      </c>
      <c r="AV44" s="2" t="s">
        <v>432</v>
      </c>
    </row>
    <row r="45" spans="1:48" ht="45" customHeight="1" x14ac:dyDescent="0.25">
      <c r="A45" s="2" t="s">
        <v>433</v>
      </c>
      <c r="B45" s="2" t="s">
        <v>110</v>
      </c>
      <c r="C45" s="2" t="s">
        <v>291</v>
      </c>
      <c r="D45" s="2" t="s">
        <v>418</v>
      </c>
      <c r="E45" s="2" t="s">
        <v>395</v>
      </c>
      <c r="F45" s="2" t="s">
        <v>113</v>
      </c>
      <c r="G45" s="2" t="s">
        <v>113</v>
      </c>
      <c r="H45" s="2" t="s">
        <v>114</v>
      </c>
      <c r="I45" s="2" t="s">
        <v>113</v>
      </c>
      <c r="J45" s="2" t="s">
        <v>113</v>
      </c>
      <c r="K45" s="2" t="s">
        <v>113</v>
      </c>
      <c r="L45" s="2" t="s">
        <v>127</v>
      </c>
      <c r="M45" s="2" t="s">
        <v>113</v>
      </c>
      <c r="N45" s="2" t="s">
        <v>113</v>
      </c>
      <c r="O45" s="2" t="s">
        <v>291</v>
      </c>
      <c r="P45" s="2" t="s">
        <v>418</v>
      </c>
      <c r="Q45" s="2" t="s">
        <v>396</v>
      </c>
      <c r="R45" s="2" t="s">
        <v>397</v>
      </c>
      <c r="S45" s="2" t="s">
        <v>398</v>
      </c>
      <c r="T45" s="2" t="s">
        <v>399</v>
      </c>
      <c r="U45" s="2" t="s">
        <v>118</v>
      </c>
      <c r="V45" s="2" t="s">
        <v>116</v>
      </c>
      <c r="W45" s="2" t="s">
        <v>400</v>
      </c>
      <c r="X45" s="2" t="s">
        <v>401</v>
      </c>
      <c r="Y45" s="2" t="s">
        <v>402</v>
      </c>
      <c r="Z45" s="2" t="s">
        <v>403</v>
      </c>
      <c r="AA45" s="2" t="s">
        <v>404</v>
      </c>
      <c r="AB45" s="2" t="s">
        <v>150</v>
      </c>
      <c r="AC45" s="2" t="s">
        <v>405</v>
      </c>
      <c r="AD45" s="2" t="s">
        <v>406</v>
      </c>
      <c r="AE45" s="2" t="s">
        <v>119</v>
      </c>
      <c r="AF45" s="2" t="s">
        <v>120</v>
      </c>
      <c r="AG45" s="2" t="s">
        <v>407</v>
      </c>
      <c r="AH45" s="2" t="s">
        <v>202</v>
      </c>
      <c r="AI45" s="2" t="s">
        <v>155</v>
      </c>
      <c r="AJ45" s="2" t="s">
        <v>203</v>
      </c>
      <c r="AK45" s="2" t="s">
        <v>6</v>
      </c>
      <c r="AL45" s="2" t="s">
        <v>204</v>
      </c>
      <c r="AM45" s="2" t="s">
        <v>125</v>
      </c>
      <c r="AN45" s="2" t="s">
        <v>204</v>
      </c>
      <c r="AO45" s="2" t="s">
        <v>128</v>
      </c>
      <c r="AP45" s="2" t="s">
        <v>127</v>
      </c>
      <c r="AQ45" s="2" t="s">
        <v>129</v>
      </c>
      <c r="AR45" s="2" t="s">
        <v>408</v>
      </c>
      <c r="AS45" s="2" t="s">
        <v>409</v>
      </c>
      <c r="AT45" s="2" t="s">
        <v>410</v>
      </c>
      <c r="AU45" s="2" t="s">
        <v>423</v>
      </c>
      <c r="AV45" s="2" t="s">
        <v>434</v>
      </c>
    </row>
    <row r="46" spans="1:48" ht="45" customHeight="1" x14ac:dyDescent="0.25">
      <c r="A46" s="2" t="s">
        <v>435</v>
      </c>
      <c r="B46" s="2" t="s">
        <v>110</v>
      </c>
      <c r="C46" s="2" t="s">
        <v>291</v>
      </c>
      <c r="D46" s="2" t="s">
        <v>418</v>
      </c>
      <c r="E46" s="2" t="s">
        <v>413</v>
      </c>
      <c r="F46" s="2" t="s">
        <v>113</v>
      </c>
      <c r="G46" s="2" t="s">
        <v>113</v>
      </c>
      <c r="H46" s="2" t="s">
        <v>114</v>
      </c>
      <c r="I46" s="2" t="s">
        <v>113</v>
      </c>
      <c r="J46" s="2" t="s">
        <v>113</v>
      </c>
      <c r="K46" s="2" t="s">
        <v>113</v>
      </c>
      <c r="L46" s="2" t="s">
        <v>127</v>
      </c>
      <c r="M46" s="2" t="s">
        <v>113</v>
      </c>
      <c r="N46" s="2" t="s">
        <v>113</v>
      </c>
      <c r="O46" s="2" t="s">
        <v>291</v>
      </c>
      <c r="P46" s="2" t="s">
        <v>418</v>
      </c>
      <c r="Q46" s="2" t="s">
        <v>414</v>
      </c>
      <c r="R46" s="2" t="s">
        <v>415</v>
      </c>
      <c r="S46" s="2" t="s">
        <v>398</v>
      </c>
      <c r="T46" s="2" t="s">
        <v>116</v>
      </c>
      <c r="U46" s="2" t="s">
        <v>118</v>
      </c>
      <c r="V46" s="2" t="s">
        <v>116</v>
      </c>
      <c r="W46" s="2" t="s">
        <v>400</v>
      </c>
      <c r="X46" s="2" t="s">
        <v>401</v>
      </c>
      <c r="Y46" s="2" t="s">
        <v>402</v>
      </c>
      <c r="Z46" s="2" t="s">
        <v>403</v>
      </c>
      <c r="AA46" s="2" t="s">
        <v>404</v>
      </c>
      <c r="AB46" s="2" t="s">
        <v>150</v>
      </c>
      <c r="AC46" s="2" t="s">
        <v>405</v>
      </c>
      <c r="AD46" s="2" t="s">
        <v>406</v>
      </c>
      <c r="AE46" s="2" t="s">
        <v>119</v>
      </c>
      <c r="AF46" s="2" t="s">
        <v>120</v>
      </c>
      <c r="AG46" s="2" t="s">
        <v>407</v>
      </c>
      <c r="AH46" s="2" t="s">
        <v>202</v>
      </c>
      <c r="AI46" s="2" t="s">
        <v>155</v>
      </c>
      <c r="AJ46" s="2" t="s">
        <v>203</v>
      </c>
      <c r="AK46" s="2" t="s">
        <v>6</v>
      </c>
      <c r="AL46" s="2" t="s">
        <v>204</v>
      </c>
      <c r="AM46" s="2" t="s">
        <v>125</v>
      </c>
      <c r="AN46" s="2" t="s">
        <v>204</v>
      </c>
      <c r="AO46" s="2" t="s">
        <v>128</v>
      </c>
      <c r="AP46" s="2" t="s">
        <v>127</v>
      </c>
      <c r="AQ46" s="2" t="s">
        <v>129</v>
      </c>
      <c r="AR46" s="2" t="s">
        <v>408</v>
      </c>
      <c r="AS46" s="2" t="s">
        <v>409</v>
      </c>
      <c r="AT46" s="2" t="s">
        <v>410</v>
      </c>
      <c r="AU46" s="2" t="s">
        <v>423</v>
      </c>
      <c r="AV46" s="2" t="s">
        <v>436</v>
      </c>
    </row>
    <row r="47" spans="1:48" ht="45" customHeight="1" x14ac:dyDescent="0.25">
      <c r="A47" s="2" t="s">
        <v>437</v>
      </c>
      <c r="B47" s="2" t="s">
        <v>110</v>
      </c>
      <c r="C47" s="2" t="s">
        <v>291</v>
      </c>
      <c r="D47" s="2" t="s">
        <v>418</v>
      </c>
      <c r="E47" s="2" t="s">
        <v>383</v>
      </c>
      <c r="F47" s="2" t="s">
        <v>383</v>
      </c>
      <c r="G47" s="2" t="s">
        <v>383</v>
      </c>
      <c r="H47" s="2" t="s">
        <v>116</v>
      </c>
      <c r="I47" s="2" t="s">
        <v>383</v>
      </c>
      <c r="J47" s="2" t="s">
        <v>383</v>
      </c>
      <c r="K47" s="2" t="s">
        <v>383</v>
      </c>
      <c r="L47" s="2" t="s">
        <v>383</v>
      </c>
      <c r="M47" s="2" t="s">
        <v>383</v>
      </c>
      <c r="N47" s="2" t="s">
        <v>383</v>
      </c>
      <c r="O47" s="2" t="s">
        <v>116</v>
      </c>
      <c r="P47" s="2" t="s">
        <v>116</v>
      </c>
      <c r="Q47" s="2" t="s">
        <v>383</v>
      </c>
      <c r="R47" s="2" t="s">
        <v>383</v>
      </c>
      <c r="S47" s="2" t="s">
        <v>383</v>
      </c>
      <c r="T47" s="2" t="s">
        <v>116</v>
      </c>
      <c r="U47" s="2" t="s">
        <v>116</v>
      </c>
      <c r="V47" s="2" t="s">
        <v>114</v>
      </c>
      <c r="W47" s="2" t="s">
        <v>383</v>
      </c>
      <c r="X47" s="2" t="s">
        <v>383</v>
      </c>
      <c r="Y47" s="2" t="s">
        <v>383</v>
      </c>
      <c r="Z47" s="2" t="s">
        <v>383</v>
      </c>
      <c r="AA47" s="2" t="s">
        <v>383</v>
      </c>
      <c r="AB47" s="2" t="s">
        <v>116</v>
      </c>
      <c r="AC47" s="2" t="s">
        <v>383</v>
      </c>
      <c r="AD47" s="2" t="s">
        <v>384</v>
      </c>
      <c r="AE47" s="2" t="s">
        <v>137</v>
      </c>
      <c r="AF47" s="2" t="s">
        <v>385</v>
      </c>
      <c r="AG47" s="2" t="s">
        <v>386</v>
      </c>
      <c r="AH47" s="2" t="s">
        <v>202</v>
      </c>
      <c r="AI47" s="2" t="s">
        <v>269</v>
      </c>
      <c r="AJ47" s="2" t="s">
        <v>385</v>
      </c>
      <c r="AK47" s="2" t="s">
        <v>128</v>
      </c>
      <c r="AL47" s="2" t="s">
        <v>127</v>
      </c>
      <c r="AM47" s="2" t="s">
        <v>125</v>
      </c>
      <c r="AN47" s="2" t="s">
        <v>126</v>
      </c>
      <c r="AO47" s="2" t="s">
        <v>128</v>
      </c>
      <c r="AP47" s="2" t="s">
        <v>127</v>
      </c>
      <c r="AQ47" s="2" t="s">
        <v>387</v>
      </c>
      <c r="AR47" s="2" t="s">
        <v>388</v>
      </c>
      <c r="AS47" s="2" t="s">
        <v>389</v>
      </c>
      <c r="AT47" s="2" t="s">
        <v>384</v>
      </c>
      <c r="AU47" s="2" t="s">
        <v>423</v>
      </c>
      <c r="AV47" s="2" t="s">
        <v>438</v>
      </c>
    </row>
    <row r="48" spans="1:48" ht="45" customHeight="1" x14ac:dyDescent="0.25">
      <c r="A48" s="2" t="s">
        <v>439</v>
      </c>
      <c r="B48" s="2" t="s">
        <v>110</v>
      </c>
      <c r="C48" s="2" t="s">
        <v>291</v>
      </c>
      <c r="D48" s="2" t="s">
        <v>418</v>
      </c>
      <c r="E48" s="2" t="s">
        <v>283</v>
      </c>
      <c r="F48" s="2" t="s">
        <v>116</v>
      </c>
      <c r="G48" s="2" t="s">
        <v>283</v>
      </c>
      <c r="H48" s="2" t="s">
        <v>284</v>
      </c>
      <c r="I48" s="2" t="s">
        <v>285</v>
      </c>
      <c r="J48" s="2" t="s">
        <v>286</v>
      </c>
      <c r="K48" s="2" t="s">
        <v>287</v>
      </c>
      <c r="L48" s="2" t="s">
        <v>288</v>
      </c>
      <c r="M48" s="2" t="s">
        <v>289</v>
      </c>
      <c r="N48" s="2" t="s">
        <v>290</v>
      </c>
      <c r="O48" s="2" t="s">
        <v>291</v>
      </c>
      <c r="P48" s="2" t="s">
        <v>292</v>
      </c>
      <c r="Q48" s="2" t="s">
        <v>293</v>
      </c>
      <c r="R48" s="2" t="s">
        <v>294</v>
      </c>
      <c r="S48" s="2" t="s">
        <v>295</v>
      </c>
      <c r="T48" s="2" t="s">
        <v>296</v>
      </c>
      <c r="U48" s="2" t="s">
        <v>186</v>
      </c>
      <c r="V48" s="2" t="s">
        <v>116</v>
      </c>
      <c r="W48" s="2" t="s">
        <v>297</v>
      </c>
      <c r="X48" s="2" t="s">
        <v>298</v>
      </c>
      <c r="Y48" s="2" t="s">
        <v>113</v>
      </c>
      <c r="Z48" s="2" t="s">
        <v>113</v>
      </c>
      <c r="AA48" s="2" t="s">
        <v>113</v>
      </c>
      <c r="AB48" s="2" t="s">
        <v>116</v>
      </c>
      <c r="AC48" s="2" t="s">
        <v>299</v>
      </c>
      <c r="AD48" s="2" t="s">
        <v>300</v>
      </c>
      <c r="AE48" s="2" t="s">
        <v>119</v>
      </c>
      <c r="AF48" s="2" t="s">
        <v>120</v>
      </c>
      <c r="AG48" s="2" t="s">
        <v>301</v>
      </c>
      <c r="AH48" s="2" t="s">
        <v>302</v>
      </c>
      <c r="AI48" s="2" t="s">
        <v>123</v>
      </c>
      <c r="AJ48" s="2" t="s">
        <v>203</v>
      </c>
      <c r="AK48" s="2" t="s">
        <v>189</v>
      </c>
      <c r="AL48" s="2" t="s">
        <v>126</v>
      </c>
      <c r="AM48" s="2" t="s">
        <v>303</v>
      </c>
      <c r="AN48" s="2" t="s">
        <v>126</v>
      </c>
      <c r="AO48" s="2" t="s">
        <v>128</v>
      </c>
      <c r="AP48" s="2" t="s">
        <v>127</v>
      </c>
      <c r="AQ48" s="2" t="s">
        <v>129</v>
      </c>
      <c r="AR48" s="2" t="s">
        <v>304</v>
      </c>
      <c r="AS48" s="2" t="s">
        <v>305</v>
      </c>
      <c r="AT48" s="2" t="s">
        <v>306</v>
      </c>
      <c r="AU48" s="2" t="s">
        <v>423</v>
      </c>
      <c r="AV48" s="2" t="s">
        <v>440</v>
      </c>
    </row>
    <row r="49" spans="1:48" ht="45" customHeight="1" x14ac:dyDescent="0.25">
      <c r="A49" s="2" t="s">
        <v>441</v>
      </c>
      <c r="B49" s="2" t="s">
        <v>110</v>
      </c>
      <c r="C49" s="2" t="s">
        <v>291</v>
      </c>
      <c r="D49" s="2" t="s">
        <v>418</v>
      </c>
      <c r="E49" s="2" t="s">
        <v>113</v>
      </c>
      <c r="F49" s="2" t="s">
        <v>113</v>
      </c>
      <c r="G49" s="2" t="s">
        <v>113</v>
      </c>
      <c r="H49" s="2" t="s">
        <v>114</v>
      </c>
      <c r="I49" s="2" t="s">
        <v>113</v>
      </c>
      <c r="J49" s="2" t="s">
        <v>113</v>
      </c>
      <c r="K49" s="2" t="s">
        <v>113</v>
      </c>
      <c r="L49" s="2" t="s">
        <v>113</v>
      </c>
      <c r="M49" s="2" t="s">
        <v>113</v>
      </c>
      <c r="N49" s="2" t="s">
        <v>113</v>
      </c>
      <c r="O49" s="2" t="s">
        <v>116</v>
      </c>
      <c r="P49" s="2" t="s">
        <v>116</v>
      </c>
      <c r="Q49" s="2" t="s">
        <v>113</v>
      </c>
      <c r="R49" s="2" t="s">
        <v>113</v>
      </c>
      <c r="S49" s="2" t="s">
        <v>113</v>
      </c>
      <c r="T49" s="2" t="s">
        <v>116</v>
      </c>
      <c r="U49" s="2" t="s">
        <v>116</v>
      </c>
      <c r="V49" s="2" t="s">
        <v>116</v>
      </c>
      <c r="W49" s="2" t="s">
        <v>113</v>
      </c>
      <c r="X49" s="2" t="s">
        <v>113</v>
      </c>
      <c r="Y49" s="2" t="s">
        <v>113</v>
      </c>
      <c r="Z49" s="2" t="s">
        <v>113</v>
      </c>
      <c r="AA49" s="2" t="s">
        <v>113</v>
      </c>
      <c r="AB49" s="2" t="s">
        <v>116</v>
      </c>
      <c r="AC49" s="2" t="s">
        <v>113</v>
      </c>
      <c r="AD49" s="2" t="s">
        <v>113</v>
      </c>
      <c r="AE49" s="2" t="s">
        <v>119</v>
      </c>
      <c r="AF49" s="2" t="s">
        <v>120</v>
      </c>
      <c r="AG49" s="2" t="s">
        <v>175</v>
      </c>
      <c r="AH49" s="2" t="s">
        <v>122</v>
      </c>
      <c r="AI49" s="2" t="s">
        <v>123</v>
      </c>
      <c r="AJ49" s="2" t="s">
        <v>156</v>
      </c>
      <c r="AK49" s="2" t="s">
        <v>125</v>
      </c>
      <c r="AL49" s="2" t="s">
        <v>126</v>
      </c>
      <c r="AM49" s="2" t="s">
        <v>125</v>
      </c>
      <c r="AN49" s="2" t="s">
        <v>126</v>
      </c>
      <c r="AO49" s="2" t="s">
        <v>128</v>
      </c>
      <c r="AP49" s="2" t="s">
        <v>127</v>
      </c>
      <c r="AQ49" s="2" t="s">
        <v>129</v>
      </c>
      <c r="AR49" s="2" t="s">
        <v>227</v>
      </c>
      <c r="AS49" s="2" t="s">
        <v>113</v>
      </c>
      <c r="AT49" s="2" t="s">
        <v>228</v>
      </c>
      <c r="AU49" s="2" t="s">
        <v>423</v>
      </c>
      <c r="AV49" s="2" t="s">
        <v>442</v>
      </c>
    </row>
    <row r="50" spans="1:48" ht="45" customHeight="1" x14ac:dyDescent="0.25">
      <c r="A50" s="2" t="s">
        <v>443</v>
      </c>
      <c r="B50" s="2" t="s">
        <v>110</v>
      </c>
      <c r="C50" s="2" t="s">
        <v>291</v>
      </c>
      <c r="D50" s="2" t="s">
        <v>418</v>
      </c>
      <c r="E50" s="2" t="s">
        <v>113</v>
      </c>
      <c r="F50" s="2" t="s">
        <v>113</v>
      </c>
      <c r="G50" s="2" t="s">
        <v>113</v>
      </c>
      <c r="H50" s="2" t="s">
        <v>116</v>
      </c>
      <c r="I50" s="2" t="s">
        <v>113</v>
      </c>
      <c r="J50" s="2" t="s">
        <v>113</v>
      </c>
      <c r="K50" s="2" t="s">
        <v>113</v>
      </c>
      <c r="L50" s="2" t="s">
        <v>113</v>
      </c>
      <c r="M50" s="2" t="s">
        <v>113</v>
      </c>
      <c r="N50" s="2" t="s">
        <v>113</v>
      </c>
      <c r="O50" s="2" t="s">
        <v>116</v>
      </c>
      <c r="P50" s="2" t="s">
        <v>116</v>
      </c>
      <c r="Q50" s="2" t="s">
        <v>113</v>
      </c>
      <c r="R50" s="2" t="s">
        <v>113</v>
      </c>
      <c r="S50" s="2" t="s">
        <v>113</v>
      </c>
      <c r="T50" s="2" t="s">
        <v>116</v>
      </c>
      <c r="U50" s="2" t="s">
        <v>116</v>
      </c>
      <c r="V50" s="2" t="s">
        <v>116</v>
      </c>
      <c r="W50" s="2" t="s">
        <v>113</v>
      </c>
      <c r="X50" s="2" t="s">
        <v>113</v>
      </c>
      <c r="Y50" s="2" t="s">
        <v>113</v>
      </c>
      <c r="Z50" s="2" t="s">
        <v>113</v>
      </c>
      <c r="AA50" s="2" t="s">
        <v>113</v>
      </c>
      <c r="AB50" s="2" t="s">
        <v>116</v>
      </c>
      <c r="AC50" s="2" t="s">
        <v>113</v>
      </c>
      <c r="AD50" s="2" t="s">
        <v>113</v>
      </c>
      <c r="AE50" s="2" t="s">
        <v>116</v>
      </c>
      <c r="AF50" s="2" t="s">
        <v>113</v>
      </c>
      <c r="AG50" s="2" t="s">
        <v>113</v>
      </c>
      <c r="AH50" s="2" t="s">
        <v>113</v>
      </c>
      <c r="AI50" s="2" t="s">
        <v>116</v>
      </c>
      <c r="AJ50" s="2" t="s">
        <v>113</v>
      </c>
      <c r="AK50" s="2" t="s">
        <v>116</v>
      </c>
      <c r="AL50" s="2" t="s">
        <v>113</v>
      </c>
      <c r="AM50" s="2" t="s">
        <v>116</v>
      </c>
      <c r="AN50" s="2" t="s">
        <v>113</v>
      </c>
      <c r="AO50" s="2" t="s">
        <v>116</v>
      </c>
      <c r="AP50" s="2" t="s">
        <v>116</v>
      </c>
      <c r="AQ50" s="2" t="s">
        <v>116</v>
      </c>
      <c r="AR50" s="2" t="s">
        <v>113</v>
      </c>
      <c r="AS50" s="2" t="s">
        <v>113</v>
      </c>
      <c r="AT50" s="2" t="s">
        <v>231</v>
      </c>
      <c r="AU50" s="2" t="s">
        <v>423</v>
      </c>
      <c r="AV50" s="2" t="s">
        <v>444</v>
      </c>
    </row>
    <row r="51" spans="1:48" ht="45" customHeight="1" x14ac:dyDescent="0.25">
      <c r="A51" s="2" t="s">
        <v>445</v>
      </c>
      <c r="B51" s="2" t="s">
        <v>110</v>
      </c>
      <c r="C51" s="2" t="s">
        <v>291</v>
      </c>
      <c r="D51" s="2" t="s">
        <v>418</v>
      </c>
      <c r="E51" s="2" t="s">
        <v>136</v>
      </c>
      <c r="F51" s="2" t="s">
        <v>136</v>
      </c>
      <c r="G51" s="2" t="s">
        <v>136</v>
      </c>
      <c r="H51" s="2" t="s">
        <v>114</v>
      </c>
      <c r="I51" s="2" t="s">
        <v>136</v>
      </c>
      <c r="J51" s="2" t="s">
        <v>136</v>
      </c>
      <c r="K51" s="2" t="s">
        <v>136</v>
      </c>
      <c r="L51" s="2" t="s">
        <v>136</v>
      </c>
      <c r="M51" s="2" t="s">
        <v>136</v>
      </c>
      <c r="N51" s="2" t="s">
        <v>136</v>
      </c>
      <c r="O51" s="2" t="s">
        <v>116</v>
      </c>
      <c r="P51" s="2" t="s">
        <v>116</v>
      </c>
      <c r="Q51" s="2" t="s">
        <v>136</v>
      </c>
      <c r="R51" s="2" t="s">
        <v>136</v>
      </c>
      <c r="S51" s="2" t="s">
        <v>136</v>
      </c>
      <c r="T51" s="2" t="s">
        <v>116</v>
      </c>
      <c r="U51" s="2" t="s">
        <v>118</v>
      </c>
      <c r="V51" s="2" t="s">
        <v>114</v>
      </c>
      <c r="W51" s="2" t="s">
        <v>136</v>
      </c>
      <c r="X51" s="2" t="s">
        <v>136</v>
      </c>
      <c r="Y51" s="2" t="s">
        <v>136</v>
      </c>
      <c r="Z51" s="2" t="s">
        <v>136</v>
      </c>
      <c r="AA51" s="2" t="s">
        <v>136</v>
      </c>
      <c r="AB51" s="2" t="s">
        <v>116</v>
      </c>
      <c r="AC51" s="2" t="s">
        <v>116</v>
      </c>
      <c r="AD51" s="2" t="s">
        <v>136</v>
      </c>
      <c r="AE51" s="2" t="s">
        <v>116</v>
      </c>
      <c r="AF51" s="2" t="s">
        <v>136</v>
      </c>
      <c r="AG51" s="2" t="s">
        <v>136</v>
      </c>
      <c r="AH51" s="2" t="s">
        <v>136</v>
      </c>
      <c r="AI51" s="2" t="s">
        <v>116</v>
      </c>
      <c r="AJ51" s="2" t="s">
        <v>136</v>
      </c>
      <c r="AK51" s="2" t="s">
        <v>136</v>
      </c>
      <c r="AL51" s="2" t="s">
        <v>136</v>
      </c>
      <c r="AM51" s="2" t="s">
        <v>136</v>
      </c>
      <c r="AN51" s="2" t="s">
        <v>136</v>
      </c>
      <c r="AO51" s="2" t="s">
        <v>136</v>
      </c>
      <c r="AP51" s="2" t="s">
        <v>116</v>
      </c>
      <c r="AQ51" s="2" t="s">
        <v>136</v>
      </c>
      <c r="AR51" s="2" t="s">
        <v>136</v>
      </c>
      <c r="AS51" s="2" t="s">
        <v>136</v>
      </c>
      <c r="AT51" s="2" t="s">
        <v>392</v>
      </c>
      <c r="AU51" s="2" t="s">
        <v>423</v>
      </c>
      <c r="AV51" s="2" t="s">
        <v>446</v>
      </c>
    </row>
    <row r="52" spans="1:48" ht="45" customHeight="1" x14ac:dyDescent="0.25">
      <c r="A52" s="2" t="s">
        <v>447</v>
      </c>
      <c r="B52" s="2" t="s">
        <v>110</v>
      </c>
      <c r="C52" s="2" t="s">
        <v>291</v>
      </c>
      <c r="D52" s="2" t="s">
        <v>418</v>
      </c>
      <c r="E52" s="2" t="s">
        <v>113</v>
      </c>
      <c r="F52" s="2" t="s">
        <v>113</v>
      </c>
      <c r="G52" s="2" t="s">
        <v>113</v>
      </c>
      <c r="H52" s="2" t="s">
        <v>114</v>
      </c>
      <c r="I52" s="2" t="s">
        <v>113</v>
      </c>
      <c r="J52" s="2" t="s">
        <v>113</v>
      </c>
      <c r="K52" s="2" t="s">
        <v>113</v>
      </c>
      <c r="L52" s="2" t="s">
        <v>113</v>
      </c>
      <c r="M52" s="2" t="s">
        <v>113</v>
      </c>
      <c r="N52" s="2" t="s">
        <v>113</v>
      </c>
      <c r="O52" s="2" t="s">
        <v>116</v>
      </c>
      <c r="P52" s="2" t="s">
        <v>116</v>
      </c>
      <c r="Q52" s="2" t="s">
        <v>113</v>
      </c>
      <c r="R52" s="2" t="s">
        <v>113</v>
      </c>
      <c r="S52" s="2" t="s">
        <v>114</v>
      </c>
      <c r="T52" s="2" t="s">
        <v>116</v>
      </c>
      <c r="U52" s="2" t="s">
        <v>116</v>
      </c>
      <c r="V52" s="2" t="s">
        <v>114</v>
      </c>
      <c r="W52" s="2" t="s">
        <v>113</v>
      </c>
      <c r="X52" s="2" t="s">
        <v>113</v>
      </c>
      <c r="Y52" s="2" t="s">
        <v>113</v>
      </c>
      <c r="Z52" s="2" t="s">
        <v>113</v>
      </c>
      <c r="AA52" s="2" t="s">
        <v>113</v>
      </c>
      <c r="AB52" s="2" t="s">
        <v>116</v>
      </c>
      <c r="AC52" s="2" t="s">
        <v>113</v>
      </c>
      <c r="AD52" s="2" t="s">
        <v>222</v>
      </c>
      <c r="AE52" s="2" t="s">
        <v>119</v>
      </c>
      <c r="AF52" s="2" t="s">
        <v>120</v>
      </c>
      <c r="AG52" s="2" t="s">
        <v>175</v>
      </c>
      <c r="AH52" s="2" t="s">
        <v>122</v>
      </c>
      <c r="AI52" s="2" t="s">
        <v>123</v>
      </c>
      <c r="AJ52" s="2" t="s">
        <v>156</v>
      </c>
      <c r="AK52" s="2" t="s">
        <v>6</v>
      </c>
      <c r="AL52" s="2" t="s">
        <v>126</v>
      </c>
      <c r="AM52" s="2" t="s">
        <v>125</v>
      </c>
      <c r="AN52" s="2" t="s">
        <v>126</v>
      </c>
      <c r="AO52" s="2" t="s">
        <v>128</v>
      </c>
      <c r="AP52" s="2" t="s">
        <v>127</v>
      </c>
      <c r="AQ52" s="2" t="s">
        <v>129</v>
      </c>
      <c r="AR52" s="2" t="s">
        <v>223</v>
      </c>
      <c r="AS52" s="2" t="s">
        <v>224</v>
      </c>
      <c r="AT52" s="2" t="s">
        <v>222</v>
      </c>
      <c r="AU52" s="2" t="s">
        <v>423</v>
      </c>
      <c r="AV52" s="2" t="s">
        <v>448</v>
      </c>
    </row>
    <row r="53" spans="1:48" ht="45" customHeight="1" x14ac:dyDescent="0.25">
      <c r="A53" s="2" t="s">
        <v>449</v>
      </c>
      <c r="B53" s="2" t="s">
        <v>110</v>
      </c>
      <c r="C53" s="2" t="s">
        <v>291</v>
      </c>
      <c r="D53" s="2" t="s">
        <v>418</v>
      </c>
      <c r="E53" s="2" t="s">
        <v>136</v>
      </c>
      <c r="F53" s="2" t="s">
        <v>136</v>
      </c>
      <c r="G53" s="2" t="s">
        <v>136</v>
      </c>
      <c r="H53" s="2" t="s">
        <v>116</v>
      </c>
      <c r="I53" s="2" t="s">
        <v>136</v>
      </c>
      <c r="J53" s="2" t="s">
        <v>136</v>
      </c>
      <c r="K53" s="2" t="s">
        <v>136</v>
      </c>
      <c r="L53" s="2" t="s">
        <v>136</v>
      </c>
      <c r="M53" s="2" t="s">
        <v>136</v>
      </c>
      <c r="N53" s="2" t="s">
        <v>136</v>
      </c>
      <c r="O53" s="2" t="s">
        <v>116</v>
      </c>
      <c r="P53" s="2" t="s">
        <v>116</v>
      </c>
      <c r="Q53" s="2" t="s">
        <v>136</v>
      </c>
      <c r="R53" s="2" t="s">
        <v>136</v>
      </c>
      <c r="S53" s="2" t="s">
        <v>136</v>
      </c>
      <c r="T53" s="2" t="s">
        <v>116</v>
      </c>
      <c r="U53" s="2" t="s">
        <v>116</v>
      </c>
      <c r="V53" s="2" t="s">
        <v>116</v>
      </c>
      <c r="W53" s="2" t="s">
        <v>136</v>
      </c>
      <c r="X53" s="2" t="s">
        <v>136</v>
      </c>
      <c r="Y53" s="2" t="s">
        <v>136</v>
      </c>
      <c r="Z53" s="2" t="s">
        <v>136</v>
      </c>
      <c r="AA53" s="2" t="s">
        <v>136</v>
      </c>
      <c r="AB53" s="2" t="s">
        <v>116</v>
      </c>
      <c r="AC53" s="2" t="s">
        <v>116</v>
      </c>
      <c r="AD53" s="2" t="s">
        <v>136</v>
      </c>
      <c r="AE53" s="2" t="s">
        <v>116</v>
      </c>
      <c r="AF53" s="2" t="s">
        <v>136</v>
      </c>
      <c r="AG53" s="2" t="s">
        <v>136</v>
      </c>
      <c r="AH53" s="2" t="s">
        <v>136</v>
      </c>
      <c r="AI53" s="2" t="s">
        <v>116</v>
      </c>
      <c r="AJ53" s="2" t="s">
        <v>136</v>
      </c>
      <c r="AK53" s="2" t="s">
        <v>116</v>
      </c>
      <c r="AL53" s="2" t="s">
        <v>136</v>
      </c>
      <c r="AM53" s="2" t="s">
        <v>116</v>
      </c>
      <c r="AN53" s="2" t="s">
        <v>136</v>
      </c>
      <c r="AO53" s="2" t="s">
        <v>136</v>
      </c>
      <c r="AP53" s="2" t="s">
        <v>116</v>
      </c>
      <c r="AQ53" s="2" t="s">
        <v>136</v>
      </c>
      <c r="AR53" s="2" t="s">
        <v>136</v>
      </c>
      <c r="AS53" s="2" t="s">
        <v>136</v>
      </c>
      <c r="AT53" s="2" t="s">
        <v>450</v>
      </c>
      <c r="AU53" s="2" t="s">
        <v>423</v>
      </c>
      <c r="AV53" s="2" t="s">
        <v>451</v>
      </c>
    </row>
    <row r="54" spans="1:48" ht="45" customHeight="1" x14ac:dyDescent="0.25">
      <c r="A54" s="2" t="s">
        <v>452</v>
      </c>
      <c r="B54" s="2" t="s">
        <v>110</v>
      </c>
      <c r="C54" s="2" t="s">
        <v>291</v>
      </c>
      <c r="D54" s="2" t="s">
        <v>418</v>
      </c>
      <c r="E54" s="2" t="s">
        <v>113</v>
      </c>
      <c r="F54" s="2" t="s">
        <v>116</v>
      </c>
      <c r="G54" s="2" t="s">
        <v>113</v>
      </c>
      <c r="H54" s="2" t="s">
        <v>116</v>
      </c>
      <c r="I54" s="2" t="s">
        <v>113</v>
      </c>
      <c r="J54" s="2" t="s">
        <v>113</v>
      </c>
      <c r="K54" s="2" t="s">
        <v>113</v>
      </c>
      <c r="L54" s="2" t="s">
        <v>113</v>
      </c>
      <c r="M54" s="2" t="s">
        <v>113</v>
      </c>
      <c r="N54" s="2" t="s">
        <v>113</v>
      </c>
      <c r="O54" s="2" t="s">
        <v>116</v>
      </c>
      <c r="P54" s="2" t="s">
        <v>116</v>
      </c>
      <c r="Q54" s="2" t="s">
        <v>113</v>
      </c>
      <c r="R54" s="2" t="s">
        <v>113</v>
      </c>
      <c r="S54" s="2" t="s">
        <v>113</v>
      </c>
      <c r="T54" s="2" t="s">
        <v>116</v>
      </c>
      <c r="U54" s="2" t="s">
        <v>116</v>
      </c>
      <c r="V54" s="2" t="s">
        <v>116</v>
      </c>
      <c r="W54" s="2" t="s">
        <v>113</v>
      </c>
      <c r="X54" s="2" t="s">
        <v>113</v>
      </c>
      <c r="Y54" s="2" t="s">
        <v>113</v>
      </c>
      <c r="Z54" s="2" t="s">
        <v>113</v>
      </c>
      <c r="AA54" s="2" t="s">
        <v>113</v>
      </c>
      <c r="AB54" s="2" t="s">
        <v>116</v>
      </c>
      <c r="AC54" s="2" t="s">
        <v>116</v>
      </c>
      <c r="AD54" s="2" t="s">
        <v>113</v>
      </c>
      <c r="AE54" s="2" t="s">
        <v>116</v>
      </c>
      <c r="AF54" s="2" t="s">
        <v>116</v>
      </c>
      <c r="AG54" s="2" t="s">
        <v>116</v>
      </c>
      <c r="AH54" s="2" t="s">
        <v>116</v>
      </c>
      <c r="AI54" s="2" t="s">
        <v>116</v>
      </c>
      <c r="AJ54" s="2" t="s">
        <v>116</v>
      </c>
      <c r="AK54" s="2" t="s">
        <v>116</v>
      </c>
      <c r="AL54" s="2" t="s">
        <v>116</v>
      </c>
      <c r="AM54" s="2" t="s">
        <v>116</v>
      </c>
      <c r="AN54" s="2" t="s">
        <v>116</v>
      </c>
      <c r="AO54" s="2" t="s">
        <v>116</v>
      </c>
      <c r="AP54" s="2" t="s">
        <v>116</v>
      </c>
      <c r="AQ54" s="2" t="s">
        <v>116</v>
      </c>
      <c r="AR54" s="2" t="s">
        <v>116</v>
      </c>
      <c r="AS54" s="2" t="s">
        <v>116</v>
      </c>
      <c r="AT54" s="2" t="s">
        <v>453</v>
      </c>
      <c r="AU54" s="2" t="s">
        <v>423</v>
      </c>
      <c r="AV54" s="2" t="s">
        <v>454</v>
      </c>
    </row>
    <row r="55" spans="1:48" ht="45" customHeight="1" x14ac:dyDescent="0.25">
      <c r="A55" s="2" t="s">
        <v>455</v>
      </c>
      <c r="B55" s="2" t="s">
        <v>110</v>
      </c>
      <c r="C55" s="2" t="s">
        <v>291</v>
      </c>
      <c r="D55" s="2" t="s">
        <v>418</v>
      </c>
      <c r="E55" s="2" t="s">
        <v>322</v>
      </c>
      <c r="F55" s="2" t="s">
        <v>322</v>
      </c>
      <c r="G55" s="2" t="s">
        <v>322</v>
      </c>
      <c r="H55" s="2" t="s">
        <v>114</v>
      </c>
      <c r="I55" s="2" t="s">
        <v>322</v>
      </c>
      <c r="J55" s="2" t="s">
        <v>322</v>
      </c>
      <c r="K55" s="2" t="s">
        <v>322</v>
      </c>
      <c r="L55" s="2" t="s">
        <v>322</v>
      </c>
      <c r="M55" s="2" t="s">
        <v>322</v>
      </c>
      <c r="N55" s="2" t="s">
        <v>322</v>
      </c>
      <c r="O55" s="2" t="s">
        <v>116</v>
      </c>
      <c r="P55" s="2" t="s">
        <v>116</v>
      </c>
      <c r="Q55" s="2" t="s">
        <v>322</v>
      </c>
      <c r="R55" s="2" t="s">
        <v>322</v>
      </c>
      <c r="S55" s="2" t="s">
        <v>322</v>
      </c>
      <c r="T55" s="2" t="s">
        <v>116</v>
      </c>
      <c r="U55" s="2" t="s">
        <v>116</v>
      </c>
      <c r="V55" s="2" t="s">
        <v>114</v>
      </c>
      <c r="W55" s="2" t="s">
        <v>322</v>
      </c>
      <c r="X55" s="2" t="s">
        <v>322</v>
      </c>
      <c r="Y55" s="2" t="s">
        <v>322</v>
      </c>
      <c r="Z55" s="2" t="s">
        <v>322</v>
      </c>
      <c r="AA55" s="2" t="s">
        <v>322</v>
      </c>
      <c r="AB55" s="2" t="s">
        <v>116</v>
      </c>
      <c r="AC55" s="2" t="s">
        <v>322</v>
      </c>
      <c r="AD55" s="2" t="s">
        <v>322</v>
      </c>
      <c r="AE55" s="2" t="s">
        <v>116</v>
      </c>
      <c r="AF55" s="2" t="s">
        <v>322</v>
      </c>
      <c r="AG55" s="2" t="s">
        <v>322</v>
      </c>
      <c r="AH55" s="2" t="s">
        <v>322</v>
      </c>
      <c r="AI55" s="2" t="s">
        <v>116</v>
      </c>
      <c r="AJ55" s="2" t="s">
        <v>322</v>
      </c>
      <c r="AK55" s="2" t="s">
        <v>322</v>
      </c>
      <c r="AL55" s="2" t="s">
        <v>322</v>
      </c>
      <c r="AM55" s="2" t="s">
        <v>322</v>
      </c>
      <c r="AN55" s="2" t="s">
        <v>322</v>
      </c>
      <c r="AO55" s="2" t="s">
        <v>322</v>
      </c>
      <c r="AP55" s="2" t="s">
        <v>116</v>
      </c>
      <c r="AQ55" s="2" t="s">
        <v>322</v>
      </c>
      <c r="AR55" s="2" t="s">
        <v>323</v>
      </c>
      <c r="AS55" s="2" t="s">
        <v>322</v>
      </c>
      <c r="AT55" s="2" t="s">
        <v>324</v>
      </c>
      <c r="AU55" s="2" t="s">
        <v>456</v>
      </c>
      <c r="AV55" s="2" t="s">
        <v>457</v>
      </c>
    </row>
    <row r="56" spans="1:48" ht="45" customHeight="1" x14ac:dyDescent="0.25">
      <c r="A56" s="2" t="s">
        <v>458</v>
      </c>
      <c r="B56" s="2" t="s">
        <v>110</v>
      </c>
      <c r="C56" s="2" t="s">
        <v>291</v>
      </c>
      <c r="D56" s="2" t="s">
        <v>418</v>
      </c>
      <c r="E56" s="2" t="s">
        <v>113</v>
      </c>
      <c r="F56" s="2" t="s">
        <v>113</v>
      </c>
      <c r="G56" s="2" t="s">
        <v>346</v>
      </c>
      <c r="H56" s="2" t="s">
        <v>114</v>
      </c>
      <c r="I56" s="2" t="s">
        <v>113</v>
      </c>
      <c r="J56" s="2" t="s">
        <v>113</v>
      </c>
      <c r="K56" s="2" t="s">
        <v>113</v>
      </c>
      <c r="L56" s="2" t="s">
        <v>113</v>
      </c>
      <c r="M56" s="2" t="s">
        <v>113</v>
      </c>
      <c r="N56" s="2" t="s">
        <v>113</v>
      </c>
      <c r="O56" s="2" t="s">
        <v>116</v>
      </c>
      <c r="P56" s="2" t="s">
        <v>116</v>
      </c>
      <c r="Q56" s="2" t="s">
        <v>113</v>
      </c>
      <c r="R56" s="2" t="s">
        <v>113</v>
      </c>
      <c r="S56" s="2" t="s">
        <v>113</v>
      </c>
      <c r="T56" s="2" t="s">
        <v>116</v>
      </c>
      <c r="U56" s="2" t="s">
        <v>118</v>
      </c>
      <c r="V56" s="2" t="s">
        <v>116</v>
      </c>
      <c r="W56" s="2" t="s">
        <v>113</v>
      </c>
      <c r="X56" s="2" t="s">
        <v>113</v>
      </c>
      <c r="Y56" s="2" t="s">
        <v>113</v>
      </c>
      <c r="Z56" s="2" t="s">
        <v>113</v>
      </c>
      <c r="AA56" s="2" t="s">
        <v>113</v>
      </c>
      <c r="AB56" s="2" t="s">
        <v>150</v>
      </c>
      <c r="AC56" s="2" t="s">
        <v>113</v>
      </c>
      <c r="AD56" s="2" t="s">
        <v>113</v>
      </c>
      <c r="AE56" s="2" t="s">
        <v>119</v>
      </c>
      <c r="AF56" s="2" t="s">
        <v>174</v>
      </c>
      <c r="AG56" s="2" t="s">
        <v>347</v>
      </c>
      <c r="AH56" s="2" t="s">
        <v>348</v>
      </c>
      <c r="AI56" s="2" t="s">
        <v>123</v>
      </c>
      <c r="AJ56" s="2" t="s">
        <v>156</v>
      </c>
      <c r="AK56" s="2" t="s">
        <v>125</v>
      </c>
      <c r="AL56" s="2" t="s">
        <v>204</v>
      </c>
      <c r="AM56" s="2" t="s">
        <v>125</v>
      </c>
      <c r="AN56" s="2" t="s">
        <v>204</v>
      </c>
      <c r="AO56" s="2" t="s">
        <v>128</v>
      </c>
      <c r="AP56" s="2" t="s">
        <v>127</v>
      </c>
      <c r="AQ56" s="2" t="s">
        <v>129</v>
      </c>
      <c r="AR56" s="2" t="s">
        <v>349</v>
      </c>
      <c r="AS56" s="2" t="s">
        <v>350</v>
      </c>
      <c r="AT56" s="2" t="s">
        <v>351</v>
      </c>
      <c r="AU56" s="2" t="s">
        <v>423</v>
      </c>
      <c r="AV56" s="2" t="s">
        <v>459</v>
      </c>
    </row>
    <row r="57" spans="1:48" ht="45" customHeight="1" x14ac:dyDescent="0.25">
      <c r="A57" s="2" t="s">
        <v>460</v>
      </c>
      <c r="B57" s="2" t="s">
        <v>110</v>
      </c>
      <c r="C57" s="2" t="s">
        <v>291</v>
      </c>
      <c r="D57" s="2" t="s">
        <v>418</v>
      </c>
      <c r="E57" s="2" t="s">
        <v>113</v>
      </c>
      <c r="F57" s="2" t="s">
        <v>113</v>
      </c>
      <c r="G57" s="2" t="s">
        <v>113</v>
      </c>
      <c r="H57" s="2" t="s">
        <v>114</v>
      </c>
      <c r="I57" s="2" t="s">
        <v>113</v>
      </c>
      <c r="J57" s="2" t="s">
        <v>113</v>
      </c>
      <c r="K57" s="2" t="s">
        <v>113</v>
      </c>
      <c r="L57" s="2" t="s">
        <v>113</v>
      </c>
      <c r="M57" s="2" t="s">
        <v>113</v>
      </c>
      <c r="N57" s="2" t="s">
        <v>113</v>
      </c>
      <c r="O57" s="2" t="s">
        <v>116</v>
      </c>
      <c r="P57" s="2" t="s">
        <v>116</v>
      </c>
      <c r="Q57" s="2" t="s">
        <v>113</v>
      </c>
      <c r="R57" s="2" t="s">
        <v>113</v>
      </c>
      <c r="S57" s="2" t="s">
        <v>113</v>
      </c>
      <c r="T57" s="2" t="s">
        <v>116</v>
      </c>
      <c r="U57" s="2" t="s">
        <v>116</v>
      </c>
      <c r="V57" s="2" t="s">
        <v>114</v>
      </c>
      <c r="W57" s="2" t="s">
        <v>113</v>
      </c>
      <c r="X57" s="2" t="s">
        <v>113</v>
      </c>
      <c r="Y57" s="2" t="s">
        <v>113</v>
      </c>
      <c r="Z57" s="2" t="s">
        <v>113</v>
      </c>
      <c r="AA57" s="2" t="s">
        <v>113</v>
      </c>
      <c r="AB57" s="2" t="s">
        <v>116</v>
      </c>
      <c r="AC57" s="2" t="s">
        <v>113</v>
      </c>
      <c r="AD57" s="2" t="s">
        <v>113</v>
      </c>
      <c r="AE57" s="2" t="s">
        <v>119</v>
      </c>
      <c r="AF57" s="2" t="s">
        <v>120</v>
      </c>
      <c r="AG57" s="2" t="s">
        <v>175</v>
      </c>
      <c r="AH57" s="2" t="s">
        <v>122</v>
      </c>
      <c r="AI57" s="2" t="s">
        <v>123</v>
      </c>
      <c r="AJ57" s="2" t="s">
        <v>156</v>
      </c>
      <c r="AK57" s="2" t="s">
        <v>125</v>
      </c>
      <c r="AL57" s="2" t="s">
        <v>126</v>
      </c>
      <c r="AM57" s="2" t="s">
        <v>125</v>
      </c>
      <c r="AN57" s="2" t="s">
        <v>217</v>
      </c>
      <c r="AO57" s="2" t="s">
        <v>128</v>
      </c>
      <c r="AP57" s="2" t="s">
        <v>127</v>
      </c>
      <c r="AQ57" s="2" t="s">
        <v>129</v>
      </c>
      <c r="AR57" s="2" t="s">
        <v>279</v>
      </c>
      <c r="AS57" s="2" t="s">
        <v>280</v>
      </c>
      <c r="AT57" s="2" t="s">
        <v>281</v>
      </c>
      <c r="AU57" s="2" t="s">
        <v>423</v>
      </c>
      <c r="AV57" s="2" t="s">
        <v>432</v>
      </c>
    </row>
    <row r="58" spans="1:48" ht="45" customHeight="1" x14ac:dyDescent="0.25">
      <c r="A58" s="2" t="s">
        <v>461</v>
      </c>
      <c r="B58" s="2" t="s">
        <v>110</v>
      </c>
      <c r="C58" s="2" t="s">
        <v>291</v>
      </c>
      <c r="D58" s="2" t="s">
        <v>418</v>
      </c>
      <c r="E58" s="2" t="s">
        <v>113</v>
      </c>
      <c r="F58" s="2" t="s">
        <v>113</v>
      </c>
      <c r="G58" s="2" t="s">
        <v>113</v>
      </c>
      <c r="H58" s="2" t="s">
        <v>114</v>
      </c>
      <c r="I58" s="2" t="s">
        <v>113</v>
      </c>
      <c r="J58" s="2" t="s">
        <v>113</v>
      </c>
      <c r="K58" s="2" t="s">
        <v>113</v>
      </c>
      <c r="L58" s="2" t="s">
        <v>113</v>
      </c>
      <c r="M58" s="2" t="s">
        <v>113</v>
      </c>
      <c r="N58" s="2" t="s">
        <v>113</v>
      </c>
      <c r="O58" s="2" t="s">
        <v>116</v>
      </c>
      <c r="P58" s="2" t="s">
        <v>116</v>
      </c>
      <c r="Q58" s="2" t="s">
        <v>113</v>
      </c>
      <c r="R58" s="2" t="s">
        <v>113</v>
      </c>
      <c r="S58" s="2" t="s">
        <v>113</v>
      </c>
      <c r="T58" s="2" t="s">
        <v>116</v>
      </c>
      <c r="U58" s="2" t="s">
        <v>118</v>
      </c>
      <c r="V58" s="2" t="s">
        <v>114</v>
      </c>
      <c r="W58" s="2" t="s">
        <v>113</v>
      </c>
      <c r="X58" s="2" t="s">
        <v>113</v>
      </c>
      <c r="Y58" s="2" t="s">
        <v>359</v>
      </c>
      <c r="Z58" s="2" t="s">
        <v>360</v>
      </c>
      <c r="AA58" s="2" t="s">
        <v>361</v>
      </c>
      <c r="AB58" s="2" t="s">
        <v>171</v>
      </c>
      <c r="AC58" s="2" t="s">
        <v>362</v>
      </c>
      <c r="AD58" s="2" t="s">
        <v>363</v>
      </c>
      <c r="AE58" s="2" t="s">
        <v>119</v>
      </c>
      <c r="AF58" s="2" t="s">
        <v>120</v>
      </c>
      <c r="AG58" s="2" t="s">
        <v>279</v>
      </c>
      <c r="AH58" s="2" t="s">
        <v>279</v>
      </c>
      <c r="AI58" s="2" t="s">
        <v>123</v>
      </c>
      <c r="AJ58" s="2" t="s">
        <v>156</v>
      </c>
      <c r="AK58" s="2" t="s">
        <v>125</v>
      </c>
      <c r="AL58" s="2" t="s">
        <v>126</v>
      </c>
      <c r="AM58" s="2" t="s">
        <v>6</v>
      </c>
      <c r="AN58" s="2" t="s">
        <v>164</v>
      </c>
      <c r="AO58" s="2" t="s">
        <v>128</v>
      </c>
      <c r="AP58" s="2" t="s">
        <v>127</v>
      </c>
      <c r="AQ58" s="2" t="s">
        <v>129</v>
      </c>
      <c r="AR58" s="2" t="s">
        <v>227</v>
      </c>
      <c r="AS58" s="2" t="s">
        <v>364</v>
      </c>
      <c r="AT58" s="2" t="s">
        <v>365</v>
      </c>
      <c r="AU58" s="2" t="s">
        <v>423</v>
      </c>
      <c r="AV58" s="2" t="s">
        <v>462</v>
      </c>
    </row>
    <row r="59" spans="1:48" ht="45" customHeight="1" x14ac:dyDescent="0.25">
      <c r="A59" s="2" t="s">
        <v>463</v>
      </c>
      <c r="B59" s="2" t="s">
        <v>110</v>
      </c>
      <c r="C59" s="2" t="s">
        <v>291</v>
      </c>
      <c r="D59" s="2" t="s">
        <v>418</v>
      </c>
      <c r="E59" s="2" t="s">
        <v>113</v>
      </c>
      <c r="F59" s="2" t="s">
        <v>113</v>
      </c>
      <c r="G59" s="2" t="s">
        <v>113</v>
      </c>
      <c r="H59" s="2" t="s">
        <v>114</v>
      </c>
      <c r="I59" s="2" t="s">
        <v>113</v>
      </c>
      <c r="J59" s="2" t="s">
        <v>113</v>
      </c>
      <c r="K59" s="2" t="s">
        <v>115</v>
      </c>
      <c r="L59" s="2" t="s">
        <v>113</v>
      </c>
      <c r="M59" s="2" t="s">
        <v>113</v>
      </c>
      <c r="N59" s="2" t="s">
        <v>113</v>
      </c>
      <c r="O59" s="2" t="s">
        <v>116</v>
      </c>
      <c r="P59" s="2" t="s">
        <v>116</v>
      </c>
      <c r="Q59" s="2" t="s">
        <v>113</v>
      </c>
      <c r="R59" s="2" t="s">
        <v>113</v>
      </c>
      <c r="S59" s="2" t="s">
        <v>117</v>
      </c>
      <c r="T59" s="2" t="s">
        <v>116</v>
      </c>
      <c r="U59" s="2" t="s">
        <v>118</v>
      </c>
      <c r="V59" s="2" t="s">
        <v>114</v>
      </c>
      <c r="W59" s="2" t="s">
        <v>113</v>
      </c>
      <c r="X59" s="2" t="s">
        <v>113</v>
      </c>
      <c r="Y59" s="2" t="s">
        <v>113</v>
      </c>
      <c r="Z59" s="2" t="s">
        <v>113</v>
      </c>
      <c r="AA59" s="2" t="s">
        <v>113</v>
      </c>
      <c r="AB59" s="2" t="s">
        <v>116</v>
      </c>
      <c r="AC59" s="2" t="s">
        <v>113</v>
      </c>
      <c r="AD59" s="2" t="s">
        <v>113</v>
      </c>
      <c r="AE59" s="2" t="s">
        <v>119</v>
      </c>
      <c r="AF59" s="2" t="s">
        <v>120</v>
      </c>
      <c r="AG59" s="2" t="s">
        <v>121</v>
      </c>
      <c r="AH59" s="2" t="s">
        <v>122</v>
      </c>
      <c r="AI59" s="2" t="s">
        <v>123</v>
      </c>
      <c r="AJ59" s="2" t="s">
        <v>124</v>
      </c>
      <c r="AK59" s="2" t="s">
        <v>125</v>
      </c>
      <c r="AL59" s="2" t="s">
        <v>126</v>
      </c>
      <c r="AM59" s="2" t="s">
        <v>125</v>
      </c>
      <c r="AN59" s="2" t="s">
        <v>127</v>
      </c>
      <c r="AO59" s="2" t="s">
        <v>128</v>
      </c>
      <c r="AP59" s="2" t="s">
        <v>127</v>
      </c>
      <c r="AQ59" s="2" t="s">
        <v>129</v>
      </c>
      <c r="AR59" s="2" t="s">
        <v>130</v>
      </c>
      <c r="AS59" s="2" t="s">
        <v>131</v>
      </c>
      <c r="AT59" s="2" t="s">
        <v>132</v>
      </c>
      <c r="AU59" s="2" t="s">
        <v>423</v>
      </c>
      <c r="AV59" s="2" t="s">
        <v>464</v>
      </c>
    </row>
    <row r="60" spans="1:48" ht="45" customHeight="1" x14ac:dyDescent="0.25">
      <c r="A60" s="2" t="s">
        <v>465</v>
      </c>
      <c r="B60" s="2" t="s">
        <v>110</v>
      </c>
      <c r="C60" s="2" t="s">
        <v>291</v>
      </c>
      <c r="D60" s="2" t="s">
        <v>418</v>
      </c>
      <c r="E60" s="2" t="s">
        <v>113</v>
      </c>
      <c r="F60" s="2" t="s">
        <v>113</v>
      </c>
      <c r="G60" s="2" t="s">
        <v>113</v>
      </c>
      <c r="H60" s="2" t="s">
        <v>114</v>
      </c>
      <c r="I60" s="2" t="s">
        <v>113</v>
      </c>
      <c r="J60" s="2" t="s">
        <v>113</v>
      </c>
      <c r="K60" s="2" t="s">
        <v>113</v>
      </c>
      <c r="L60" s="2" t="s">
        <v>113</v>
      </c>
      <c r="M60" s="2" t="s">
        <v>113</v>
      </c>
      <c r="N60" s="2" t="s">
        <v>113</v>
      </c>
      <c r="O60" s="2" t="s">
        <v>116</v>
      </c>
      <c r="P60" s="2" t="s">
        <v>116</v>
      </c>
      <c r="Q60" s="2" t="s">
        <v>113</v>
      </c>
      <c r="R60" s="2" t="s">
        <v>113</v>
      </c>
      <c r="S60" s="2" t="s">
        <v>114</v>
      </c>
      <c r="T60" s="2" t="s">
        <v>116</v>
      </c>
      <c r="U60" s="2" t="s">
        <v>116</v>
      </c>
      <c r="V60" s="2" t="s">
        <v>114</v>
      </c>
      <c r="W60" s="2" t="s">
        <v>113</v>
      </c>
      <c r="X60" s="2" t="s">
        <v>368</v>
      </c>
      <c r="Y60" s="2" t="s">
        <v>369</v>
      </c>
      <c r="Z60" s="2" t="s">
        <v>148</v>
      </c>
      <c r="AA60" s="2" t="s">
        <v>370</v>
      </c>
      <c r="AB60" s="2" t="s">
        <v>116</v>
      </c>
      <c r="AC60" s="2" t="s">
        <v>371</v>
      </c>
      <c r="AD60" s="2" t="s">
        <v>372</v>
      </c>
      <c r="AE60" s="2" t="s">
        <v>373</v>
      </c>
      <c r="AF60" s="2" t="s">
        <v>374</v>
      </c>
      <c r="AG60" s="2" t="s">
        <v>375</v>
      </c>
      <c r="AH60" s="2" t="s">
        <v>376</v>
      </c>
      <c r="AI60" s="2" t="s">
        <v>123</v>
      </c>
      <c r="AJ60" s="2" t="s">
        <v>377</v>
      </c>
      <c r="AK60" s="2" t="s">
        <v>125</v>
      </c>
      <c r="AL60" s="2" t="s">
        <v>204</v>
      </c>
      <c r="AM60" s="2" t="s">
        <v>125</v>
      </c>
      <c r="AN60" s="2" t="s">
        <v>204</v>
      </c>
      <c r="AO60" s="2" t="s">
        <v>128</v>
      </c>
      <c r="AP60" s="2" t="s">
        <v>127</v>
      </c>
      <c r="AQ60" s="2" t="s">
        <v>378</v>
      </c>
      <c r="AR60" s="2" t="s">
        <v>379</v>
      </c>
      <c r="AS60" s="2" t="s">
        <v>380</v>
      </c>
      <c r="AT60" s="2" t="s">
        <v>368</v>
      </c>
      <c r="AU60" s="2" t="s">
        <v>423</v>
      </c>
      <c r="AV60" s="2" t="s">
        <v>466</v>
      </c>
    </row>
    <row r="61" spans="1:48" ht="45" customHeight="1" x14ac:dyDescent="0.25">
      <c r="A61" s="2" t="s">
        <v>467</v>
      </c>
      <c r="B61" s="2" t="s">
        <v>110</v>
      </c>
      <c r="C61" s="2" t="s">
        <v>291</v>
      </c>
      <c r="D61" s="2" t="s">
        <v>418</v>
      </c>
      <c r="E61" s="2" t="s">
        <v>113</v>
      </c>
      <c r="F61" s="2" t="s">
        <v>113</v>
      </c>
      <c r="G61" s="2" t="s">
        <v>113</v>
      </c>
      <c r="H61" s="2" t="s">
        <v>114</v>
      </c>
      <c r="I61" s="2" t="s">
        <v>113</v>
      </c>
      <c r="J61" s="2" t="s">
        <v>113</v>
      </c>
      <c r="K61" s="2" t="s">
        <v>113</v>
      </c>
      <c r="L61" s="2" t="s">
        <v>113</v>
      </c>
      <c r="M61" s="2" t="s">
        <v>113</v>
      </c>
      <c r="N61" s="2" t="s">
        <v>113</v>
      </c>
      <c r="O61" s="2" t="s">
        <v>116</v>
      </c>
      <c r="P61" s="2" t="s">
        <v>116</v>
      </c>
      <c r="Q61" s="2" t="s">
        <v>113</v>
      </c>
      <c r="R61" s="2" t="s">
        <v>113</v>
      </c>
      <c r="S61" s="2" t="s">
        <v>113</v>
      </c>
      <c r="T61" s="2" t="s">
        <v>116</v>
      </c>
      <c r="U61" s="2" t="s">
        <v>186</v>
      </c>
      <c r="V61" s="2" t="s">
        <v>114</v>
      </c>
      <c r="W61" s="2" t="s">
        <v>113</v>
      </c>
      <c r="X61" s="2" t="s">
        <v>196</v>
      </c>
      <c r="Y61" s="2" t="s">
        <v>197</v>
      </c>
      <c r="Z61" s="2" t="s">
        <v>198</v>
      </c>
      <c r="AA61" s="2" t="s">
        <v>468</v>
      </c>
      <c r="AB61" s="2" t="s">
        <v>150</v>
      </c>
      <c r="AC61" s="2" t="s">
        <v>200</v>
      </c>
      <c r="AD61" s="2" t="s">
        <v>196</v>
      </c>
      <c r="AE61" s="2" t="s">
        <v>119</v>
      </c>
      <c r="AF61" s="2" t="s">
        <v>120</v>
      </c>
      <c r="AG61" s="2" t="s">
        <v>201</v>
      </c>
      <c r="AH61" s="2" t="s">
        <v>202</v>
      </c>
      <c r="AI61" s="2" t="s">
        <v>123</v>
      </c>
      <c r="AJ61" s="2" t="s">
        <v>203</v>
      </c>
      <c r="AK61" s="2" t="s">
        <v>128</v>
      </c>
      <c r="AL61" s="2" t="s">
        <v>127</v>
      </c>
      <c r="AM61" s="2" t="s">
        <v>125</v>
      </c>
      <c r="AN61" s="2" t="s">
        <v>204</v>
      </c>
      <c r="AO61" s="2" t="s">
        <v>128</v>
      </c>
      <c r="AP61" s="2" t="s">
        <v>127</v>
      </c>
      <c r="AQ61" s="2" t="s">
        <v>129</v>
      </c>
      <c r="AR61" s="2" t="s">
        <v>205</v>
      </c>
      <c r="AS61" s="2" t="s">
        <v>206</v>
      </c>
      <c r="AT61" s="2" t="s">
        <v>196</v>
      </c>
      <c r="AU61" s="2" t="s">
        <v>423</v>
      </c>
      <c r="AV61" s="2" t="s">
        <v>469</v>
      </c>
    </row>
    <row r="62" spans="1:48" ht="45" customHeight="1" x14ac:dyDescent="0.25">
      <c r="A62" s="2" t="s">
        <v>470</v>
      </c>
      <c r="B62" s="2" t="s">
        <v>110</v>
      </c>
      <c r="C62" s="2" t="s">
        <v>291</v>
      </c>
      <c r="D62" s="2" t="s">
        <v>418</v>
      </c>
      <c r="E62" s="2" t="s">
        <v>113</v>
      </c>
      <c r="F62" s="2" t="s">
        <v>113</v>
      </c>
      <c r="G62" s="2" t="s">
        <v>113</v>
      </c>
      <c r="H62" s="2" t="s">
        <v>114</v>
      </c>
      <c r="I62" s="2" t="s">
        <v>113</v>
      </c>
      <c r="J62" s="2" t="s">
        <v>113</v>
      </c>
      <c r="K62" s="2" t="s">
        <v>113</v>
      </c>
      <c r="L62" s="2" t="s">
        <v>334</v>
      </c>
      <c r="M62" s="2" t="s">
        <v>113</v>
      </c>
      <c r="N62" s="2" t="s">
        <v>113</v>
      </c>
      <c r="O62" s="2" t="s">
        <v>116</v>
      </c>
      <c r="P62" s="2" t="s">
        <v>116</v>
      </c>
      <c r="Q62" s="2" t="s">
        <v>113</v>
      </c>
      <c r="R62" s="2" t="s">
        <v>113</v>
      </c>
      <c r="S62" s="2" t="s">
        <v>113</v>
      </c>
      <c r="T62" s="2" t="s">
        <v>116</v>
      </c>
      <c r="U62" s="2" t="s">
        <v>116</v>
      </c>
      <c r="V62" s="2" t="s">
        <v>114</v>
      </c>
      <c r="W62" s="2" t="s">
        <v>113</v>
      </c>
      <c r="X62" s="2" t="s">
        <v>113</v>
      </c>
      <c r="Y62" s="2" t="s">
        <v>113</v>
      </c>
      <c r="Z62" s="2" t="s">
        <v>113</v>
      </c>
      <c r="AA62" s="2" t="s">
        <v>113</v>
      </c>
      <c r="AB62" s="2" t="s">
        <v>116</v>
      </c>
      <c r="AC62" s="2" t="s">
        <v>113</v>
      </c>
      <c r="AD62" s="2" t="s">
        <v>335</v>
      </c>
      <c r="AE62" s="2" t="s">
        <v>137</v>
      </c>
      <c r="AF62" s="2" t="s">
        <v>336</v>
      </c>
      <c r="AG62" s="2" t="s">
        <v>337</v>
      </c>
      <c r="AH62" s="2" t="s">
        <v>6</v>
      </c>
      <c r="AI62" s="2" t="s">
        <v>123</v>
      </c>
      <c r="AJ62" s="2" t="s">
        <v>338</v>
      </c>
      <c r="AK62" s="2" t="s">
        <v>6</v>
      </c>
      <c r="AL62" s="2" t="s">
        <v>339</v>
      </c>
      <c r="AM62" s="2" t="s">
        <v>340</v>
      </c>
      <c r="AN62" s="2" t="s">
        <v>341</v>
      </c>
      <c r="AO62" s="2" t="s">
        <v>128</v>
      </c>
      <c r="AP62" s="2" t="s">
        <v>127</v>
      </c>
      <c r="AQ62" s="2" t="s">
        <v>342</v>
      </c>
      <c r="AR62" s="2" t="s">
        <v>343</v>
      </c>
      <c r="AS62" s="2" t="s">
        <v>113</v>
      </c>
      <c r="AT62" s="2" t="s">
        <v>335</v>
      </c>
      <c r="AU62" s="2" t="s">
        <v>423</v>
      </c>
      <c r="AV62" s="2" t="s">
        <v>471</v>
      </c>
    </row>
    <row r="63" spans="1:48" ht="45" customHeight="1" x14ac:dyDescent="0.25">
      <c r="A63" s="2" t="s">
        <v>472</v>
      </c>
      <c r="B63" s="2" t="s">
        <v>110</v>
      </c>
      <c r="C63" s="2" t="s">
        <v>291</v>
      </c>
      <c r="D63" s="2" t="s">
        <v>418</v>
      </c>
      <c r="E63" s="2" t="s">
        <v>113</v>
      </c>
      <c r="F63" s="2" t="s">
        <v>113</v>
      </c>
      <c r="G63" s="2" t="s">
        <v>251</v>
      </c>
      <c r="H63" s="2" t="s">
        <v>114</v>
      </c>
      <c r="I63" s="2" t="s">
        <v>113</v>
      </c>
      <c r="J63" s="2" t="s">
        <v>113</v>
      </c>
      <c r="K63" s="2" t="s">
        <v>113</v>
      </c>
      <c r="L63" s="2" t="s">
        <v>113</v>
      </c>
      <c r="M63" s="2" t="s">
        <v>113</v>
      </c>
      <c r="N63" s="2" t="s">
        <v>113</v>
      </c>
      <c r="O63" s="2" t="s">
        <v>116</v>
      </c>
      <c r="P63" s="2" t="s">
        <v>116</v>
      </c>
      <c r="Q63" s="2" t="s">
        <v>113</v>
      </c>
      <c r="R63" s="2" t="s">
        <v>113</v>
      </c>
      <c r="S63" s="2" t="s">
        <v>113</v>
      </c>
      <c r="T63" s="2" t="s">
        <v>116</v>
      </c>
      <c r="U63" s="2" t="s">
        <v>116</v>
      </c>
      <c r="V63" s="2" t="s">
        <v>114</v>
      </c>
      <c r="W63" s="2" t="s">
        <v>113</v>
      </c>
      <c r="X63" s="2" t="s">
        <v>113</v>
      </c>
      <c r="Y63" s="2" t="s">
        <v>113</v>
      </c>
      <c r="Z63" s="2" t="s">
        <v>113</v>
      </c>
      <c r="AA63" s="2" t="s">
        <v>113</v>
      </c>
      <c r="AB63" s="2" t="s">
        <v>116</v>
      </c>
      <c r="AC63" s="2" t="s">
        <v>252</v>
      </c>
      <c r="AD63" s="2" t="s">
        <v>113</v>
      </c>
      <c r="AE63" s="2" t="s">
        <v>137</v>
      </c>
      <c r="AF63" s="2" t="s">
        <v>253</v>
      </c>
      <c r="AG63" s="2" t="s">
        <v>175</v>
      </c>
      <c r="AH63" s="2" t="s">
        <v>254</v>
      </c>
      <c r="AI63" s="2" t="s">
        <v>140</v>
      </c>
      <c r="AJ63" s="2" t="s">
        <v>127</v>
      </c>
      <c r="AK63" s="2" t="s">
        <v>128</v>
      </c>
      <c r="AL63" s="2" t="s">
        <v>127</v>
      </c>
      <c r="AM63" s="2" t="s">
        <v>125</v>
      </c>
      <c r="AN63" s="2" t="s">
        <v>126</v>
      </c>
      <c r="AO63" s="2" t="s">
        <v>128</v>
      </c>
      <c r="AP63" s="2" t="s">
        <v>127</v>
      </c>
      <c r="AQ63" s="2" t="s">
        <v>141</v>
      </c>
      <c r="AR63" s="2" t="s">
        <v>255</v>
      </c>
      <c r="AS63" s="2" t="s">
        <v>256</v>
      </c>
      <c r="AT63" s="2" t="s">
        <v>257</v>
      </c>
      <c r="AU63" s="2" t="s">
        <v>423</v>
      </c>
      <c r="AV63" s="2" t="s">
        <v>473</v>
      </c>
    </row>
    <row r="64" spans="1:48" ht="45" customHeight="1" x14ac:dyDescent="0.25">
      <c r="A64" s="2" t="s">
        <v>474</v>
      </c>
      <c r="B64" s="2" t="s">
        <v>110</v>
      </c>
      <c r="C64" s="2" t="s">
        <v>291</v>
      </c>
      <c r="D64" s="2" t="s">
        <v>418</v>
      </c>
      <c r="E64" s="2" t="s">
        <v>184</v>
      </c>
      <c r="F64" s="2" t="s">
        <v>114</v>
      </c>
      <c r="G64" s="2" t="s">
        <v>136</v>
      </c>
      <c r="H64" s="2" t="s">
        <v>114</v>
      </c>
      <c r="I64" s="2" t="s">
        <v>136</v>
      </c>
      <c r="J64" s="2" t="s">
        <v>136</v>
      </c>
      <c r="K64" s="2" t="s">
        <v>136</v>
      </c>
      <c r="L64" s="2" t="s">
        <v>136</v>
      </c>
      <c r="M64" s="2" t="s">
        <v>136</v>
      </c>
      <c r="N64" s="2" t="s">
        <v>136</v>
      </c>
      <c r="O64" s="2" t="s">
        <v>185</v>
      </c>
      <c r="P64" s="2" t="s">
        <v>116</v>
      </c>
      <c r="Q64" s="2" t="s">
        <v>136</v>
      </c>
      <c r="R64" s="2" t="s">
        <v>136</v>
      </c>
      <c r="S64" s="2" t="s">
        <v>136</v>
      </c>
      <c r="T64" s="2" t="s">
        <v>116</v>
      </c>
      <c r="U64" s="2" t="s">
        <v>186</v>
      </c>
      <c r="V64" s="2" t="s">
        <v>114</v>
      </c>
      <c r="W64" s="2" t="s">
        <v>136</v>
      </c>
      <c r="X64" s="2" t="s">
        <v>136</v>
      </c>
      <c r="Y64" s="2" t="s">
        <v>136</v>
      </c>
      <c r="Z64" s="2" t="s">
        <v>136</v>
      </c>
      <c r="AA64" s="2" t="s">
        <v>136</v>
      </c>
      <c r="AB64" s="2" t="s">
        <v>150</v>
      </c>
      <c r="AC64" s="2" t="s">
        <v>136</v>
      </c>
      <c r="AD64" s="2" t="s">
        <v>136</v>
      </c>
      <c r="AE64" s="2" t="s">
        <v>137</v>
      </c>
      <c r="AF64" s="2" t="s">
        <v>187</v>
      </c>
      <c r="AG64" s="2" t="s">
        <v>175</v>
      </c>
      <c r="AH64" s="2" t="s">
        <v>122</v>
      </c>
      <c r="AI64" s="2" t="s">
        <v>123</v>
      </c>
      <c r="AJ64" s="2" t="s">
        <v>188</v>
      </c>
      <c r="AK64" s="2" t="s">
        <v>189</v>
      </c>
      <c r="AL64" s="2" t="s">
        <v>126</v>
      </c>
      <c r="AM64" s="2" t="s">
        <v>125</v>
      </c>
      <c r="AN64" s="2" t="s">
        <v>126</v>
      </c>
      <c r="AO64" s="2" t="s">
        <v>128</v>
      </c>
      <c r="AP64" s="2" t="s">
        <v>127</v>
      </c>
      <c r="AQ64" s="2" t="s">
        <v>129</v>
      </c>
      <c r="AR64" s="2" t="s">
        <v>190</v>
      </c>
      <c r="AS64" s="2" t="s">
        <v>191</v>
      </c>
      <c r="AT64" s="2" t="s">
        <v>192</v>
      </c>
      <c r="AU64" s="2" t="s">
        <v>423</v>
      </c>
      <c r="AV64" s="2" t="s">
        <v>475</v>
      </c>
    </row>
    <row r="65" spans="1:48" ht="45" customHeight="1" x14ac:dyDescent="0.25">
      <c r="A65" s="2" t="s">
        <v>476</v>
      </c>
      <c r="B65" s="2" t="s">
        <v>110</v>
      </c>
      <c r="C65" s="2" t="s">
        <v>291</v>
      </c>
      <c r="D65" s="2" t="s">
        <v>418</v>
      </c>
      <c r="E65" s="2" t="s">
        <v>136</v>
      </c>
      <c r="F65" s="2" t="s">
        <v>136</v>
      </c>
      <c r="G65" s="2" t="s">
        <v>136</v>
      </c>
      <c r="H65" s="2" t="s">
        <v>114</v>
      </c>
      <c r="I65" s="2" t="s">
        <v>136</v>
      </c>
      <c r="J65" s="2" t="s">
        <v>136</v>
      </c>
      <c r="K65" s="2" t="s">
        <v>136</v>
      </c>
      <c r="L65" s="2" t="s">
        <v>136</v>
      </c>
      <c r="M65" s="2" t="s">
        <v>136</v>
      </c>
      <c r="N65" s="2" t="s">
        <v>136</v>
      </c>
      <c r="O65" s="2" t="s">
        <v>116</v>
      </c>
      <c r="P65" s="2" t="s">
        <v>116</v>
      </c>
      <c r="Q65" s="2" t="s">
        <v>136</v>
      </c>
      <c r="R65" s="2" t="s">
        <v>136</v>
      </c>
      <c r="S65" s="2" t="s">
        <v>136</v>
      </c>
      <c r="T65" s="2" t="s">
        <v>116</v>
      </c>
      <c r="U65" s="2" t="s">
        <v>116</v>
      </c>
      <c r="V65" s="2" t="s">
        <v>114</v>
      </c>
      <c r="W65" s="2" t="s">
        <v>136</v>
      </c>
      <c r="X65" s="2" t="s">
        <v>136</v>
      </c>
      <c r="Y65" s="2" t="s">
        <v>136</v>
      </c>
      <c r="Z65" s="2" t="s">
        <v>136</v>
      </c>
      <c r="AA65" s="2" t="s">
        <v>136</v>
      </c>
      <c r="AB65" s="2" t="s">
        <v>116</v>
      </c>
      <c r="AC65" s="2" t="s">
        <v>136</v>
      </c>
      <c r="AD65" s="2" t="s">
        <v>354</v>
      </c>
      <c r="AE65" s="2" t="s">
        <v>119</v>
      </c>
      <c r="AF65" s="2" t="s">
        <v>174</v>
      </c>
      <c r="AG65" s="2" t="s">
        <v>175</v>
      </c>
      <c r="AH65" s="2" t="s">
        <v>122</v>
      </c>
      <c r="AI65" s="2" t="s">
        <v>123</v>
      </c>
      <c r="AJ65" s="2" t="s">
        <v>124</v>
      </c>
      <c r="AK65" s="2" t="s">
        <v>125</v>
      </c>
      <c r="AL65" s="2" t="s">
        <v>126</v>
      </c>
      <c r="AM65" s="2" t="s">
        <v>125</v>
      </c>
      <c r="AN65" s="2" t="s">
        <v>126</v>
      </c>
      <c r="AO65" s="2" t="s">
        <v>128</v>
      </c>
      <c r="AP65" s="2" t="s">
        <v>127</v>
      </c>
      <c r="AQ65" s="2" t="s">
        <v>129</v>
      </c>
      <c r="AR65" s="2" t="s">
        <v>355</v>
      </c>
      <c r="AS65" s="2" t="s">
        <v>356</v>
      </c>
      <c r="AT65" s="2" t="s">
        <v>354</v>
      </c>
      <c r="AU65" s="2" t="s">
        <v>423</v>
      </c>
      <c r="AV65" s="2" t="s">
        <v>477</v>
      </c>
    </row>
    <row r="66" spans="1:48" ht="45" customHeight="1" x14ac:dyDescent="0.25">
      <c r="A66" s="2" t="s">
        <v>478</v>
      </c>
      <c r="B66" s="2" t="s">
        <v>110</v>
      </c>
      <c r="C66" s="2" t="s">
        <v>291</v>
      </c>
      <c r="D66" s="2" t="s">
        <v>418</v>
      </c>
      <c r="E66" s="2" t="s">
        <v>113</v>
      </c>
      <c r="F66" s="2" t="s">
        <v>113</v>
      </c>
      <c r="G66" s="2" t="s">
        <v>114</v>
      </c>
      <c r="H66" s="2" t="s">
        <v>114</v>
      </c>
      <c r="I66" s="2" t="s">
        <v>113</v>
      </c>
      <c r="J66" s="2" t="s">
        <v>113</v>
      </c>
      <c r="K66" s="2" t="s">
        <v>113</v>
      </c>
      <c r="L66" s="2" t="s">
        <v>113</v>
      </c>
      <c r="M66" s="2" t="s">
        <v>113</v>
      </c>
      <c r="N66" s="2" t="s">
        <v>113</v>
      </c>
      <c r="O66" s="2" t="s">
        <v>116</v>
      </c>
      <c r="P66" s="2" t="s">
        <v>116</v>
      </c>
      <c r="Q66" s="2" t="s">
        <v>113</v>
      </c>
      <c r="R66" s="2" t="s">
        <v>113</v>
      </c>
      <c r="S66" s="2" t="s">
        <v>114</v>
      </c>
      <c r="T66" s="2" t="s">
        <v>116</v>
      </c>
      <c r="U66" s="2" t="s">
        <v>118</v>
      </c>
      <c r="V66" s="2" t="s">
        <v>114</v>
      </c>
      <c r="W66" s="2" t="s">
        <v>113</v>
      </c>
      <c r="X66" s="2" t="s">
        <v>113</v>
      </c>
      <c r="Y66" s="2" t="s">
        <v>237</v>
      </c>
      <c r="Z66" s="2" t="s">
        <v>238</v>
      </c>
      <c r="AA66" s="2" t="s">
        <v>239</v>
      </c>
      <c r="AB66" s="2" t="s">
        <v>150</v>
      </c>
      <c r="AC66" s="2" t="s">
        <v>240</v>
      </c>
      <c r="AD66" s="2" t="s">
        <v>241</v>
      </c>
      <c r="AE66" s="2" t="s">
        <v>119</v>
      </c>
      <c r="AF66" s="2" t="s">
        <v>120</v>
      </c>
      <c r="AG66" s="2" t="s">
        <v>175</v>
      </c>
      <c r="AH66" s="2" t="s">
        <v>122</v>
      </c>
      <c r="AI66" s="2" t="s">
        <v>123</v>
      </c>
      <c r="AJ66" s="2" t="s">
        <v>124</v>
      </c>
      <c r="AK66" s="2" t="s">
        <v>125</v>
      </c>
      <c r="AL66" s="2" t="s">
        <v>127</v>
      </c>
      <c r="AM66" s="2" t="s">
        <v>125</v>
      </c>
      <c r="AN66" s="2" t="s">
        <v>126</v>
      </c>
      <c r="AO66" s="2" t="s">
        <v>128</v>
      </c>
      <c r="AP66" s="2" t="s">
        <v>127</v>
      </c>
      <c r="AQ66" s="2" t="s">
        <v>129</v>
      </c>
      <c r="AR66" s="2" t="s">
        <v>242</v>
      </c>
      <c r="AS66" s="2" t="s">
        <v>243</v>
      </c>
      <c r="AT66" s="2" t="s">
        <v>241</v>
      </c>
      <c r="AU66" s="2" t="s">
        <v>423</v>
      </c>
      <c r="AV66" s="2" t="s">
        <v>479</v>
      </c>
    </row>
    <row r="67" spans="1:48" ht="45" customHeight="1" x14ac:dyDescent="0.25">
      <c r="A67" s="2" t="s">
        <v>480</v>
      </c>
      <c r="B67" s="2" t="s">
        <v>110</v>
      </c>
      <c r="C67" s="2" t="s">
        <v>291</v>
      </c>
      <c r="D67" s="2" t="s">
        <v>418</v>
      </c>
      <c r="E67" s="2" t="s">
        <v>113</v>
      </c>
      <c r="F67" s="2" t="s">
        <v>113</v>
      </c>
      <c r="G67" s="2" t="s">
        <v>113</v>
      </c>
      <c r="H67" s="2" t="s">
        <v>114</v>
      </c>
      <c r="I67" s="2" t="s">
        <v>113</v>
      </c>
      <c r="J67" s="2" t="s">
        <v>113</v>
      </c>
      <c r="K67" s="2" t="s">
        <v>113</v>
      </c>
      <c r="L67" s="2" t="s">
        <v>113</v>
      </c>
      <c r="M67" s="2" t="s">
        <v>113</v>
      </c>
      <c r="N67" s="2" t="s">
        <v>113</v>
      </c>
      <c r="O67" s="2" t="s">
        <v>116</v>
      </c>
      <c r="P67" s="2" t="s">
        <v>116</v>
      </c>
      <c r="Q67" s="2" t="s">
        <v>113</v>
      </c>
      <c r="R67" s="2" t="s">
        <v>113</v>
      </c>
      <c r="S67" s="2" t="s">
        <v>114</v>
      </c>
      <c r="T67" s="2" t="s">
        <v>116</v>
      </c>
      <c r="U67" s="2" t="s">
        <v>116</v>
      </c>
      <c r="V67" s="2" t="s">
        <v>114</v>
      </c>
      <c r="W67" s="2" t="s">
        <v>113</v>
      </c>
      <c r="X67" s="2" t="s">
        <v>113</v>
      </c>
      <c r="Y67" s="2" t="s">
        <v>147</v>
      </c>
      <c r="Z67" s="2" t="s">
        <v>148</v>
      </c>
      <c r="AA67" s="2" t="s">
        <v>149</v>
      </c>
      <c r="AB67" s="2" t="s">
        <v>150</v>
      </c>
      <c r="AC67" s="2" t="s">
        <v>151</v>
      </c>
      <c r="AD67" s="2" t="s">
        <v>152</v>
      </c>
      <c r="AE67" s="2" t="s">
        <v>119</v>
      </c>
      <c r="AF67" s="2" t="s">
        <v>120</v>
      </c>
      <c r="AG67" s="2" t="s">
        <v>153</v>
      </c>
      <c r="AH67" s="2" t="s">
        <v>154</v>
      </c>
      <c r="AI67" s="2" t="s">
        <v>155</v>
      </c>
      <c r="AJ67" s="2" t="s">
        <v>156</v>
      </c>
      <c r="AK67" s="2" t="s">
        <v>125</v>
      </c>
      <c r="AL67" s="2" t="s">
        <v>126</v>
      </c>
      <c r="AM67" s="2" t="s">
        <v>125</v>
      </c>
      <c r="AN67" s="2" t="s">
        <v>126</v>
      </c>
      <c r="AO67" s="2" t="s">
        <v>128</v>
      </c>
      <c r="AP67" s="2" t="s">
        <v>127</v>
      </c>
      <c r="AQ67" s="2" t="s">
        <v>129</v>
      </c>
      <c r="AR67" s="2" t="s">
        <v>157</v>
      </c>
      <c r="AS67" s="2" t="s">
        <v>113</v>
      </c>
      <c r="AT67" s="2" t="s">
        <v>152</v>
      </c>
      <c r="AU67" s="2" t="s">
        <v>423</v>
      </c>
      <c r="AV67" s="2" t="s">
        <v>481</v>
      </c>
    </row>
    <row r="68" spans="1:48" ht="45" customHeight="1" x14ac:dyDescent="0.25">
      <c r="A68" s="2" t="s">
        <v>482</v>
      </c>
      <c r="B68" s="2" t="s">
        <v>110</v>
      </c>
      <c r="C68" s="2" t="s">
        <v>291</v>
      </c>
      <c r="D68" s="2" t="s">
        <v>418</v>
      </c>
      <c r="E68" s="2" t="s">
        <v>113</v>
      </c>
      <c r="F68" s="2" t="s">
        <v>113</v>
      </c>
      <c r="G68" s="2" t="s">
        <v>113</v>
      </c>
      <c r="H68" s="2" t="s">
        <v>114</v>
      </c>
      <c r="I68" s="2" t="s">
        <v>113</v>
      </c>
      <c r="J68" s="2" t="s">
        <v>113</v>
      </c>
      <c r="K68" s="2" t="s">
        <v>113</v>
      </c>
      <c r="L68" s="2" t="s">
        <v>113</v>
      </c>
      <c r="M68" s="2" t="s">
        <v>113</v>
      </c>
      <c r="N68" s="2" t="s">
        <v>113</v>
      </c>
      <c r="O68" s="2" t="s">
        <v>116</v>
      </c>
      <c r="P68" s="2" t="s">
        <v>116</v>
      </c>
      <c r="Q68" s="2" t="s">
        <v>113</v>
      </c>
      <c r="R68" s="2" t="s">
        <v>113</v>
      </c>
      <c r="S68" s="2" t="s">
        <v>114</v>
      </c>
      <c r="T68" s="2" t="s">
        <v>116</v>
      </c>
      <c r="U68" s="2" t="s">
        <v>116</v>
      </c>
      <c r="V68" s="2" t="s">
        <v>114</v>
      </c>
      <c r="W68" s="2" t="s">
        <v>113</v>
      </c>
      <c r="X68" s="2" t="s">
        <v>113</v>
      </c>
      <c r="Y68" s="2" t="s">
        <v>147</v>
      </c>
      <c r="Z68" s="2" t="s">
        <v>148</v>
      </c>
      <c r="AA68" s="2" t="s">
        <v>149</v>
      </c>
      <c r="AB68" s="2" t="s">
        <v>150</v>
      </c>
      <c r="AC68" s="2" t="s">
        <v>151</v>
      </c>
      <c r="AD68" s="2" t="s">
        <v>152</v>
      </c>
      <c r="AE68" s="2" t="s">
        <v>119</v>
      </c>
      <c r="AF68" s="2" t="s">
        <v>120</v>
      </c>
      <c r="AG68" s="2" t="s">
        <v>153</v>
      </c>
      <c r="AH68" s="2" t="s">
        <v>154</v>
      </c>
      <c r="AI68" s="2" t="s">
        <v>155</v>
      </c>
      <c r="AJ68" s="2" t="s">
        <v>156</v>
      </c>
      <c r="AK68" s="2" t="s">
        <v>125</v>
      </c>
      <c r="AL68" s="2" t="s">
        <v>126</v>
      </c>
      <c r="AM68" s="2" t="s">
        <v>125</v>
      </c>
      <c r="AN68" s="2" t="s">
        <v>126</v>
      </c>
      <c r="AO68" s="2" t="s">
        <v>128</v>
      </c>
      <c r="AP68" s="2" t="s">
        <v>127</v>
      </c>
      <c r="AQ68" s="2" t="s">
        <v>129</v>
      </c>
      <c r="AR68" s="2" t="s">
        <v>157</v>
      </c>
      <c r="AS68" s="2" t="s">
        <v>113</v>
      </c>
      <c r="AT68" s="2" t="s">
        <v>152</v>
      </c>
      <c r="AU68" s="2" t="s">
        <v>423</v>
      </c>
      <c r="AV68" s="2" t="s">
        <v>481</v>
      </c>
    </row>
    <row r="69" spans="1:48" ht="45" customHeight="1" x14ac:dyDescent="0.25">
      <c r="A69" s="2" t="s">
        <v>483</v>
      </c>
      <c r="B69" s="2" t="s">
        <v>110</v>
      </c>
      <c r="C69" s="2" t="s">
        <v>291</v>
      </c>
      <c r="D69" s="2" t="s">
        <v>418</v>
      </c>
      <c r="E69" s="2" t="s">
        <v>136</v>
      </c>
      <c r="F69" s="2" t="s">
        <v>264</v>
      </c>
      <c r="G69" s="2" t="s">
        <v>136</v>
      </c>
      <c r="H69" s="2" t="s">
        <v>114</v>
      </c>
      <c r="I69" s="2" t="s">
        <v>136</v>
      </c>
      <c r="J69" s="2" t="s">
        <v>136</v>
      </c>
      <c r="K69" s="2" t="s">
        <v>136</v>
      </c>
      <c r="L69" s="2" t="s">
        <v>136</v>
      </c>
      <c r="M69" s="2" t="s">
        <v>136</v>
      </c>
      <c r="N69" s="2" t="s">
        <v>136</v>
      </c>
      <c r="O69" s="2" t="s">
        <v>116</v>
      </c>
      <c r="P69" s="2" t="s">
        <v>116</v>
      </c>
      <c r="Q69" s="2" t="s">
        <v>136</v>
      </c>
      <c r="R69" s="2" t="s">
        <v>136</v>
      </c>
      <c r="S69" s="2" t="s">
        <v>136</v>
      </c>
      <c r="T69" s="2" t="s">
        <v>116</v>
      </c>
      <c r="U69" s="2" t="s">
        <v>116</v>
      </c>
      <c r="V69" s="2" t="s">
        <v>114</v>
      </c>
      <c r="W69" s="2" t="s">
        <v>136</v>
      </c>
      <c r="X69" s="2" t="s">
        <v>136</v>
      </c>
      <c r="Y69" s="2" t="s">
        <v>136</v>
      </c>
      <c r="Z69" s="2" t="s">
        <v>136</v>
      </c>
      <c r="AA69" s="2" t="s">
        <v>136</v>
      </c>
      <c r="AB69" s="2" t="s">
        <v>116</v>
      </c>
      <c r="AC69" s="2" t="s">
        <v>265</v>
      </c>
      <c r="AD69" s="2" t="s">
        <v>136</v>
      </c>
      <c r="AE69" s="2" t="s">
        <v>266</v>
      </c>
      <c r="AF69" s="2" t="s">
        <v>267</v>
      </c>
      <c r="AG69" s="2" t="s">
        <v>268</v>
      </c>
      <c r="AH69" s="2" t="s">
        <v>122</v>
      </c>
      <c r="AI69" s="2" t="s">
        <v>269</v>
      </c>
      <c r="AJ69" s="2" t="s">
        <v>270</v>
      </c>
      <c r="AK69" s="2" t="s">
        <v>271</v>
      </c>
      <c r="AL69" s="2" t="s">
        <v>272</v>
      </c>
      <c r="AM69" s="2" t="s">
        <v>271</v>
      </c>
      <c r="AN69" s="2" t="s">
        <v>272</v>
      </c>
      <c r="AO69" s="2" t="s">
        <v>128</v>
      </c>
      <c r="AP69" s="2" t="s">
        <v>127</v>
      </c>
      <c r="AQ69" s="2" t="s">
        <v>273</v>
      </c>
      <c r="AR69" s="2" t="s">
        <v>274</v>
      </c>
      <c r="AS69" s="2" t="s">
        <v>275</v>
      </c>
      <c r="AT69" s="2" t="s">
        <v>276</v>
      </c>
      <c r="AU69" s="2" t="s">
        <v>423</v>
      </c>
      <c r="AV69" s="2" t="s">
        <v>484</v>
      </c>
    </row>
    <row r="70" spans="1:48" ht="45" customHeight="1" x14ac:dyDescent="0.25">
      <c r="A70" s="2" t="s">
        <v>485</v>
      </c>
      <c r="B70" s="2" t="s">
        <v>110</v>
      </c>
      <c r="C70" s="2" t="s">
        <v>291</v>
      </c>
      <c r="D70" s="2" t="s">
        <v>418</v>
      </c>
      <c r="E70" s="2" t="s">
        <v>113</v>
      </c>
      <c r="F70" s="2" t="s">
        <v>169</v>
      </c>
      <c r="G70" s="2" t="s">
        <v>169</v>
      </c>
      <c r="H70" s="2" t="s">
        <v>114</v>
      </c>
      <c r="I70" s="2" t="s">
        <v>113</v>
      </c>
      <c r="J70" s="2" t="s">
        <v>113</v>
      </c>
      <c r="K70" s="2" t="s">
        <v>113</v>
      </c>
      <c r="L70" s="2" t="s">
        <v>113</v>
      </c>
      <c r="M70" s="2" t="s">
        <v>113</v>
      </c>
      <c r="N70" s="2" t="s">
        <v>113</v>
      </c>
      <c r="O70" s="2" t="s">
        <v>291</v>
      </c>
      <c r="P70" s="2" t="s">
        <v>418</v>
      </c>
      <c r="Q70" s="2" t="s">
        <v>169</v>
      </c>
      <c r="R70" s="2" t="s">
        <v>169</v>
      </c>
      <c r="S70" s="2" t="s">
        <v>169</v>
      </c>
      <c r="T70" s="2" t="s">
        <v>116</v>
      </c>
      <c r="U70" s="2" t="s">
        <v>118</v>
      </c>
      <c r="V70" s="2" t="s">
        <v>114</v>
      </c>
      <c r="W70" s="2" t="s">
        <v>113</v>
      </c>
      <c r="X70" s="2" t="s">
        <v>113</v>
      </c>
      <c r="Y70" s="2" t="s">
        <v>113</v>
      </c>
      <c r="Z70" s="2" t="s">
        <v>170</v>
      </c>
      <c r="AA70" s="2" t="s">
        <v>113</v>
      </c>
      <c r="AB70" s="2" t="s">
        <v>171</v>
      </c>
      <c r="AC70" s="2" t="s">
        <v>172</v>
      </c>
      <c r="AD70" s="2" t="s">
        <v>173</v>
      </c>
      <c r="AE70" s="2" t="s">
        <v>119</v>
      </c>
      <c r="AF70" s="2" t="s">
        <v>174</v>
      </c>
      <c r="AG70" s="2" t="s">
        <v>175</v>
      </c>
      <c r="AH70" s="2" t="s">
        <v>176</v>
      </c>
      <c r="AI70" s="2" t="s">
        <v>140</v>
      </c>
      <c r="AJ70" s="2" t="s">
        <v>156</v>
      </c>
      <c r="AK70" s="2" t="s">
        <v>6</v>
      </c>
      <c r="AL70" s="2" t="s">
        <v>127</v>
      </c>
      <c r="AM70" s="2" t="s">
        <v>125</v>
      </c>
      <c r="AN70" s="2" t="s">
        <v>177</v>
      </c>
      <c r="AO70" s="2" t="s">
        <v>127</v>
      </c>
      <c r="AP70" s="2" t="s">
        <v>127</v>
      </c>
      <c r="AQ70" s="2" t="s">
        <v>129</v>
      </c>
      <c r="AR70" s="2" t="s">
        <v>178</v>
      </c>
      <c r="AS70" s="2" t="s">
        <v>179</v>
      </c>
      <c r="AT70" s="2" t="s">
        <v>180</v>
      </c>
      <c r="AU70" s="2" t="s">
        <v>486</v>
      </c>
      <c r="AV70" s="2" t="s">
        <v>487</v>
      </c>
    </row>
    <row r="71" spans="1:48" ht="45" customHeight="1" x14ac:dyDescent="0.25">
      <c r="A71" s="2" t="s">
        <v>488</v>
      </c>
      <c r="B71" s="2" t="s">
        <v>110</v>
      </c>
      <c r="C71" s="2" t="s">
        <v>291</v>
      </c>
      <c r="D71" s="2" t="s">
        <v>418</v>
      </c>
      <c r="E71" s="2" t="s">
        <v>113</v>
      </c>
      <c r="F71" s="2" t="s">
        <v>113</v>
      </c>
      <c r="G71" s="2" t="s">
        <v>113</v>
      </c>
      <c r="H71" s="2" t="s">
        <v>114</v>
      </c>
      <c r="I71" s="2" t="s">
        <v>113</v>
      </c>
      <c r="J71" s="2" t="s">
        <v>113</v>
      </c>
      <c r="K71" s="2" t="s">
        <v>113</v>
      </c>
      <c r="L71" s="2" t="s">
        <v>113</v>
      </c>
      <c r="M71" s="2" t="s">
        <v>113</v>
      </c>
      <c r="N71" s="2" t="s">
        <v>113</v>
      </c>
      <c r="O71" s="2" t="s">
        <v>116</v>
      </c>
      <c r="P71" s="2" t="s">
        <v>116</v>
      </c>
      <c r="Q71" s="2" t="s">
        <v>113</v>
      </c>
      <c r="R71" s="2" t="s">
        <v>113</v>
      </c>
      <c r="S71" s="2" t="s">
        <v>113</v>
      </c>
      <c r="T71" s="2" t="s">
        <v>116</v>
      </c>
      <c r="U71" s="2" t="s">
        <v>116</v>
      </c>
      <c r="V71" s="2" t="s">
        <v>114</v>
      </c>
      <c r="W71" s="2" t="s">
        <v>113</v>
      </c>
      <c r="X71" s="2" t="s">
        <v>113</v>
      </c>
      <c r="Y71" s="2" t="s">
        <v>209</v>
      </c>
      <c r="Z71" s="2" t="s">
        <v>210</v>
      </c>
      <c r="AA71" s="2" t="s">
        <v>211</v>
      </c>
      <c r="AB71" s="2" t="s">
        <v>171</v>
      </c>
      <c r="AC71" s="2" t="s">
        <v>212</v>
      </c>
      <c r="AD71" s="2" t="s">
        <v>213</v>
      </c>
      <c r="AE71" s="2" t="s">
        <v>137</v>
      </c>
      <c r="AF71" s="2" t="s">
        <v>214</v>
      </c>
      <c r="AG71" s="2" t="s">
        <v>215</v>
      </c>
      <c r="AH71" s="2" t="s">
        <v>215</v>
      </c>
      <c r="AI71" s="2" t="s">
        <v>123</v>
      </c>
      <c r="AJ71" s="2" t="s">
        <v>216</v>
      </c>
      <c r="AK71" s="2" t="s">
        <v>125</v>
      </c>
      <c r="AL71" s="2" t="s">
        <v>127</v>
      </c>
      <c r="AM71" s="2" t="s">
        <v>125</v>
      </c>
      <c r="AN71" s="2" t="s">
        <v>217</v>
      </c>
      <c r="AO71" s="2" t="s">
        <v>128</v>
      </c>
      <c r="AP71" s="2" t="s">
        <v>127</v>
      </c>
      <c r="AQ71" s="2" t="s">
        <v>129</v>
      </c>
      <c r="AR71" s="2" t="s">
        <v>218</v>
      </c>
      <c r="AS71" s="2" t="s">
        <v>219</v>
      </c>
      <c r="AT71" s="2" t="s">
        <v>213</v>
      </c>
      <c r="AU71" s="2" t="s">
        <v>423</v>
      </c>
      <c r="AV71" s="2" t="s">
        <v>489</v>
      </c>
    </row>
    <row r="72" spans="1:48" ht="45" customHeight="1" x14ac:dyDescent="0.25">
      <c r="A72" s="2" t="s">
        <v>490</v>
      </c>
      <c r="B72" s="2" t="s">
        <v>110</v>
      </c>
      <c r="C72" s="2" t="s">
        <v>291</v>
      </c>
      <c r="D72" s="2" t="s">
        <v>418</v>
      </c>
      <c r="E72" s="2" t="s">
        <v>136</v>
      </c>
      <c r="F72" s="2" t="s">
        <v>136</v>
      </c>
      <c r="G72" s="2" t="s">
        <v>136</v>
      </c>
      <c r="H72" s="2" t="s">
        <v>114</v>
      </c>
      <c r="I72" s="2" t="s">
        <v>136</v>
      </c>
      <c r="J72" s="2" t="s">
        <v>136</v>
      </c>
      <c r="K72" s="2" t="s">
        <v>136</v>
      </c>
      <c r="L72" s="2" t="s">
        <v>114</v>
      </c>
      <c r="M72" s="2" t="s">
        <v>136</v>
      </c>
      <c r="N72" s="2" t="s">
        <v>136</v>
      </c>
      <c r="O72" s="2" t="s">
        <v>116</v>
      </c>
      <c r="P72" s="2" t="s">
        <v>116</v>
      </c>
      <c r="Q72" s="2" t="s">
        <v>136</v>
      </c>
      <c r="R72" s="2" t="s">
        <v>136</v>
      </c>
      <c r="S72" s="2" t="s">
        <v>114</v>
      </c>
      <c r="T72" s="2" t="s">
        <v>116</v>
      </c>
      <c r="U72" s="2" t="s">
        <v>116</v>
      </c>
      <c r="V72" s="2" t="s">
        <v>114</v>
      </c>
      <c r="W72" s="2" t="s">
        <v>136</v>
      </c>
      <c r="X72" s="2" t="s">
        <v>136</v>
      </c>
      <c r="Y72" s="2" t="s">
        <v>136</v>
      </c>
      <c r="Z72" s="2" t="s">
        <v>136</v>
      </c>
      <c r="AA72" s="2" t="s">
        <v>136</v>
      </c>
      <c r="AB72" s="2" t="s">
        <v>116</v>
      </c>
      <c r="AC72" s="2" t="s">
        <v>136</v>
      </c>
      <c r="AD72" s="2" t="s">
        <v>136</v>
      </c>
      <c r="AE72" s="2" t="s">
        <v>116</v>
      </c>
      <c r="AF72" s="2" t="s">
        <v>136</v>
      </c>
      <c r="AG72" s="2" t="s">
        <v>136</v>
      </c>
      <c r="AH72" s="2" t="s">
        <v>136</v>
      </c>
      <c r="AI72" s="2" t="s">
        <v>116</v>
      </c>
      <c r="AJ72" s="2" t="s">
        <v>136</v>
      </c>
      <c r="AK72" s="2" t="s">
        <v>114</v>
      </c>
      <c r="AL72" s="2" t="s">
        <v>136</v>
      </c>
      <c r="AM72" s="2" t="s">
        <v>114</v>
      </c>
      <c r="AN72" s="2" t="s">
        <v>136</v>
      </c>
      <c r="AO72" s="2" t="s">
        <v>114</v>
      </c>
      <c r="AP72" s="2" t="s">
        <v>116</v>
      </c>
      <c r="AQ72" s="2" t="s">
        <v>114</v>
      </c>
      <c r="AR72" s="2" t="s">
        <v>114</v>
      </c>
      <c r="AS72" s="2" t="s">
        <v>136</v>
      </c>
      <c r="AT72" s="2" t="s">
        <v>234</v>
      </c>
      <c r="AU72" s="2" t="s">
        <v>423</v>
      </c>
      <c r="AV72" s="2" t="s">
        <v>491</v>
      </c>
    </row>
  </sheetData>
  <mergeCells count="7">
    <mergeCell ref="A6:AV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186</v>
      </c>
    </row>
    <row r="2" spans="1:1" x14ac:dyDescent="0.25">
      <c r="A2" t="s">
        <v>492</v>
      </c>
    </row>
    <row r="3" spans="1:1" x14ac:dyDescent="0.25">
      <c r="A3"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150</v>
      </c>
    </row>
    <row r="2" spans="1:1" x14ac:dyDescent="0.25">
      <c r="A2"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266</v>
      </c>
    </row>
    <row r="2" spans="1:1" x14ac:dyDescent="0.25">
      <c r="A2" t="s">
        <v>373</v>
      </c>
    </row>
    <row r="3" spans="1:1" x14ac:dyDescent="0.25">
      <c r="A3" t="s">
        <v>493</v>
      </c>
    </row>
    <row r="4" spans="1:1" x14ac:dyDescent="0.25">
      <c r="A4" t="s">
        <v>494</v>
      </c>
    </row>
    <row r="5" spans="1:1" x14ac:dyDescent="0.25">
      <c r="A5" t="s">
        <v>495</v>
      </c>
    </row>
    <row r="6" spans="1:1" x14ac:dyDescent="0.25">
      <c r="A6" t="s">
        <v>496</v>
      </c>
    </row>
    <row r="7" spans="1:1" x14ac:dyDescent="0.25">
      <c r="A7" t="s">
        <v>137</v>
      </c>
    </row>
    <row r="8" spans="1:1" x14ac:dyDescent="0.25">
      <c r="A8" t="s">
        <v>497</v>
      </c>
    </row>
    <row r="9" spans="1:1" x14ac:dyDescent="0.25">
      <c r="A9" t="s">
        <v>498</v>
      </c>
    </row>
    <row r="10" spans="1:1" x14ac:dyDescent="0.25">
      <c r="A10" t="s">
        <v>499</v>
      </c>
    </row>
    <row r="11" spans="1:1" x14ac:dyDescent="0.25">
      <c r="A11" t="s">
        <v>500</v>
      </c>
    </row>
    <row r="12" spans="1:1" x14ac:dyDescent="0.25">
      <c r="A12" t="s">
        <v>501</v>
      </c>
    </row>
    <row r="13" spans="1:1" x14ac:dyDescent="0.25">
      <c r="A13" t="s">
        <v>502</v>
      </c>
    </row>
    <row r="14" spans="1:1" x14ac:dyDescent="0.25">
      <c r="A14" t="s">
        <v>503</v>
      </c>
    </row>
    <row r="15" spans="1:1" x14ac:dyDescent="0.25">
      <c r="A15" t="s">
        <v>504</v>
      </c>
    </row>
    <row r="16" spans="1:1" x14ac:dyDescent="0.25">
      <c r="A16" t="s">
        <v>505</v>
      </c>
    </row>
    <row r="17" spans="1:1" x14ac:dyDescent="0.25">
      <c r="A17" t="s">
        <v>506</v>
      </c>
    </row>
    <row r="18" spans="1:1" x14ac:dyDescent="0.25">
      <c r="A18" t="s">
        <v>507</v>
      </c>
    </row>
    <row r="19" spans="1:1" x14ac:dyDescent="0.25">
      <c r="A19" t="s">
        <v>508</v>
      </c>
    </row>
    <row r="20" spans="1:1" x14ac:dyDescent="0.25">
      <c r="A20" t="s">
        <v>509</v>
      </c>
    </row>
    <row r="21" spans="1:1" x14ac:dyDescent="0.25">
      <c r="A21" t="s">
        <v>510</v>
      </c>
    </row>
    <row r="22" spans="1:1" x14ac:dyDescent="0.25">
      <c r="A22" t="s">
        <v>511</v>
      </c>
    </row>
    <row r="23" spans="1:1" x14ac:dyDescent="0.25">
      <c r="A23" t="s">
        <v>512</v>
      </c>
    </row>
    <row r="24" spans="1:1" x14ac:dyDescent="0.25">
      <c r="A24" t="s">
        <v>513</v>
      </c>
    </row>
    <row r="25" spans="1:1" x14ac:dyDescent="0.25">
      <c r="A25" t="s">
        <v>514</v>
      </c>
    </row>
    <row r="26" spans="1:1" x14ac:dyDescent="0.25">
      <c r="A26"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515</v>
      </c>
    </row>
    <row r="2" spans="1:1" x14ac:dyDescent="0.25">
      <c r="A2" t="s">
        <v>510</v>
      </c>
    </row>
    <row r="3" spans="1:1" x14ac:dyDescent="0.25">
      <c r="A3" t="s">
        <v>269</v>
      </c>
    </row>
    <row r="4" spans="1:1" x14ac:dyDescent="0.25">
      <c r="A4" t="s">
        <v>516</v>
      </c>
    </row>
    <row r="5" spans="1:1" x14ac:dyDescent="0.25">
      <c r="A5" t="s">
        <v>140</v>
      </c>
    </row>
    <row r="6" spans="1:1" x14ac:dyDescent="0.25">
      <c r="A6" t="s">
        <v>517</v>
      </c>
    </row>
    <row r="7" spans="1:1" x14ac:dyDescent="0.25">
      <c r="A7" t="s">
        <v>123</v>
      </c>
    </row>
    <row r="8" spans="1:1" x14ac:dyDescent="0.25">
      <c r="A8" t="s">
        <v>518</v>
      </c>
    </row>
    <row r="9" spans="1:1" x14ac:dyDescent="0.25">
      <c r="A9" t="s">
        <v>519</v>
      </c>
    </row>
    <row r="10" spans="1:1" x14ac:dyDescent="0.25">
      <c r="A10" t="s">
        <v>520</v>
      </c>
    </row>
    <row r="11" spans="1:1" x14ac:dyDescent="0.25">
      <c r="A11" t="s">
        <v>521</v>
      </c>
    </row>
    <row r="12" spans="1:1" x14ac:dyDescent="0.25">
      <c r="A12" t="s">
        <v>522</v>
      </c>
    </row>
    <row r="13" spans="1:1" x14ac:dyDescent="0.25">
      <c r="A13" t="s">
        <v>523</v>
      </c>
    </row>
    <row r="14" spans="1:1" x14ac:dyDescent="0.25">
      <c r="A14" t="s">
        <v>155</v>
      </c>
    </row>
    <row r="15" spans="1:1" x14ac:dyDescent="0.25">
      <c r="A15" t="s">
        <v>524</v>
      </c>
    </row>
    <row r="16" spans="1:1" x14ac:dyDescent="0.25">
      <c r="A16" t="s">
        <v>525</v>
      </c>
    </row>
    <row r="17" spans="1:1" x14ac:dyDescent="0.25">
      <c r="A17" t="s">
        <v>526</v>
      </c>
    </row>
    <row r="18" spans="1:1" x14ac:dyDescent="0.25">
      <c r="A18" t="s">
        <v>527</v>
      </c>
    </row>
    <row r="19" spans="1:1" x14ac:dyDescent="0.25">
      <c r="A19" t="s">
        <v>528</v>
      </c>
    </row>
    <row r="20" spans="1:1" x14ac:dyDescent="0.25">
      <c r="A20" t="s">
        <v>529</v>
      </c>
    </row>
    <row r="21" spans="1:1" x14ac:dyDescent="0.25">
      <c r="A21" t="s">
        <v>530</v>
      </c>
    </row>
    <row r="22" spans="1:1" x14ac:dyDescent="0.25">
      <c r="A22" t="s">
        <v>531</v>
      </c>
    </row>
    <row r="23" spans="1:1" x14ac:dyDescent="0.25">
      <c r="A23" t="s">
        <v>373</v>
      </c>
    </row>
    <row r="24" spans="1:1" x14ac:dyDescent="0.25">
      <c r="A24" t="s">
        <v>503</v>
      </c>
    </row>
    <row r="25" spans="1:1" x14ac:dyDescent="0.25">
      <c r="A25" t="s">
        <v>532</v>
      </c>
    </row>
    <row r="26" spans="1:1" x14ac:dyDescent="0.25">
      <c r="A26" t="s">
        <v>533</v>
      </c>
    </row>
    <row r="27" spans="1:1" x14ac:dyDescent="0.25">
      <c r="A27" t="s">
        <v>534</v>
      </c>
    </row>
    <row r="28" spans="1:1" x14ac:dyDescent="0.25">
      <c r="A28" t="s">
        <v>535</v>
      </c>
    </row>
    <row r="29" spans="1:1" x14ac:dyDescent="0.25">
      <c r="A29" t="s">
        <v>536</v>
      </c>
    </row>
    <row r="30" spans="1:1" x14ac:dyDescent="0.25">
      <c r="A30" t="s">
        <v>537</v>
      </c>
    </row>
    <row r="31" spans="1:1" x14ac:dyDescent="0.25">
      <c r="A31" t="s">
        <v>538</v>
      </c>
    </row>
    <row r="32" spans="1:1" x14ac:dyDescent="0.25">
      <c r="A32" t="s">
        <v>539</v>
      </c>
    </row>
    <row r="33" spans="1:1" x14ac:dyDescent="0.25">
      <c r="A33" t="s">
        <v>540</v>
      </c>
    </row>
    <row r="34" spans="1:1" x14ac:dyDescent="0.25">
      <c r="A34" t="s">
        <v>541</v>
      </c>
    </row>
    <row r="35" spans="1:1" x14ac:dyDescent="0.25">
      <c r="A35" t="s">
        <v>542</v>
      </c>
    </row>
    <row r="36" spans="1:1" x14ac:dyDescent="0.25">
      <c r="A36" t="s">
        <v>543</v>
      </c>
    </row>
    <row r="37" spans="1:1" x14ac:dyDescent="0.25">
      <c r="A37" t="s">
        <v>544</v>
      </c>
    </row>
    <row r="38" spans="1:1" x14ac:dyDescent="0.25">
      <c r="A38" t="s">
        <v>545</v>
      </c>
    </row>
    <row r="39" spans="1:1" x14ac:dyDescent="0.25">
      <c r="A39" t="s">
        <v>546</v>
      </c>
    </row>
    <row r="40" spans="1:1" x14ac:dyDescent="0.25">
      <c r="A40" t="s">
        <v>547</v>
      </c>
    </row>
    <row r="41" spans="1:1" x14ac:dyDescent="0.25">
      <c r="A41" t="s">
        <v>548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549</v>
      </c>
    </row>
    <row r="2" spans="1:1" x14ac:dyDescent="0.25">
      <c r="A2" t="s">
        <v>550</v>
      </c>
    </row>
    <row r="3" spans="1:1" x14ac:dyDescent="0.25">
      <c r="A3" t="s">
        <v>551</v>
      </c>
    </row>
    <row r="4" spans="1:1" x14ac:dyDescent="0.25">
      <c r="A4" t="s">
        <v>552</v>
      </c>
    </row>
    <row r="5" spans="1:1" x14ac:dyDescent="0.25">
      <c r="A5" t="s">
        <v>553</v>
      </c>
    </row>
    <row r="6" spans="1:1" x14ac:dyDescent="0.25">
      <c r="A6" t="s">
        <v>554</v>
      </c>
    </row>
    <row r="7" spans="1:1" x14ac:dyDescent="0.25">
      <c r="A7" t="s">
        <v>555</v>
      </c>
    </row>
    <row r="8" spans="1:1" x14ac:dyDescent="0.25">
      <c r="A8" t="s">
        <v>556</v>
      </c>
    </row>
    <row r="9" spans="1:1" x14ac:dyDescent="0.25">
      <c r="A9" t="s">
        <v>557</v>
      </c>
    </row>
    <row r="10" spans="1:1" x14ac:dyDescent="0.25">
      <c r="A10" t="s">
        <v>558</v>
      </c>
    </row>
    <row r="11" spans="1:1" x14ac:dyDescent="0.25">
      <c r="A11" t="s">
        <v>559</v>
      </c>
    </row>
    <row r="12" spans="1:1" x14ac:dyDescent="0.25">
      <c r="A12" t="s">
        <v>560</v>
      </c>
    </row>
    <row r="13" spans="1:1" x14ac:dyDescent="0.25">
      <c r="A13" t="s">
        <v>561</v>
      </c>
    </row>
    <row r="14" spans="1:1" x14ac:dyDescent="0.25">
      <c r="A14" t="s">
        <v>562</v>
      </c>
    </row>
    <row r="15" spans="1:1" x14ac:dyDescent="0.25">
      <c r="A15" t="s">
        <v>563</v>
      </c>
    </row>
    <row r="16" spans="1:1" x14ac:dyDescent="0.25">
      <c r="A16" t="s">
        <v>564</v>
      </c>
    </row>
    <row r="17" spans="1:1" x14ac:dyDescent="0.25">
      <c r="A17" t="s">
        <v>565</v>
      </c>
    </row>
    <row r="18" spans="1:1" x14ac:dyDescent="0.25">
      <c r="A18" t="s">
        <v>127</v>
      </c>
    </row>
    <row r="19" spans="1:1" x14ac:dyDescent="0.25">
      <c r="A19" t="s">
        <v>566</v>
      </c>
    </row>
    <row r="20" spans="1:1" x14ac:dyDescent="0.25">
      <c r="A20" t="s">
        <v>567</v>
      </c>
    </row>
    <row r="21" spans="1:1" x14ac:dyDescent="0.25">
      <c r="A21" t="s">
        <v>568</v>
      </c>
    </row>
    <row r="22" spans="1:1" x14ac:dyDescent="0.25">
      <c r="A22" t="s">
        <v>569</v>
      </c>
    </row>
    <row r="23" spans="1:1" x14ac:dyDescent="0.25">
      <c r="A23" t="s">
        <v>570</v>
      </c>
    </row>
    <row r="24" spans="1:1" x14ac:dyDescent="0.25">
      <c r="A24" t="s">
        <v>571</v>
      </c>
    </row>
    <row r="25" spans="1:1" x14ac:dyDescent="0.25">
      <c r="A25" t="s">
        <v>572</v>
      </c>
    </row>
    <row r="26" spans="1:1" x14ac:dyDescent="0.25">
      <c r="A26" t="s">
        <v>573</v>
      </c>
    </row>
    <row r="27" spans="1:1" x14ac:dyDescent="0.25">
      <c r="A27" t="s">
        <v>574</v>
      </c>
    </row>
    <row r="28" spans="1:1" x14ac:dyDescent="0.25">
      <c r="A28" t="s">
        <v>575</v>
      </c>
    </row>
    <row r="29" spans="1:1" x14ac:dyDescent="0.25">
      <c r="A29" t="s">
        <v>576</v>
      </c>
    </row>
    <row r="30" spans="1:1" x14ac:dyDescent="0.25">
      <c r="A30" t="s">
        <v>577</v>
      </c>
    </row>
    <row r="31" spans="1:1" x14ac:dyDescent="0.25">
      <c r="A31" t="s">
        <v>578</v>
      </c>
    </row>
    <row r="32" spans="1:1" x14ac:dyDescent="0.25">
      <c r="A32" t="s">
        <v>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2025-08-12T16:38:51Z</dcterms:created>
  <dcterms:modified xsi:type="dcterms:W3CDTF">2025-08-12T19:54:17Z</dcterms:modified>
</cp:coreProperties>
</file>