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895"/>
  </bookViews>
  <sheets>
    <sheet name="Informacion" sheetId="1" r:id="rId1"/>
    <sheet name="Tabla_377554" sheetId="2" r:id="rId2"/>
    <sheet name="Hidden_1_Tabla_377554" sheetId="3" r:id="rId3"/>
    <sheet name="Hidden_2_Tabla_377554" sheetId="4" r:id="rId4"/>
    <sheet name="Hidden_3_Tabla_377554" sheetId="5" r:id="rId5"/>
  </sheets>
  <definedNames>
    <definedName name="Hidden_1_Tabla_3775547">Hidden_1_Tabla_377554!$A$1:$A$26</definedName>
    <definedName name="Hidden_2_Tabla_37755411">Hidden_2_Tabla_377554!$A$1:$A$41</definedName>
    <definedName name="Hidden_3_Tabla_37755418">Hidden_3_Tabla_377554!$A$1:$A$32</definedName>
  </definedNames>
  <calcPr calcId="0"/>
</workbook>
</file>

<file path=xl/sharedStrings.xml><?xml version="1.0" encoding="utf-8"?>
<sst xmlns="http://schemas.openxmlformats.org/spreadsheetml/2006/main" count="3843" uniqueCount="712">
  <si>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</si>
  <si>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</si>
  <si>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</si>
  <si>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</si>
  <si>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</si>
  <si>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</si>
  <si>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</si>
  <si>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</si>
  <si>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</si>
  <si>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</si>
  <si>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</si>
  <si>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</si>
  <si>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</si>
  <si>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</si>
  <si>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</si>
  <si>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</si>
  <si>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</si>
  <si>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</si>
  <si>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</si>
  <si>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</si>
  <si>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</si>
  <si>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</si>
  <si>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</si>
  <si>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</si>
  <si>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</si>
  <si>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</si>
  <si>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</si>
  <si>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</si>
  <si>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</si>
  <si>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</si>
  <si>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</si>
  <si>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</si>
  <si>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</si>
  <si>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</si>
  <si>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</si>
  <si>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</si>
  <si>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</si>
  <si>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</si>
  <si>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</si>
  <si>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</si>
  <si>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</si>
  <si>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</si>
  <si>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</si>
  <si>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</si>
  <si>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</si>
  <si>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</si>
  <si>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</si>
  <si>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null 
Tabla_377554</t>
  </si>
  <si>
    <t>Área(s) responsable(s) que genera(n), posee(n), publica(n) y actualizan la información</t>
  </si>
  <si>
    <t>Fecha de validación</t>
  </si>
  <si>
    <t>Fecha de actualización</t>
  </si>
  <si>
    <t>Nota</t>
  </si>
  <si>
    <t>2022</t>
  </si>
  <si>
    <t/>
  </si>
  <si>
    <t>13/10/2022</t>
  </si>
  <si>
    <t>21788676</t>
  </si>
  <si>
    <t>Dirección de Responsabilidad Social</t>
  </si>
  <si>
    <t>30/07/2023</t>
  </si>
  <si>
    <t>No disponible, ver nota</t>
  </si>
  <si>
    <t>21098434</t>
  </si>
  <si>
    <t>17793885</t>
  </si>
  <si>
    <t>Unidad de Transparencia</t>
  </si>
  <si>
    <t>20757573</t>
  </si>
  <si>
    <t>Dirección de la Escuela de Ciencias</t>
  </si>
  <si>
    <t>NO DISPONIBLE VER NOTA</t>
  </si>
  <si>
    <t>21110450</t>
  </si>
  <si>
    <t>Secretaría Técnica</t>
  </si>
  <si>
    <t>21044413</t>
  </si>
  <si>
    <t>Secretaría de Finanzas</t>
  </si>
  <si>
    <t>Ley Orgánica de la UABJO</t>
  </si>
  <si>
    <t>Renovación del Consejo Ténico de la Licenciatura en Enfermería y Obstetricia</t>
  </si>
  <si>
    <t>Participación democrática del alumnado</t>
  </si>
  <si>
    <t>https://drive.google.com/file/d/1mEoe0arWTcS11kMHj64u3lMaVM1xNlPB/view</t>
  </si>
  <si>
    <t>Requisitos, Formas, fechas y generalidades del proceso de participación</t>
  </si>
  <si>
    <t>Ser mexicano, ser alumno regular, tener promedio minimo de ocho, haber observado buena conducta en la instutución, no desempeñar puesto administrativo o de confianza, no ser funcionario público federal, estatal o municipal al momento de la elección.</t>
  </si>
  <si>
    <t>Mediante escrito</t>
  </si>
  <si>
    <t>Sala de Juntas de la Facultad de Enfermería y Obstetricia</t>
  </si>
  <si>
    <t>12/10/2022</t>
  </si>
  <si>
    <t>20812740</t>
  </si>
  <si>
    <t>Dirección de la Facultad de Enfermería y Obstetricia</t>
  </si>
  <si>
    <t>Instituto de Investigaciones Sociológicas</t>
  </si>
  <si>
    <t>20777073</t>
  </si>
  <si>
    <t>Contraloria General</t>
  </si>
  <si>
    <t>20738430</t>
  </si>
  <si>
    <t>Secretaria Administrativa</t>
  </si>
  <si>
    <t>Coordinación Administrativa de la Facultad de Enfermería Huajuapan</t>
  </si>
  <si>
    <t>20777209</t>
  </si>
  <si>
    <t>Coordinación de Planeación y Evaluación de la Facultad de Derecho y Ciencias Sociales de la UABJO.</t>
  </si>
  <si>
    <t>20794737</t>
  </si>
  <si>
    <t>21107715</t>
  </si>
  <si>
    <t>Dirección de la Escuela Preparatoria Número 7</t>
  </si>
  <si>
    <t>Esc. Preparatoria N° Dos</t>
  </si>
  <si>
    <t>20777284</t>
  </si>
  <si>
    <t>Escuela Preparatoria Número Seis</t>
  </si>
  <si>
    <t>20779600</t>
  </si>
  <si>
    <t>Secretaría General</t>
  </si>
  <si>
    <t>Dirección de Radio Universidad</t>
  </si>
  <si>
    <t>21098159</t>
  </si>
  <si>
    <t>Direccion de Equidad y Genero</t>
  </si>
  <si>
    <t>DIRECCIÓN DE REDES, TELECOMUNICACIONES E INFORMÁTICA</t>
  </si>
  <si>
    <t>21180724</t>
  </si>
  <si>
    <t>Secretaría Académica</t>
  </si>
  <si>
    <t>21098209</t>
  </si>
  <si>
    <t>Dirección General de Educación Media Superior</t>
  </si>
  <si>
    <t>21182694</t>
  </si>
  <si>
    <t>Dirección, Facultad de Medicina y Cirugía</t>
  </si>
  <si>
    <t>21053231</t>
  </si>
  <si>
    <t>Dirección de Obras y Servicios Universitarios</t>
  </si>
  <si>
    <t>21331784</t>
  </si>
  <si>
    <t>Facultad de Idiomas</t>
  </si>
  <si>
    <t>21507958</t>
  </si>
  <si>
    <t>21788650</t>
  </si>
  <si>
    <t>21788651</t>
  </si>
  <si>
    <t>45D20B9015FFB39FB2B5CACE593FCBF1</t>
  </si>
  <si>
    <t>01/07/2022</t>
  </si>
  <si>
    <t>30/09/2022</t>
  </si>
  <si>
    <t>19333045</t>
  </si>
  <si>
    <t>14/10/2022</t>
  </si>
  <si>
    <t>El sujeto obligado Universidad Autonoma "Benito Juarez" de Oaxaca a travez de la Direccion de Equidad y Genero , informa que durante el periodo comprendido del 01/07/2022 al 30/09/2022 no se genera información para los criterios  Denominación del mecanismo de participación ciudadana, Fundamento jurídico, en su caso, Objetivo(s) del mecanismo de participación ciudadana, Alcances del mecanismo de participación ciudadana , Objetivo(s)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debido a que no se relizaron mecanismos de participación ciudadana.</t>
  </si>
  <si>
    <t>FC968D6D49129896B9E1D9400E2E326D</t>
  </si>
  <si>
    <t>17798305</t>
  </si>
  <si>
    <t>Coordinación de Planeación y Evaluación de la Facultad de Derecho y Ciencias Sociales.</t>
  </si>
  <si>
    <t>06/10/2022</t>
  </si>
  <si>
    <t>5144E4E5D2C4D00792C587F28D9D61A9</t>
  </si>
  <si>
    <t>19161000</t>
  </si>
  <si>
    <t>10/10/2022</t>
  </si>
  <si>
    <t>3BA2F6813B7354A2757814E9ABCDB4B3</t>
  </si>
  <si>
    <t>21044412</t>
  </si>
  <si>
    <t>A945CA6A4D63082D614CA61A76244701</t>
  </si>
  <si>
    <t>19344542</t>
  </si>
  <si>
    <t>30/10/2022</t>
  </si>
  <si>
    <t>3ACC4F4E1771D3E219EDDD7D38819A7B</t>
  </si>
  <si>
    <t>19222781</t>
  </si>
  <si>
    <t>7839E6F7845B3506B8629DDD24A5EA26</t>
  </si>
  <si>
    <t>19107651</t>
  </si>
  <si>
    <t>F957BF366414CC8C25DA521765FE5373</t>
  </si>
  <si>
    <t>19195228</t>
  </si>
  <si>
    <t>5604311CB91D16A93928719874F57167</t>
  </si>
  <si>
    <t>19268504</t>
  </si>
  <si>
    <t>499B64174FDE43DF255431E4DD751F9D</t>
  </si>
  <si>
    <t>19196623</t>
  </si>
  <si>
    <t>15/10/2022</t>
  </si>
  <si>
    <t>8AFC8108285EDB9328E52A5A0BE1DC2D</t>
  </si>
  <si>
    <t>19110489</t>
  </si>
  <si>
    <t>07/10/2022</t>
  </si>
  <si>
    <t>285B8A7B4D796CFB1138C15CEED5B1CE</t>
  </si>
  <si>
    <t>19196588</t>
  </si>
  <si>
    <t>Dirección de Posgrado,Secretaría Académica</t>
  </si>
  <si>
    <t>64DD187C346E26A02F020C559D740694</t>
  </si>
  <si>
    <t>19196587</t>
  </si>
  <si>
    <t>Dirección e Investigación,Secretaría Académica</t>
  </si>
  <si>
    <t>20458B3F43F3D554774DBAD3B37377A2</t>
  </si>
  <si>
    <t>19196586</t>
  </si>
  <si>
    <t>Dirección de Movilidad, Académica, Secretaría Académica</t>
  </si>
  <si>
    <t>2E313D00490CABBAC6EB90DD004B2B12</t>
  </si>
  <si>
    <t>19196585</t>
  </si>
  <si>
    <t>Dirección de Evaluación Educativa, Secretaría Académica</t>
  </si>
  <si>
    <t>C7A5716976787EBC34155865A1A6392F</t>
  </si>
  <si>
    <t>19196584</t>
  </si>
  <si>
    <t>Dirección de formación Integral del Estudiante, Secretaría Académica</t>
  </si>
  <si>
    <t>F1DADF533FF76871E3CF48D696A25B3F</t>
  </si>
  <si>
    <t>19196583</t>
  </si>
  <si>
    <t>La Dirección de Fomento y Apoyo Educativo,  Secretaría Académica</t>
  </si>
  <si>
    <t>9DD51D431F85B58D16BAD1E9215607D3</t>
  </si>
  <si>
    <t>17837098</t>
  </si>
  <si>
    <t>03/10/2027</t>
  </si>
  <si>
    <t>527AE7B7E88B1FBDF519CE9FF228D3D2</t>
  </si>
  <si>
    <t>19201817</t>
  </si>
  <si>
    <t>SECRETRARIA TECNICA</t>
  </si>
  <si>
    <t>1781CCEC60F4EE3FF4FB99A39F34B745</t>
  </si>
  <si>
    <t>19161030</t>
  </si>
  <si>
    <t>11/10/2022</t>
  </si>
  <si>
    <t>57A1DCBE3E38D8A4B3B1B679EA8D4E08</t>
  </si>
  <si>
    <t>19201331</t>
  </si>
  <si>
    <t>722FF2C2EED1D1A3A883DE316A7CC810</t>
  </si>
  <si>
    <t>19179424</t>
  </si>
  <si>
    <t>85568AE1F45169CFB711038B4FF85383</t>
  </si>
  <si>
    <t>19168109</t>
  </si>
  <si>
    <t>INSTITUTO DE INVESTIGACIONES SOCIÓLOGICAS</t>
  </si>
  <si>
    <t>EA0DC036832B7C2EC78C00E7DC277E0B</t>
  </si>
  <si>
    <t>19197522</t>
  </si>
  <si>
    <t>2E20CADCA0661FB367347F50170A8468</t>
  </si>
  <si>
    <t>19147088</t>
  </si>
  <si>
    <t>05/10/2022</t>
  </si>
  <si>
    <t>579BDAF03DC78DA31B25D57CFD0857CB</t>
  </si>
  <si>
    <t>19157711</t>
  </si>
  <si>
    <t>0C6206272B4EECC31EDFFCC394A0DDD4</t>
  </si>
  <si>
    <t>19222771</t>
  </si>
  <si>
    <t>2226B2966F95668A740C30C8D48F6CEA</t>
  </si>
  <si>
    <t>19332539</t>
  </si>
  <si>
    <t>98B20B5F6EBE3CF8</t>
  </si>
  <si>
    <t>3928719</t>
  </si>
  <si>
    <t>19161028</t>
  </si>
  <si>
    <t>17809800</t>
  </si>
  <si>
    <t>17809799</t>
  </si>
  <si>
    <t>17809798</t>
  </si>
  <si>
    <t>17809803</t>
  </si>
  <si>
    <t>16729050</t>
  </si>
  <si>
    <t>17808752</t>
  </si>
  <si>
    <t>21044411</t>
  </si>
  <si>
    <t>17798333</t>
  </si>
  <si>
    <t>17798343</t>
  </si>
  <si>
    <t>17809157</t>
  </si>
  <si>
    <t>17673703</t>
  </si>
  <si>
    <t>17818443</t>
  </si>
  <si>
    <t>17100933</t>
  </si>
  <si>
    <t>17809802</t>
  </si>
  <si>
    <t>17809801</t>
  </si>
  <si>
    <t>17818472</t>
  </si>
  <si>
    <t>19161029</t>
  </si>
  <si>
    <t>17809055</t>
  </si>
  <si>
    <t>15790624</t>
  </si>
  <si>
    <t>17809054</t>
  </si>
  <si>
    <t>14714431</t>
  </si>
  <si>
    <t>15214408</t>
  </si>
  <si>
    <t>14714567</t>
  </si>
  <si>
    <t>15439821</t>
  </si>
  <si>
    <t>21044410</t>
  </si>
  <si>
    <t>18198456</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</si>
  <si>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</si>
  <si>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</si>
  <si>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</si>
  <si>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</si>
  <si>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</si>
  <si>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</si>
  <si>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</si>
  <si>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</si>
  <si>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</si>
  <si>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</si>
  <si>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</si>
  <si>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</si>
  <si>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</si>
  <si>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</si>
  <si>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</si>
  <si>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</si>
  <si>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</si>
  <si>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</si>
  <si>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</si>
  <si>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</si>
  <si>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</si>
  <si>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</si>
  <si>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</si>
  <si>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</si>
  <si>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</si>
  <si>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</si>
  <si>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</si>
  <si>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</si>
  <si>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</si>
  <si>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</si>
  <si>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</si>
  <si>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</si>
  <si>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</si>
  <si>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</si>
  <si>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</si>
  <si>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</si>
  <si>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</si>
  <si>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</si>
  <si>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</si>
  <si>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</si>
  <si>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</si>
  <si>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</si>
  <si>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</si>
  <si>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</si>
  <si>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A4EC758DBF682728ADEB9F053BC6E347</t>
  </si>
  <si>
    <t>Dr. Carlos</t>
  </si>
  <si>
    <t>Espinoza</t>
  </si>
  <si>
    <t>Nájera</t>
  </si>
  <si>
    <t>drsu@uabjo.mx</t>
  </si>
  <si>
    <t>Avenida</t>
  </si>
  <si>
    <t>Universidad</t>
  </si>
  <si>
    <t>Sin número exterior</t>
  </si>
  <si>
    <t>Sin numero interior</t>
  </si>
  <si>
    <t>Colonia</t>
  </si>
  <si>
    <t>Cinco Señores</t>
  </si>
  <si>
    <t>Oaxaca de Juárez</t>
  </si>
  <si>
    <t>67</t>
  </si>
  <si>
    <t>20</t>
  </si>
  <si>
    <t>Oaxaca</t>
  </si>
  <si>
    <t>68120</t>
  </si>
  <si>
    <t>Sin domicilio en el extranjero</t>
  </si>
  <si>
    <t>Sin número telefónico</t>
  </si>
  <si>
    <t>Lunes a Viernes de 9:00 a 15:00 hrs</t>
  </si>
  <si>
    <t>FD6DCFDABAFED6D2C7075E36A67B26F4</t>
  </si>
  <si>
    <t>Honorable Consejo Técnico</t>
  </si>
  <si>
    <t>direccion.led@uabjo.mx</t>
  </si>
  <si>
    <t>Calle</t>
  </si>
  <si>
    <t>Jorge L. Tamayo</t>
  </si>
  <si>
    <t>sin número</t>
  </si>
  <si>
    <t>Ex Hacienda Candiani</t>
  </si>
  <si>
    <t>200670001</t>
  </si>
  <si>
    <t>5020700</t>
  </si>
  <si>
    <t>8:00-14:45</t>
  </si>
  <si>
    <t>333F38E77BBE2DD848F1A8FF0D8AAA36</t>
  </si>
  <si>
    <t>transparencia@uabjo.mx</t>
  </si>
  <si>
    <t>Sin número interior</t>
  </si>
  <si>
    <t>951 502 07 00 ext. 20821</t>
  </si>
  <si>
    <t>Lunes a Viernes9:00 a 15:00</t>
  </si>
  <si>
    <t>FDCF63DC3A021A634BAC94ED5E0C011C</t>
  </si>
  <si>
    <t>No aplica</t>
  </si>
  <si>
    <t>web.ciencias@uabjo.mx</t>
  </si>
  <si>
    <t>sin número exterior</t>
  </si>
  <si>
    <t>sin número interior</t>
  </si>
  <si>
    <t>1448056</t>
  </si>
  <si>
    <t>Lunes a viernes de 10:00 a 13:00 horas</t>
  </si>
  <si>
    <t>31E660E87488669362C28C4A95FF969A</t>
  </si>
  <si>
    <t>Enrique</t>
  </si>
  <si>
    <t>Mayoral</t>
  </si>
  <si>
    <t>Guzmán</t>
  </si>
  <si>
    <t>SECRETARIA.TECNICA@UABJO.MX</t>
  </si>
  <si>
    <t>Sin número</t>
  </si>
  <si>
    <t>5 Señores</t>
  </si>
  <si>
    <t>68000</t>
  </si>
  <si>
    <t>5020766</t>
  </si>
  <si>
    <t>L - V DE 9:00 A 16:00 Hrs.</t>
  </si>
  <si>
    <t>D2C1A1622ED69E0AA770D47AC6CCBE96</t>
  </si>
  <si>
    <t>Universidad Autónoma Benito Juárez de Oaxaca</t>
  </si>
  <si>
    <t>Cristian Eder</t>
  </si>
  <si>
    <t>Carreño</t>
  </si>
  <si>
    <t>López</t>
  </si>
  <si>
    <t>buzon@uabjo.mx</t>
  </si>
  <si>
    <t>Oaxaca de juárez</t>
  </si>
  <si>
    <t>951 50 20 700 ext. 20701</t>
  </si>
  <si>
    <t>Lunes a Viernes de 09:00 hrs a 14:00 hrs</t>
  </si>
  <si>
    <t>E6A0A3CC5DD98289AD5E9978A76335DC</t>
  </si>
  <si>
    <t>H. Consejo técnico de la Facultad de Enfermería y Obstetricia</t>
  </si>
  <si>
    <t>Isabel</t>
  </si>
  <si>
    <t>Cruz</t>
  </si>
  <si>
    <t>Cortes</t>
  </si>
  <si>
    <t>faeo.uabjo.2022@gmail.com</t>
  </si>
  <si>
    <t>Centro</t>
  </si>
  <si>
    <t>sin domicilio</t>
  </si>
  <si>
    <t>sin numero</t>
  </si>
  <si>
    <t>08:00-14:00 Lunes a viernes</t>
  </si>
  <si>
    <t>787FB62AEE2793F4DA74AAB4E8EF4712</t>
  </si>
  <si>
    <t>Jhovany Omar</t>
  </si>
  <si>
    <t>Cabrera</t>
  </si>
  <si>
    <t>Ramos</t>
  </si>
  <si>
    <t>contraloria@uabjo.mx</t>
  </si>
  <si>
    <t>Avenida Universidad</t>
  </si>
  <si>
    <t>Exhacienda</t>
  </si>
  <si>
    <t>Oaxaca de Juarez</t>
  </si>
  <si>
    <t>9515020700 ext. 20827</t>
  </si>
  <si>
    <t>F90287CAE102D8CCEBE96833DBE14719</t>
  </si>
  <si>
    <t>secretaria administrativa</t>
  </si>
  <si>
    <t>Leticia Eugenia</t>
  </si>
  <si>
    <t>Mendoza</t>
  </si>
  <si>
    <t>Toro</t>
  </si>
  <si>
    <t>sra.administrativa@uabjo.mx</t>
  </si>
  <si>
    <t>nisn numero exterior</t>
  </si>
  <si>
    <t>sin numero interior</t>
  </si>
  <si>
    <t>oaxaca de juarez</t>
  </si>
  <si>
    <t>no tiene domicilio en el extranjero</t>
  </si>
  <si>
    <t>5020809</t>
  </si>
  <si>
    <t>Lunes a Viernes; 9 am a 15 pm</t>
  </si>
  <si>
    <t>356765444923617520C5C5998300A099</t>
  </si>
  <si>
    <t>Lic. Juana Elba</t>
  </si>
  <si>
    <t>Bustamante</t>
  </si>
  <si>
    <t>Pérez</t>
  </si>
  <si>
    <t>planeacionderechouabjo@gmail.com</t>
  </si>
  <si>
    <t>Cinco señores</t>
  </si>
  <si>
    <t>Sin domicilio en el extranjero.</t>
  </si>
  <si>
    <t>951 502 0700</t>
  </si>
  <si>
    <t>Lunes a viernes de 09:00 a 15:00 horas</t>
  </si>
  <si>
    <t>CFA4797420F1973BD54FFCA588C5FE39</t>
  </si>
  <si>
    <t>Carretera</t>
  </si>
  <si>
    <t>Transistmica km</t>
  </si>
  <si>
    <t>3.5</t>
  </si>
  <si>
    <t>Barrio</t>
  </si>
  <si>
    <t>Santa cruz tagolaba</t>
  </si>
  <si>
    <t>505</t>
  </si>
  <si>
    <t>Santo Domingo Tehuantepec</t>
  </si>
  <si>
    <t>70760</t>
  </si>
  <si>
    <t>9717150664</t>
  </si>
  <si>
    <t>C14F13B280ED391ABDCED071FA6F074F</t>
  </si>
  <si>
    <t>Dirección de la Escuela Preparatoria Num. 7</t>
  </si>
  <si>
    <t>Irma Yolanda</t>
  </si>
  <si>
    <t>Ortiz</t>
  </si>
  <si>
    <t>Acosta</t>
  </si>
  <si>
    <t>prepa7@uabjo.mx</t>
  </si>
  <si>
    <t>20 de noviembre</t>
  </si>
  <si>
    <t>Ciudad</t>
  </si>
  <si>
    <t>No se cuenta con domicilio en el extranjero</t>
  </si>
  <si>
    <t>No se cuenta con número telefónico ni extensión</t>
  </si>
  <si>
    <t>Lunes a viernes de 8:00 am a 3:00 pm</t>
  </si>
  <si>
    <t>FDE785AF8FC6E22E35158C89FBB0BFB9</t>
  </si>
  <si>
    <t>Viviana Mnoserrat</t>
  </si>
  <si>
    <t>prepa6@uabjo.mx</t>
  </si>
  <si>
    <t>Antequera</t>
  </si>
  <si>
    <t>Sin numero exterior</t>
  </si>
  <si>
    <t>Sin Numero interio</t>
  </si>
  <si>
    <t>Jalatlaco</t>
  </si>
  <si>
    <t>68080</t>
  </si>
  <si>
    <t>Sin Domicilio en el Extranjero</t>
  </si>
  <si>
    <t>9515130203</t>
  </si>
  <si>
    <t>lunes a sabado de 07:00 a 14: 00 horas</t>
  </si>
  <si>
    <t>6221C66767832307FFCD7491B016EF62</t>
  </si>
  <si>
    <t>Abraham</t>
  </si>
  <si>
    <t>Martínez</t>
  </si>
  <si>
    <t>Helmes</t>
  </si>
  <si>
    <t>amartinez@uabjo.mx</t>
  </si>
  <si>
    <t>Sin numero</t>
  </si>
  <si>
    <t>Edificio de la Biblioteca de Derecho CU</t>
  </si>
  <si>
    <t>20067</t>
  </si>
  <si>
    <t>5020700,Ext.20834</t>
  </si>
  <si>
    <t>L-VDe 9:00 AM - 03:00PM</t>
  </si>
  <si>
    <t>AEDF5773569D81484CE01F27C3B1047C</t>
  </si>
  <si>
    <t>Sin domicilio en e extranjero</t>
  </si>
  <si>
    <t>3879B6B04FD55ED0D5D1525C0E5F706A</t>
  </si>
  <si>
    <t>Carlos Arturo</t>
  </si>
  <si>
    <t>Luna</t>
  </si>
  <si>
    <t>García</t>
  </si>
  <si>
    <t>transparencia.academica@uabjo.mx</t>
  </si>
  <si>
    <t>No disponible ver nota</t>
  </si>
  <si>
    <t>9515020700</t>
  </si>
  <si>
    <t>E947F26E80915ECD8F50CD78EE9F86F2</t>
  </si>
  <si>
    <t>María Concepción</t>
  </si>
  <si>
    <t>subdireccion.dgems@uabjo.mx</t>
  </si>
  <si>
    <t>sin domicilio en el extranjero</t>
  </si>
  <si>
    <t>Lunes a viernes de 08:00 a 16:00 horas</t>
  </si>
  <si>
    <t>2174B6602C390B03FBB9E9F67919FAC5</t>
  </si>
  <si>
    <t>No existe</t>
  </si>
  <si>
    <t>F729940EE14951C7D46E81218DFA1C8A</t>
  </si>
  <si>
    <t>José Francisco</t>
  </si>
  <si>
    <t>Gallaga</t>
  </si>
  <si>
    <t>Gonzalez</t>
  </si>
  <si>
    <t>dosu@uabjo.mx</t>
  </si>
  <si>
    <t>Mitla</t>
  </si>
  <si>
    <t>207</t>
  </si>
  <si>
    <t>Sin Número Interior</t>
  </si>
  <si>
    <t>Fraccionamiento</t>
  </si>
  <si>
    <t>San Jose la Noria</t>
  </si>
  <si>
    <t>20067001</t>
  </si>
  <si>
    <t>9511447187</t>
  </si>
  <si>
    <t>Lunes a viernes 09:00 a 15:00 hrs</t>
  </si>
  <si>
    <t>4EBC99FB45B0FCAD6A3005AFEF787E4F</t>
  </si>
  <si>
    <t>Dirección de la Facultad de Idiomas</t>
  </si>
  <si>
    <t>Rolando Fernando</t>
  </si>
  <si>
    <t>Sánchez</t>
  </si>
  <si>
    <t>direccion@f-idiomas.edu.mx</t>
  </si>
  <si>
    <t>universidad</t>
  </si>
  <si>
    <t>cinco señores</t>
  </si>
  <si>
    <t>oaxaca de juárez</t>
  </si>
  <si>
    <t>68100</t>
  </si>
  <si>
    <t>9511042329</t>
  </si>
  <si>
    <t>lunes a viernes 9:00-3:00 pm</t>
  </si>
  <si>
    <t>5C5B19271B9FBE2218F9E46F46A1C745</t>
  </si>
  <si>
    <t>No disponible</t>
  </si>
  <si>
    <t>A4EC758DBF6827282F1F6637B77011D2</t>
  </si>
  <si>
    <t>A4EC758DBF6827289014911DCE7AFE64</t>
  </si>
  <si>
    <t>5FB47D2F531311B84E05F06A77976D49</t>
  </si>
  <si>
    <t>937475C3D1B2F500126912C0F5F9B153</t>
  </si>
  <si>
    <t>NA</t>
  </si>
  <si>
    <t>UNIVERSIDAD</t>
  </si>
  <si>
    <t>SN</t>
  </si>
  <si>
    <t>CINCO SEÑORES</t>
  </si>
  <si>
    <t>OAXACA</t>
  </si>
  <si>
    <t>OAXACA DE JUÁREZ, OAXACA.</t>
  </si>
  <si>
    <t>01(951)5143263</t>
  </si>
  <si>
    <t>LUNES A VIERNES 09:00 22:00 HORAS</t>
  </si>
  <si>
    <t>87629BC459C95093C6338414C51D3D0F</t>
  </si>
  <si>
    <t>00F708C9FE153360DF14D70B4C07E7CE</t>
  </si>
  <si>
    <t>39CDF0ABE1FBFDAD84170A4E91B4301B</t>
  </si>
  <si>
    <t>Sin domicilio</t>
  </si>
  <si>
    <t>67B76D2A93F3AE3D9397897ED1A7B89F</t>
  </si>
  <si>
    <t>Dirección</t>
  </si>
  <si>
    <t>Carlos</t>
  </si>
  <si>
    <t>Perezcampos</t>
  </si>
  <si>
    <t>direccion.derecho@uabjo.mx</t>
  </si>
  <si>
    <t>A1DD04E26BA1E77A8FD3B79E533892FF</t>
  </si>
  <si>
    <t>14A866B037E72D1B3F1174FB384958BA</t>
  </si>
  <si>
    <t>D5E73E4566DA2647E30C4CD03F43AAC0</t>
  </si>
  <si>
    <t>10BCF8A34377547B693D8BC2EA4E2260</t>
  </si>
  <si>
    <t>Dirección de Movilidad</t>
  </si>
  <si>
    <t>10BCF8A34377547B798556F8950CAE0E</t>
  </si>
  <si>
    <t>Direccion de Posgrado</t>
  </si>
  <si>
    <t>10BCF8A34377547BC900771A19557FF6</t>
  </si>
  <si>
    <t>Dirección de Investigación</t>
  </si>
  <si>
    <t>10BCF8A34377547B5533246E8B4335C1</t>
  </si>
  <si>
    <t>Dirección de Fomento y Apoyo Educativo</t>
  </si>
  <si>
    <t>10BCF8A34377547B89D7A878D749613B</t>
  </si>
  <si>
    <t>Dirección de Evaluación</t>
  </si>
  <si>
    <t>E1B0C15FB5221BBA76B137BBC4B929B8</t>
  </si>
  <si>
    <t>Dirección de Formación Integral del Estudiante</t>
  </si>
  <si>
    <t>4F7BA782C4AD9787A16FD7D70BA3A5E5</t>
  </si>
  <si>
    <t>10BCF8A34377547B6100221580750324</t>
  </si>
  <si>
    <t>10BCF8A34377547B457FDD1C0496951B</t>
  </si>
  <si>
    <t>10BCF8A34377547BE0B044069D82D71A</t>
  </si>
  <si>
    <t>10BCF8A34377547B9BCBD5C44516BC47</t>
  </si>
  <si>
    <t>10BCF8A34377547B43DBAF91AAC64D06</t>
  </si>
  <si>
    <t>4F7BA782C4AD9787971888AA38B1A41B</t>
  </si>
  <si>
    <t>4F7BA782C4AD9787C1A1CC66412742DD</t>
  </si>
  <si>
    <t>4F7BA782C4AD97872190DDE9A4713E5B</t>
  </si>
  <si>
    <t>4F7BA782C4AD9787EB662B51B084307B</t>
  </si>
  <si>
    <t>4F7BA782C4AD97879342DF71F7F4AF87</t>
  </si>
  <si>
    <t>4F7BA782C4AD97874C1AEF7E3160FD08</t>
  </si>
  <si>
    <t>BEB9DBA5D181B4DBA109D72C8DC41A0F</t>
  </si>
  <si>
    <t>BEB9DBA5D181B4DB20BC20F7E0FE088C</t>
  </si>
  <si>
    <t>BEB9DBA5D181B4DB27071A3930AE334B</t>
  </si>
  <si>
    <t>4F7BA782C4AD97879149B9986FC52557</t>
  </si>
  <si>
    <t>4F7BA782C4AD97876471DE93EAB6A806</t>
  </si>
  <si>
    <t>4F7BA782C4AD9787F12E7A32956A891E</t>
  </si>
  <si>
    <t>BEB9DBA5D181B4DB54CF0EBB33D2DDA0</t>
  </si>
  <si>
    <t>BEB9DBA5D181B4DBFC8EDEAB47DE8DEA</t>
  </si>
  <si>
    <t>BEB9DBA5D181B4DB6E9A731C9C7AA765</t>
  </si>
  <si>
    <t>BEB9DBA5D181B4DB2D73B41ACC8281EA</t>
  </si>
  <si>
    <t>BEB9DBA5D181B4DB224B4560653E3559</t>
  </si>
  <si>
    <t>BEB9DBA5D181B4DB5A230315BF7E93FB</t>
  </si>
  <si>
    <t>2FA08A0AC2E16435BDF7BAC046AEFC5C</t>
  </si>
  <si>
    <t>2FA08A0AC2E16435A5CE1469F548035C</t>
  </si>
  <si>
    <t>2FA08A0AC2E164356C389E7594CE3DD0</t>
  </si>
  <si>
    <t>BEB9DBA5D181B4DBF15D2EB768A26A9F</t>
  </si>
  <si>
    <t>2FA08A0AC2E16435590A007357D2A284</t>
  </si>
  <si>
    <t>2FA08A0AC2E16435E0C8A823FAAD8B57</t>
  </si>
  <si>
    <t>08FE499C18BDD3061A04F17BE489022D</t>
  </si>
  <si>
    <t>4B9991B7BD27297857155B451EF0AB2A</t>
  </si>
  <si>
    <t>SECRETARIA TECNICA</t>
  </si>
  <si>
    <t>ENRIQUE</t>
  </si>
  <si>
    <t>MAYORAL</t>
  </si>
  <si>
    <t>GUZMAN</t>
  </si>
  <si>
    <t>SIN NUMERO</t>
  </si>
  <si>
    <t>OAXACA DE JUAREZ</t>
  </si>
  <si>
    <t>L - V DE 9:00 A 16:00 HRS.</t>
  </si>
  <si>
    <t>94A657E65402D1FC7B06197C91B16030</t>
  </si>
  <si>
    <t>77DADE313F274FF24ACDDC37375E31BB</t>
  </si>
  <si>
    <t>926F531E1C4599B1833F4BA11E6D5D79</t>
  </si>
  <si>
    <t>0</t>
  </si>
  <si>
    <t>394F979B9A221B24A8B68C93E4ECFF10</t>
  </si>
  <si>
    <t>151F76DA773EB3C281A15F79E0624EB1</t>
  </si>
  <si>
    <t>uabjoidiomas.net</t>
  </si>
  <si>
    <t>18</t>
  </si>
  <si>
    <t>94A657E65402D1FCA2257CE115573BEC</t>
  </si>
  <si>
    <t>D99F158886F41F957E5CFB2FF16610C0</t>
  </si>
  <si>
    <t>DIRECCIÓN DE FORMACIÓN INTEGRAL DEL ESTUDIANTE</t>
  </si>
  <si>
    <t>OAXACA DE JUÁREZ</t>
  </si>
  <si>
    <t>9515020700 EXT. 152</t>
  </si>
  <si>
    <t>LUNES A VIERNES</t>
  </si>
  <si>
    <t>C529B79521FAA8E657F81B1E5538F418</t>
  </si>
  <si>
    <t>DIRECCIÓN DE MOVILIDAD</t>
  </si>
  <si>
    <t>9515020700 EXT. 147</t>
  </si>
  <si>
    <t>C529B79521FAA8E6E5C79E09CABDCC6E</t>
  </si>
  <si>
    <t>DIRECCIÓN DE POSGRADO</t>
  </si>
  <si>
    <t>9515020700 EXT. 148</t>
  </si>
  <si>
    <t>C529B79521FAA8E6BE3199214DDD829C</t>
  </si>
  <si>
    <t>DIRECCIÓN DE INVESTIGACIÓN</t>
  </si>
  <si>
    <t>9515020700 EXT. 149</t>
  </si>
  <si>
    <t>C529B79521FAA8E69BA1F10D2B646403</t>
  </si>
  <si>
    <t>DIRECCIÓN DE FOMENTO Y APOYO EDUCATIVO</t>
  </si>
  <si>
    <t>9515020700 EXT. 150</t>
  </si>
  <si>
    <t>C529B79521FAA8E6EA013796EB28AC11</t>
  </si>
  <si>
    <t>DIRECCIÓN DE EVALUACIÓN</t>
  </si>
  <si>
    <t>9515020700 EXT. 151</t>
  </si>
  <si>
    <t>C529B79521FAA8E6C0892215BD8DEFC5</t>
  </si>
  <si>
    <t>C529B79521FAA8E65B4E9683E46B27B1</t>
  </si>
  <si>
    <t>1D583B14AA27D7F23BCC9CEA2A738BA5</t>
  </si>
  <si>
    <t>C529B79521FAA8E6E6ED43B64E7EF20A</t>
  </si>
  <si>
    <t>C529B79521FAA8E676075C9F53455E97</t>
  </si>
  <si>
    <t>C529B79521FAA8E66C9FF009BA4D4F72</t>
  </si>
  <si>
    <t>1D583B14AA27D7F287D5BA108E7DE0F0</t>
  </si>
  <si>
    <t>1D583B14AA27D7F23D09BC8A5BC17F9C</t>
  </si>
  <si>
    <t>1D583B14AA27D7F2330FF03F485FD3AF</t>
  </si>
  <si>
    <t>1D583B14AA27D7F22DD81DDAC91CF9DD</t>
  </si>
  <si>
    <t>1D583B14AA27D7F24F91DF470393E84E</t>
  </si>
  <si>
    <t>1D583B14AA27D7F2921F7DA28A13715E</t>
  </si>
  <si>
    <t>A645B2DE7DC0FC7ED5DC00C4E3760ADF</t>
  </si>
  <si>
    <t>A645B2DE7DC0FC7EBA3FE00CF90C8499</t>
  </si>
  <si>
    <t>A645B2DE7DC0FC7EFDCFAC4EE56FD07B</t>
  </si>
  <si>
    <t>A645B2DE7DC0FC7EFC9B093892D6D60F</t>
  </si>
  <si>
    <t>A645B2DE7DC0FC7E87D345C6DC9D3BD8</t>
  </si>
  <si>
    <t>A645B2DE7DC0FC7E78D1B3AB080A0F54</t>
  </si>
  <si>
    <t>EED6732146CD2BD0464E9EB2CC8475C2</t>
  </si>
  <si>
    <t>s/n</t>
  </si>
  <si>
    <t>7A2918039D71C4829E878FC07D1817B2</t>
  </si>
  <si>
    <t>87629BC459C95093124106C5E7D6EA38</t>
  </si>
  <si>
    <t>D23FF7C8DB8571ADD339484DA20494CE</t>
  </si>
  <si>
    <t>94B3A3DC5DF6938B76C3DF3C96861119</t>
  </si>
  <si>
    <t>No aplica, ver nota</t>
  </si>
  <si>
    <t>EB8F370728EC00E7CC444C74C265A5DC</t>
  </si>
  <si>
    <t>F037345B315A7CEFE54554F9ECAFF8E1</t>
  </si>
  <si>
    <t>523FF2B498BBEC8D091E1C2E24119732</t>
  </si>
  <si>
    <t>5020767</t>
  </si>
  <si>
    <t>D1DFF8129448363A6C8CE3173295B2C9</t>
  </si>
  <si>
    <t>D99F158886F41F95286DD8A4A1BAB2A2</t>
  </si>
  <si>
    <t>D99F158886F41F951B1E24AE15E90521</t>
  </si>
  <si>
    <t>D99F158886F41F956F3DA4225B5BB70C</t>
  </si>
  <si>
    <t>A645B2DE7DC0FC7E5A86E34E11C9329E</t>
  </si>
  <si>
    <t>A645B2DE7DC0FC7E3E4FBE18701248AA</t>
  </si>
  <si>
    <t>A645B2DE7DC0FC7E01CE9C1873AD2277</t>
  </si>
  <si>
    <t>D99F158886F41F955921C37B55DFCEF2</t>
  </si>
  <si>
    <t>D99F158886F41F95A1FB79356352B19C</t>
  </si>
  <si>
    <t>D99F158886F41F9547237BA2BBD0F3AC</t>
  </si>
  <si>
    <t>D99F158886F41F95CEE52055E5A333C7</t>
  </si>
  <si>
    <t>D99F158886F41F953F1FD3AFED22444A</t>
  </si>
  <si>
    <t>D99F158886F41F9539794493973C2890</t>
  </si>
  <si>
    <t>B2794BF8587A3969D26A177880950DAB</t>
  </si>
  <si>
    <t>94A657E65402D1FCD516712DDD5FE217</t>
  </si>
  <si>
    <t>C44B43529AADBC8CCDF8EDF07167C1E7</t>
  </si>
  <si>
    <t>M.C.E. Isabel</t>
  </si>
  <si>
    <t>Cortés</t>
  </si>
  <si>
    <t>direccion.faeo.20.23@gmail.com</t>
  </si>
  <si>
    <t>avenida universidad</t>
  </si>
  <si>
    <t>Sin extensión telefónica</t>
  </si>
  <si>
    <t>lunes a viernes 7:00-15:00 horas</t>
  </si>
  <si>
    <t>439C704F228A4B4CC12C45DCB0945111</t>
  </si>
  <si>
    <t>taurino amilcar</t>
  </si>
  <si>
    <t>sosa</t>
  </si>
  <si>
    <t>velasco</t>
  </si>
  <si>
    <t>univeridad</t>
  </si>
  <si>
    <t>oaxaaca de juarez</t>
  </si>
  <si>
    <t>68020</t>
  </si>
  <si>
    <t>no tienne domicilio en el extranjero</t>
  </si>
  <si>
    <t>C44B43529AADBC8C14AE16B36240CAEA</t>
  </si>
  <si>
    <t>8F77E3FB6C82703229FE90CE0DC75D6D</t>
  </si>
  <si>
    <t>0D069481AEDEEF6998A0709C3B347A58</t>
  </si>
  <si>
    <t>Santa Cruz Tagolaba</t>
  </si>
  <si>
    <t>515</t>
  </si>
  <si>
    <t>de 08:00-20:00 hrs, de lunes a viernes</t>
  </si>
  <si>
    <t>B685C96571261D488526FA9B40CF1599</t>
  </si>
  <si>
    <t>E4240B22D1B20277567C119685C206B2</t>
  </si>
  <si>
    <t>87629BC459C95093D2FF3CCA0956E73D</t>
  </si>
  <si>
    <t>3143201EC8F217573CBA4F84A831E76E</t>
  </si>
  <si>
    <t>Javíer</t>
  </si>
  <si>
    <t>Marín</t>
  </si>
  <si>
    <t>transparencia.académica@uabjo.mx</t>
  </si>
  <si>
    <t>951 5020700 ext.145</t>
  </si>
  <si>
    <t>Lunes a Viernes 8:00 a 15:00 horas</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</si>
  <si>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</si>
  <si>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</si>
  <si>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</si>
  <si>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</si>
  <si>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</si>
  <si>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</si>
  <si>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</si>
  <si>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</si>
  <si>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</si>
  <si>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</si>
  <si>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</si>
  <si>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</si>
  <si>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</si>
  <si>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</si>
  <si>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</si>
  <si>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</si>
  <si>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</si>
  <si>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</si>
  <si>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</si>
  <si>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</si>
  <si>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</si>
  <si>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</si>
  <si>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</si>
  <si>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</si>
  <si>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</si>
  <si>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</si>
  <si>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</si>
  <si>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</si>
  <si>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</si>
  <si>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</si>
  <si>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</si>
  <si>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</si>
  <si>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</si>
  <si>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Supermanzana</t>
  </si>
  <si>
    <t>Hacienda</t>
  </si>
  <si>
    <t>Fracción</t>
  </si>
  <si>
    <t>Paraje</t>
  </si>
  <si>
    <t>Zona federal</t>
  </si>
  <si>
    <t>Ranchería</t>
  </si>
  <si>
    <t>Villa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</si>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</sst>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2" workbookViewId="0">
      <selection activeCell="C9" sqref="C9"/>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70.42578125" bestFit="1" customWidth="1"/>
    <col min="6" max="6" width="56" bestFit="1" customWidth="1"/>
    <col min="7" max="7" width="65.85546875" bestFit="1" customWidth="1"/>
    <col min="8" max="8" width="47.85546875" bestFit="1" customWidth="1"/>
    <col min="9" max="9" width="74.85546875" bestFit="1" customWidth="1"/>
    <col min="10" max="10" width="61.42578125" bestFit="1" customWidth="1"/>
    <col min="11" max="11" width="215.5703125" bestFit="1" customWidth="1"/>
    <col min="12" max="12" width="89.7109375" bestFit="1" customWidth="1"/>
    <col min="13" max="13" width="48.5703125" bestFit="1" customWidth="1"/>
    <col min="14" max="14" width="37.42578125" bestFit="1" customWidth="1"/>
    <col min="15" max="15" width="39.5703125" bestFit="1" customWidth="1"/>
    <col min="16" max="16" width="12.7109375" bestFit="1" customWidth="1"/>
    <col min="17" max="17" width="96.28515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113</v>
      </c>
      <c r="B8" s="3" t="s">
        <v>52</v>
      </c>
      <c r="C8" s="3" t="s">
        <v>114</v>
      </c>
      <c r="D8" s="3" t="s">
        <v>115</v>
      </c>
      <c r="E8" s="3" t="s">
        <v>58</v>
      </c>
      <c r="F8" s="3" t="s">
        <v>58</v>
      </c>
      <c r="G8" s="3" t="s">
        <v>58</v>
      </c>
      <c r="H8" s="3" t="s">
        <v>58</v>
      </c>
      <c r="I8" s="3" t="s">
        <v>53</v>
      </c>
      <c r="J8" s="3" t="s">
        <v>58</v>
      </c>
      <c r="K8" s="3" t="s">
        <v>58</v>
      </c>
      <c r="L8" s="3" t="s">
        <v>58</v>
      </c>
      <c r="M8" s="3" t="s">
        <v>58</v>
      </c>
      <c r="N8" s="3" t="s">
        <v>53</v>
      </c>
      <c r="O8" s="3" t="s">
        <v>53</v>
      </c>
      <c r="P8" s="3" t="s">
        <v>116</v>
      </c>
      <c r="Q8" s="3" t="s">
        <v>98</v>
      </c>
      <c r="R8" s="3" t="s">
        <v>57</v>
      </c>
      <c r="S8" s="3" t="s">
        <v>117</v>
      </c>
      <c r="T8" s="3" t="s">
        <v>118</v>
      </c>
    </row>
    <row r="9" spans="1:20" ht="45" customHeight="1" x14ac:dyDescent="0.25">
      <c r="A9" s="3" t="s">
        <v>119</v>
      </c>
      <c r="B9" s="3" t="s">
        <v>52</v>
      </c>
      <c r="C9" s="3" t="s">
        <v>114</v>
      </c>
      <c r="D9" s="3" t="s">
        <v>115</v>
      </c>
      <c r="E9" s="3" t="s">
        <v>58</v>
      </c>
      <c r="F9" s="3" t="s">
        <v>58</v>
      </c>
      <c r="G9" s="3" t="s">
        <v>58</v>
      </c>
      <c r="H9" s="3" t="s">
        <v>58</v>
      </c>
      <c r="I9" s="3" t="s">
        <v>53</v>
      </c>
      <c r="J9" s="3" t="s">
        <v>58</v>
      </c>
      <c r="K9" s="3" t="s">
        <v>58</v>
      </c>
      <c r="L9" s="3" t="s">
        <v>58</v>
      </c>
      <c r="M9" s="3" t="s">
        <v>58</v>
      </c>
      <c r="N9" s="3" t="s">
        <v>53</v>
      </c>
      <c r="O9" s="3" t="s">
        <v>53</v>
      </c>
      <c r="P9" s="3" t="s">
        <v>120</v>
      </c>
      <c r="Q9" s="3" t="s">
        <v>121</v>
      </c>
      <c r="R9" s="3" t="s">
        <v>57</v>
      </c>
      <c r="S9" s="3" t="s">
        <v>122</v>
      </c>
      <c r="T9" s="3" t="s">
        <v>118</v>
      </c>
    </row>
    <row r="10" spans="1:20" ht="45" customHeight="1" x14ac:dyDescent="0.25">
      <c r="A10" s="3" t="s">
        <v>123</v>
      </c>
      <c r="B10" s="3" t="s">
        <v>52</v>
      </c>
      <c r="C10" s="3" t="s">
        <v>114</v>
      </c>
      <c r="D10" s="3" t="s">
        <v>115</v>
      </c>
      <c r="E10" s="3" t="s">
        <v>58</v>
      </c>
      <c r="F10" s="3" t="s">
        <v>58</v>
      </c>
      <c r="G10" s="3" t="s">
        <v>58</v>
      </c>
      <c r="H10" s="3" t="s">
        <v>58</v>
      </c>
      <c r="I10" s="3" t="s">
        <v>53</v>
      </c>
      <c r="J10" s="3" t="s">
        <v>58</v>
      </c>
      <c r="K10" s="3" t="s">
        <v>58</v>
      </c>
      <c r="L10" s="3" t="s">
        <v>58</v>
      </c>
      <c r="M10" s="3" t="s">
        <v>58</v>
      </c>
      <c r="N10" s="3" t="s">
        <v>53</v>
      </c>
      <c r="O10" s="3" t="s">
        <v>53</v>
      </c>
      <c r="P10" s="3" t="s">
        <v>124</v>
      </c>
      <c r="Q10" s="3" t="s">
        <v>96</v>
      </c>
      <c r="R10" s="3" t="s">
        <v>57</v>
      </c>
      <c r="S10" s="3" t="s">
        <v>125</v>
      </c>
      <c r="T10" s="3" t="s">
        <v>118</v>
      </c>
    </row>
    <row r="11" spans="1:20" ht="45" customHeight="1" x14ac:dyDescent="0.25">
      <c r="A11" s="3" t="s">
        <v>126</v>
      </c>
      <c r="B11" s="3" t="s">
        <v>52</v>
      </c>
      <c r="C11" s="3" t="s">
        <v>114</v>
      </c>
      <c r="D11" s="3" t="s">
        <v>115</v>
      </c>
      <c r="E11" s="3" t="s">
        <v>58</v>
      </c>
      <c r="F11" s="3" t="s">
        <v>58</v>
      </c>
      <c r="G11" s="3" t="s">
        <v>58</v>
      </c>
      <c r="H11" s="3" t="s">
        <v>58</v>
      </c>
      <c r="I11" s="3" t="s">
        <v>53</v>
      </c>
      <c r="J11" s="3" t="s">
        <v>58</v>
      </c>
      <c r="K11" s="3" t="s">
        <v>58</v>
      </c>
      <c r="L11" s="3" t="s">
        <v>58</v>
      </c>
      <c r="M11" s="3" t="s">
        <v>58</v>
      </c>
      <c r="N11" s="3" t="s">
        <v>53</v>
      </c>
      <c r="O11" s="3" t="s">
        <v>53</v>
      </c>
      <c r="P11" s="3" t="s">
        <v>127</v>
      </c>
      <c r="Q11" s="3" t="s">
        <v>68</v>
      </c>
      <c r="R11" s="3" t="s">
        <v>57</v>
      </c>
      <c r="S11" s="3" t="s">
        <v>77</v>
      </c>
      <c r="T11" s="3" t="s">
        <v>118</v>
      </c>
    </row>
    <row r="12" spans="1:20" ht="45" customHeight="1" x14ac:dyDescent="0.25">
      <c r="A12" s="3" t="s">
        <v>128</v>
      </c>
      <c r="B12" s="3" t="s">
        <v>52</v>
      </c>
      <c r="C12" s="3" t="s">
        <v>114</v>
      </c>
      <c r="D12" s="3" t="s">
        <v>115</v>
      </c>
      <c r="E12" s="3" t="s">
        <v>58</v>
      </c>
      <c r="F12" s="3" t="s">
        <v>58</v>
      </c>
      <c r="G12" s="3" t="s">
        <v>58</v>
      </c>
      <c r="H12" s="3" t="s">
        <v>58</v>
      </c>
      <c r="I12" s="3" t="s">
        <v>53</v>
      </c>
      <c r="J12" s="3" t="s">
        <v>58</v>
      </c>
      <c r="K12" s="3" t="s">
        <v>58</v>
      </c>
      <c r="L12" s="3" t="s">
        <v>58</v>
      </c>
      <c r="M12" s="3" t="s">
        <v>58</v>
      </c>
      <c r="N12" s="3" t="s">
        <v>53</v>
      </c>
      <c r="O12" s="3" t="s">
        <v>53</v>
      </c>
      <c r="P12" s="3" t="s">
        <v>129</v>
      </c>
      <c r="Q12" s="3" t="s">
        <v>56</v>
      </c>
      <c r="R12" s="3" t="s">
        <v>57</v>
      </c>
      <c r="S12" s="3" t="s">
        <v>130</v>
      </c>
      <c r="T12" s="3" t="s">
        <v>118</v>
      </c>
    </row>
    <row r="13" spans="1:20" ht="45" customHeight="1" x14ac:dyDescent="0.25">
      <c r="A13" s="3" t="s">
        <v>131</v>
      </c>
      <c r="B13" s="3" t="s">
        <v>52</v>
      </c>
      <c r="C13" s="3" t="s">
        <v>114</v>
      </c>
      <c r="D13" s="3" t="s">
        <v>115</v>
      </c>
      <c r="E13" s="3" t="s">
        <v>58</v>
      </c>
      <c r="F13" s="3" t="s">
        <v>58</v>
      </c>
      <c r="G13" s="3" t="s">
        <v>58</v>
      </c>
      <c r="H13" s="3" t="s">
        <v>58</v>
      </c>
      <c r="I13" s="3" t="s">
        <v>53</v>
      </c>
      <c r="J13" s="3" t="s">
        <v>58</v>
      </c>
      <c r="K13" s="3" t="s">
        <v>58</v>
      </c>
      <c r="L13" s="3" t="s">
        <v>58</v>
      </c>
      <c r="M13" s="3" t="s">
        <v>58</v>
      </c>
      <c r="N13" s="3" t="s">
        <v>53</v>
      </c>
      <c r="O13" s="3" t="s">
        <v>53</v>
      </c>
      <c r="P13" s="3" t="s">
        <v>132</v>
      </c>
      <c r="Q13" s="3" t="s">
        <v>82</v>
      </c>
      <c r="R13" s="3" t="s">
        <v>57</v>
      </c>
      <c r="S13" s="3" t="s">
        <v>122</v>
      </c>
      <c r="T13" s="3" t="s">
        <v>118</v>
      </c>
    </row>
    <row r="14" spans="1:20" ht="45" customHeight="1" x14ac:dyDescent="0.25">
      <c r="A14" s="3" t="s">
        <v>133</v>
      </c>
      <c r="B14" s="3" t="s">
        <v>52</v>
      </c>
      <c r="C14" s="3" t="s">
        <v>114</v>
      </c>
      <c r="D14" s="3" t="s">
        <v>115</v>
      </c>
      <c r="E14" s="3" t="s">
        <v>58</v>
      </c>
      <c r="F14" s="3" t="s">
        <v>58</v>
      </c>
      <c r="G14" s="3" t="s">
        <v>58</v>
      </c>
      <c r="H14" s="3" t="s">
        <v>58</v>
      </c>
      <c r="I14" s="3" t="s">
        <v>53</v>
      </c>
      <c r="J14" s="3" t="s">
        <v>58</v>
      </c>
      <c r="K14" s="3" t="s">
        <v>58</v>
      </c>
      <c r="L14" s="3" t="s">
        <v>58</v>
      </c>
      <c r="M14" s="3" t="s">
        <v>58</v>
      </c>
      <c r="N14" s="3" t="s">
        <v>53</v>
      </c>
      <c r="O14" s="3" t="s">
        <v>53</v>
      </c>
      <c r="P14" s="3" t="s">
        <v>134</v>
      </c>
      <c r="Q14" s="3" t="s">
        <v>121</v>
      </c>
      <c r="R14" s="3" t="s">
        <v>57</v>
      </c>
      <c r="S14" s="3" t="s">
        <v>125</v>
      </c>
      <c r="T14" s="3" t="s">
        <v>118</v>
      </c>
    </row>
    <row r="15" spans="1:20" ht="45" customHeight="1" x14ac:dyDescent="0.25">
      <c r="A15" s="3" t="s">
        <v>135</v>
      </c>
      <c r="B15" s="3" t="s">
        <v>52</v>
      </c>
      <c r="C15" s="3" t="s">
        <v>114</v>
      </c>
      <c r="D15" s="3" t="s">
        <v>115</v>
      </c>
      <c r="E15" s="3" t="s">
        <v>58</v>
      </c>
      <c r="F15" s="3" t="s">
        <v>69</v>
      </c>
      <c r="G15" s="3" t="s">
        <v>70</v>
      </c>
      <c r="H15" s="3" t="s">
        <v>71</v>
      </c>
      <c r="I15" s="3" t="s">
        <v>72</v>
      </c>
      <c r="J15" s="3" t="s">
        <v>73</v>
      </c>
      <c r="K15" s="3" t="s">
        <v>74</v>
      </c>
      <c r="L15" s="3" t="s">
        <v>75</v>
      </c>
      <c r="M15" s="3" t="s">
        <v>76</v>
      </c>
      <c r="N15" s="3" t="s">
        <v>77</v>
      </c>
      <c r="O15" s="3" t="s">
        <v>54</v>
      </c>
      <c r="P15" s="3" t="s">
        <v>136</v>
      </c>
      <c r="Q15" s="3" t="s">
        <v>79</v>
      </c>
      <c r="R15" s="3" t="s">
        <v>57</v>
      </c>
      <c r="S15" s="3" t="s">
        <v>117</v>
      </c>
      <c r="T15" s="3" t="s">
        <v>118</v>
      </c>
    </row>
    <row r="16" spans="1:20" ht="45" customHeight="1" x14ac:dyDescent="0.25">
      <c r="A16" s="3" t="s">
        <v>137</v>
      </c>
      <c r="B16" s="3" t="s">
        <v>52</v>
      </c>
      <c r="C16" s="3" t="s">
        <v>114</v>
      </c>
      <c r="D16" s="3" t="s">
        <v>115</v>
      </c>
      <c r="E16" s="3" t="s">
        <v>58</v>
      </c>
      <c r="F16" s="3" t="s">
        <v>58</v>
      </c>
      <c r="G16" s="3" t="s">
        <v>58</v>
      </c>
      <c r="H16" s="3" t="s">
        <v>58</v>
      </c>
      <c r="I16" s="3" t="s">
        <v>53</v>
      </c>
      <c r="J16" s="3" t="s">
        <v>58</v>
      </c>
      <c r="K16" s="3" t="s">
        <v>58</v>
      </c>
      <c r="L16" s="3" t="s">
        <v>58</v>
      </c>
      <c r="M16" s="3" t="s">
        <v>58</v>
      </c>
      <c r="N16" s="3" t="s">
        <v>53</v>
      </c>
      <c r="O16" s="3" t="s">
        <v>53</v>
      </c>
      <c r="P16" s="3" t="s">
        <v>138</v>
      </c>
      <c r="Q16" s="3" t="s">
        <v>91</v>
      </c>
      <c r="R16" s="3" t="s">
        <v>57</v>
      </c>
      <c r="S16" s="3" t="s">
        <v>117</v>
      </c>
      <c r="T16" s="3" t="s">
        <v>118</v>
      </c>
    </row>
    <row r="17" spans="1:20" ht="45" customHeight="1" x14ac:dyDescent="0.25">
      <c r="A17" s="3" t="s">
        <v>139</v>
      </c>
      <c r="B17" s="3" t="s">
        <v>52</v>
      </c>
      <c r="C17" s="3" t="s">
        <v>114</v>
      </c>
      <c r="D17" s="3" t="s">
        <v>115</v>
      </c>
      <c r="E17" s="3" t="s">
        <v>58</v>
      </c>
      <c r="F17" s="3" t="s">
        <v>58</v>
      </c>
      <c r="G17" s="3" t="s">
        <v>58</v>
      </c>
      <c r="H17" s="3" t="s">
        <v>58</v>
      </c>
      <c r="I17" s="3" t="s">
        <v>53</v>
      </c>
      <c r="J17" s="3" t="s">
        <v>58</v>
      </c>
      <c r="K17" s="3" t="s">
        <v>58</v>
      </c>
      <c r="L17" s="3" t="s">
        <v>58</v>
      </c>
      <c r="M17" s="3" t="s">
        <v>58</v>
      </c>
      <c r="N17" s="3" t="s">
        <v>53</v>
      </c>
      <c r="O17" s="3" t="s">
        <v>53</v>
      </c>
      <c r="P17" s="3" t="s">
        <v>140</v>
      </c>
      <c r="Q17" s="3" t="s">
        <v>90</v>
      </c>
      <c r="R17" s="3" t="s">
        <v>57</v>
      </c>
      <c r="S17" s="3" t="s">
        <v>141</v>
      </c>
      <c r="T17" s="3" t="s">
        <v>118</v>
      </c>
    </row>
    <row r="18" spans="1:20" ht="45" customHeight="1" x14ac:dyDescent="0.25">
      <c r="A18" s="3" t="s">
        <v>142</v>
      </c>
      <c r="B18" s="3" t="s">
        <v>52</v>
      </c>
      <c r="C18" s="3" t="s">
        <v>114</v>
      </c>
      <c r="D18" s="3" t="s">
        <v>115</v>
      </c>
      <c r="E18" s="3" t="s">
        <v>58</v>
      </c>
      <c r="F18" s="3" t="s">
        <v>58</v>
      </c>
      <c r="G18" s="3" t="s">
        <v>58</v>
      </c>
      <c r="H18" s="3" t="s">
        <v>58</v>
      </c>
      <c r="I18" s="3" t="s">
        <v>53</v>
      </c>
      <c r="J18" s="3" t="s">
        <v>58</v>
      </c>
      <c r="K18" s="3" t="s">
        <v>58</v>
      </c>
      <c r="L18" s="3" t="s">
        <v>58</v>
      </c>
      <c r="M18" s="3" t="s">
        <v>58</v>
      </c>
      <c r="N18" s="3" t="s">
        <v>53</v>
      </c>
      <c r="O18" s="3" t="s">
        <v>53</v>
      </c>
      <c r="P18" s="3" t="s">
        <v>143</v>
      </c>
      <c r="Q18" s="3" t="s">
        <v>63</v>
      </c>
      <c r="R18" s="3" t="s">
        <v>57</v>
      </c>
      <c r="S18" s="3" t="s">
        <v>144</v>
      </c>
      <c r="T18" s="3" t="s">
        <v>118</v>
      </c>
    </row>
    <row r="19" spans="1:20" ht="45" customHeight="1" x14ac:dyDescent="0.25">
      <c r="A19" s="3" t="s">
        <v>145</v>
      </c>
      <c r="B19" s="3" t="s">
        <v>52</v>
      </c>
      <c r="C19" s="3" t="s">
        <v>114</v>
      </c>
      <c r="D19" s="3" t="s">
        <v>115</v>
      </c>
      <c r="E19" s="3" t="s">
        <v>58</v>
      </c>
      <c r="F19" s="3" t="s">
        <v>58</v>
      </c>
      <c r="G19" s="3" t="s">
        <v>58</v>
      </c>
      <c r="H19" s="3" t="s">
        <v>58</v>
      </c>
      <c r="I19" s="3" t="s">
        <v>53</v>
      </c>
      <c r="J19" s="3" t="s">
        <v>58</v>
      </c>
      <c r="K19" s="3" t="s">
        <v>58</v>
      </c>
      <c r="L19" s="3" t="s">
        <v>58</v>
      </c>
      <c r="M19" s="3" t="s">
        <v>58</v>
      </c>
      <c r="N19" s="3" t="s">
        <v>53</v>
      </c>
      <c r="O19" s="3" t="s">
        <v>53</v>
      </c>
      <c r="P19" s="3" t="s">
        <v>146</v>
      </c>
      <c r="Q19" s="3" t="s">
        <v>147</v>
      </c>
      <c r="R19" s="3" t="s">
        <v>57</v>
      </c>
      <c r="S19" s="3" t="s">
        <v>117</v>
      </c>
      <c r="T19" s="3" t="s">
        <v>118</v>
      </c>
    </row>
    <row r="20" spans="1:20" ht="45" customHeight="1" x14ac:dyDescent="0.25">
      <c r="A20" s="3" t="s">
        <v>148</v>
      </c>
      <c r="B20" s="3" t="s">
        <v>52</v>
      </c>
      <c r="C20" s="3" t="s">
        <v>114</v>
      </c>
      <c r="D20" s="3" t="s">
        <v>115</v>
      </c>
      <c r="E20" s="3" t="s">
        <v>58</v>
      </c>
      <c r="F20" s="3" t="s">
        <v>58</v>
      </c>
      <c r="G20" s="3" t="s">
        <v>58</v>
      </c>
      <c r="H20" s="3" t="s">
        <v>58</v>
      </c>
      <c r="I20" s="3" t="s">
        <v>53</v>
      </c>
      <c r="J20" s="3" t="s">
        <v>58</v>
      </c>
      <c r="K20" s="3" t="s">
        <v>58</v>
      </c>
      <c r="L20" s="3" t="s">
        <v>58</v>
      </c>
      <c r="M20" s="3" t="s">
        <v>58</v>
      </c>
      <c r="N20" s="3" t="s">
        <v>53</v>
      </c>
      <c r="O20" s="3" t="s">
        <v>53</v>
      </c>
      <c r="P20" s="3" t="s">
        <v>149</v>
      </c>
      <c r="Q20" s="3" t="s">
        <v>150</v>
      </c>
      <c r="R20" s="3" t="s">
        <v>57</v>
      </c>
      <c r="S20" s="3" t="s">
        <v>117</v>
      </c>
      <c r="T20" s="3" t="s">
        <v>118</v>
      </c>
    </row>
    <row r="21" spans="1:20" ht="45" customHeight="1" x14ac:dyDescent="0.25">
      <c r="A21" s="3" t="s">
        <v>151</v>
      </c>
      <c r="B21" s="3" t="s">
        <v>52</v>
      </c>
      <c r="C21" s="3" t="s">
        <v>114</v>
      </c>
      <c r="D21" s="3" t="s">
        <v>115</v>
      </c>
      <c r="E21" s="3" t="s">
        <v>58</v>
      </c>
      <c r="F21" s="3" t="s">
        <v>58</v>
      </c>
      <c r="G21" s="3" t="s">
        <v>58</v>
      </c>
      <c r="H21" s="3" t="s">
        <v>58</v>
      </c>
      <c r="I21" s="3" t="s">
        <v>53</v>
      </c>
      <c r="J21" s="3" t="s">
        <v>58</v>
      </c>
      <c r="K21" s="3" t="s">
        <v>58</v>
      </c>
      <c r="L21" s="3" t="s">
        <v>58</v>
      </c>
      <c r="M21" s="3" t="s">
        <v>58</v>
      </c>
      <c r="N21" s="3" t="s">
        <v>53</v>
      </c>
      <c r="O21" s="3" t="s">
        <v>53</v>
      </c>
      <c r="P21" s="3" t="s">
        <v>152</v>
      </c>
      <c r="Q21" s="3" t="s">
        <v>153</v>
      </c>
      <c r="R21" s="3" t="s">
        <v>57</v>
      </c>
      <c r="S21" s="3" t="s">
        <v>117</v>
      </c>
      <c r="T21" s="3" t="s">
        <v>118</v>
      </c>
    </row>
    <row r="22" spans="1:20" ht="45" customHeight="1" x14ac:dyDescent="0.25">
      <c r="A22" s="3" t="s">
        <v>154</v>
      </c>
      <c r="B22" s="3" t="s">
        <v>52</v>
      </c>
      <c r="C22" s="3" t="s">
        <v>114</v>
      </c>
      <c r="D22" s="3" t="s">
        <v>115</v>
      </c>
      <c r="E22" s="3" t="s">
        <v>58</v>
      </c>
      <c r="F22" s="3" t="s">
        <v>58</v>
      </c>
      <c r="G22" s="3" t="s">
        <v>58</v>
      </c>
      <c r="H22" s="3" t="s">
        <v>58</v>
      </c>
      <c r="I22" s="3" t="s">
        <v>53</v>
      </c>
      <c r="J22" s="3" t="s">
        <v>58</v>
      </c>
      <c r="K22" s="3" t="s">
        <v>58</v>
      </c>
      <c r="L22" s="3" t="s">
        <v>58</v>
      </c>
      <c r="M22" s="3" t="s">
        <v>58</v>
      </c>
      <c r="N22" s="3" t="s">
        <v>53</v>
      </c>
      <c r="O22" s="3" t="s">
        <v>53</v>
      </c>
      <c r="P22" s="3" t="s">
        <v>155</v>
      </c>
      <c r="Q22" s="3" t="s">
        <v>156</v>
      </c>
      <c r="R22" s="3" t="s">
        <v>57</v>
      </c>
      <c r="S22" s="3" t="s">
        <v>117</v>
      </c>
      <c r="T22" s="3" t="s">
        <v>118</v>
      </c>
    </row>
    <row r="23" spans="1:20" ht="45" customHeight="1" x14ac:dyDescent="0.25">
      <c r="A23" s="3" t="s">
        <v>157</v>
      </c>
      <c r="B23" s="3" t="s">
        <v>52</v>
      </c>
      <c r="C23" s="3" t="s">
        <v>114</v>
      </c>
      <c r="D23" s="3" t="s">
        <v>115</v>
      </c>
      <c r="E23" s="3" t="s">
        <v>58</v>
      </c>
      <c r="F23" s="3" t="s">
        <v>58</v>
      </c>
      <c r="G23" s="3" t="s">
        <v>58</v>
      </c>
      <c r="H23" s="3" t="s">
        <v>58</v>
      </c>
      <c r="I23" s="3" t="s">
        <v>53</v>
      </c>
      <c r="J23" s="3" t="s">
        <v>58</v>
      </c>
      <c r="K23" s="3" t="s">
        <v>58</v>
      </c>
      <c r="L23" s="3" t="s">
        <v>58</v>
      </c>
      <c r="M23" s="3" t="s">
        <v>58</v>
      </c>
      <c r="N23" s="3" t="s">
        <v>53</v>
      </c>
      <c r="O23" s="3" t="s">
        <v>53</v>
      </c>
      <c r="P23" s="3" t="s">
        <v>158</v>
      </c>
      <c r="Q23" s="3" t="s">
        <v>159</v>
      </c>
      <c r="R23" s="3" t="s">
        <v>57</v>
      </c>
      <c r="S23" s="3" t="s">
        <v>117</v>
      </c>
      <c r="T23" s="3" t="s">
        <v>118</v>
      </c>
    </row>
    <row r="24" spans="1:20" ht="45" customHeight="1" x14ac:dyDescent="0.25">
      <c r="A24" s="3" t="s">
        <v>160</v>
      </c>
      <c r="B24" s="3" t="s">
        <v>52</v>
      </c>
      <c r="C24" s="3" t="s">
        <v>114</v>
      </c>
      <c r="D24" s="3" t="s">
        <v>115</v>
      </c>
      <c r="E24" s="3" t="s">
        <v>58</v>
      </c>
      <c r="F24" s="3" t="s">
        <v>58</v>
      </c>
      <c r="G24" s="3" t="s">
        <v>58</v>
      </c>
      <c r="H24" s="3" t="s">
        <v>58</v>
      </c>
      <c r="I24" s="3" t="s">
        <v>53</v>
      </c>
      <c r="J24" s="3" t="s">
        <v>58</v>
      </c>
      <c r="K24" s="3" t="s">
        <v>58</v>
      </c>
      <c r="L24" s="3" t="s">
        <v>58</v>
      </c>
      <c r="M24" s="3" t="s">
        <v>58</v>
      </c>
      <c r="N24" s="3" t="s">
        <v>53</v>
      </c>
      <c r="O24" s="3" t="s">
        <v>53</v>
      </c>
      <c r="P24" s="3" t="s">
        <v>161</v>
      </c>
      <c r="Q24" s="3" t="s">
        <v>162</v>
      </c>
      <c r="R24" s="3" t="s">
        <v>57</v>
      </c>
      <c r="S24" s="3" t="s">
        <v>117</v>
      </c>
      <c r="T24" s="3" t="s">
        <v>118</v>
      </c>
    </row>
    <row r="25" spans="1:20" ht="45" customHeight="1" x14ac:dyDescent="0.25">
      <c r="A25" s="3" t="s">
        <v>163</v>
      </c>
      <c r="B25" s="3" t="s">
        <v>52</v>
      </c>
      <c r="C25" s="3" t="s">
        <v>114</v>
      </c>
      <c r="D25" s="3" t="s">
        <v>115</v>
      </c>
      <c r="E25" s="3" t="s">
        <v>58</v>
      </c>
      <c r="F25" s="3" t="s">
        <v>58</v>
      </c>
      <c r="G25" s="3" t="s">
        <v>58</v>
      </c>
      <c r="H25" s="3" t="s">
        <v>58</v>
      </c>
      <c r="I25" s="3" t="s">
        <v>53</v>
      </c>
      <c r="J25" s="3" t="s">
        <v>58</v>
      </c>
      <c r="K25" s="3" t="s">
        <v>58</v>
      </c>
      <c r="L25" s="3" t="s">
        <v>58</v>
      </c>
      <c r="M25" s="3" t="s">
        <v>58</v>
      </c>
      <c r="N25" s="3" t="s">
        <v>53</v>
      </c>
      <c r="O25" s="3" t="s">
        <v>53</v>
      </c>
      <c r="P25" s="3" t="s">
        <v>164</v>
      </c>
      <c r="Q25" s="3" t="s">
        <v>84</v>
      </c>
      <c r="R25" s="3" t="s">
        <v>57</v>
      </c>
      <c r="S25" s="3" t="s">
        <v>165</v>
      </c>
      <c r="T25" s="3" t="s">
        <v>118</v>
      </c>
    </row>
    <row r="26" spans="1:20" ht="45" customHeight="1" x14ac:dyDescent="0.25">
      <c r="A26" s="3" t="s">
        <v>166</v>
      </c>
      <c r="B26" s="3" t="s">
        <v>52</v>
      </c>
      <c r="C26" s="3" t="s">
        <v>114</v>
      </c>
      <c r="D26" s="3" t="s">
        <v>115</v>
      </c>
      <c r="E26" s="3" t="s">
        <v>58</v>
      </c>
      <c r="F26" s="3" t="s">
        <v>58</v>
      </c>
      <c r="G26" s="3" t="s">
        <v>58</v>
      </c>
      <c r="H26" s="3" t="s">
        <v>58</v>
      </c>
      <c r="I26" s="3" t="s">
        <v>53</v>
      </c>
      <c r="J26" s="3" t="s">
        <v>58</v>
      </c>
      <c r="K26" s="3" t="s">
        <v>58</v>
      </c>
      <c r="L26" s="3" t="s">
        <v>58</v>
      </c>
      <c r="M26" s="3" t="s">
        <v>58</v>
      </c>
      <c r="N26" s="3" t="s">
        <v>53</v>
      </c>
      <c r="O26" s="3" t="s">
        <v>53</v>
      </c>
      <c r="P26" s="3" t="s">
        <v>167</v>
      </c>
      <c r="Q26" s="3" t="s">
        <v>168</v>
      </c>
      <c r="R26" s="3" t="s">
        <v>57</v>
      </c>
      <c r="S26" s="3" t="s">
        <v>141</v>
      </c>
      <c r="T26" s="3" t="s">
        <v>118</v>
      </c>
    </row>
    <row r="27" spans="1:20" ht="45" customHeight="1" x14ac:dyDescent="0.25">
      <c r="A27" s="3" t="s">
        <v>169</v>
      </c>
      <c r="B27" s="3" t="s">
        <v>52</v>
      </c>
      <c r="C27" s="3" t="s">
        <v>114</v>
      </c>
      <c r="D27" s="3" t="s">
        <v>115</v>
      </c>
      <c r="E27" s="3" t="s">
        <v>58</v>
      </c>
      <c r="F27" s="3" t="s">
        <v>58</v>
      </c>
      <c r="G27" s="3" t="s">
        <v>58</v>
      </c>
      <c r="H27" s="3" t="s">
        <v>58</v>
      </c>
      <c r="I27" s="3" t="s">
        <v>53</v>
      </c>
      <c r="J27" s="3" t="s">
        <v>58</v>
      </c>
      <c r="K27" s="3" t="s">
        <v>58</v>
      </c>
      <c r="L27" s="3" t="s">
        <v>58</v>
      </c>
      <c r="M27" s="3" t="s">
        <v>58</v>
      </c>
      <c r="N27" s="3" t="s">
        <v>53</v>
      </c>
      <c r="O27" s="3" t="s">
        <v>53</v>
      </c>
      <c r="P27" s="3" t="s">
        <v>170</v>
      </c>
      <c r="Q27" s="3" t="s">
        <v>93</v>
      </c>
      <c r="R27" s="3" t="s">
        <v>57</v>
      </c>
      <c r="S27" s="3" t="s">
        <v>171</v>
      </c>
      <c r="T27" s="3" t="s">
        <v>118</v>
      </c>
    </row>
    <row r="28" spans="1:20" ht="45" customHeight="1" x14ac:dyDescent="0.25">
      <c r="A28" s="3" t="s">
        <v>172</v>
      </c>
      <c r="B28" s="3" t="s">
        <v>52</v>
      </c>
      <c r="C28" s="3" t="s">
        <v>114</v>
      </c>
      <c r="D28" s="3" t="s">
        <v>115</v>
      </c>
      <c r="E28" s="3" t="s">
        <v>58</v>
      </c>
      <c r="F28" s="3" t="s">
        <v>58</v>
      </c>
      <c r="G28" s="3" t="s">
        <v>58</v>
      </c>
      <c r="H28" s="3" t="s">
        <v>58</v>
      </c>
      <c r="I28" s="3" t="s">
        <v>53</v>
      </c>
      <c r="J28" s="3" t="s">
        <v>58</v>
      </c>
      <c r="K28" s="3" t="s">
        <v>58</v>
      </c>
      <c r="L28" s="3" t="s">
        <v>58</v>
      </c>
      <c r="M28" s="3" t="s">
        <v>58</v>
      </c>
      <c r="N28" s="3" t="s">
        <v>53</v>
      </c>
      <c r="O28" s="3" t="s">
        <v>53</v>
      </c>
      <c r="P28" s="3" t="s">
        <v>173</v>
      </c>
      <c r="Q28" s="3" t="s">
        <v>105</v>
      </c>
      <c r="R28" s="3" t="s">
        <v>57</v>
      </c>
      <c r="S28" s="3" t="s">
        <v>125</v>
      </c>
      <c r="T28" s="3" t="s">
        <v>118</v>
      </c>
    </row>
    <row r="29" spans="1:20" ht="45" customHeight="1" x14ac:dyDescent="0.25">
      <c r="A29" s="3" t="s">
        <v>174</v>
      </c>
      <c r="B29" s="3" t="s">
        <v>52</v>
      </c>
      <c r="C29" s="3" t="s">
        <v>114</v>
      </c>
      <c r="D29" s="3" t="s">
        <v>115</v>
      </c>
      <c r="E29" s="3" t="s">
        <v>58</v>
      </c>
      <c r="F29" s="3" t="s">
        <v>58</v>
      </c>
      <c r="G29" s="3" t="s">
        <v>58</v>
      </c>
      <c r="H29" s="3" t="s">
        <v>58</v>
      </c>
      <c r="I29" s="3" t="s">
        <v>53</v>
      </c>
      <c r="J29" s="3" t="s">
        <v>58</v>
      </c>
      <c r="K29" s="3" t="s">
        <v>58</v>
      </c>
      <c r="L29" s="3" t="s">
        <v>58</v>
      </c>
      <c r="M29" s="3" t="s">
        <v>58</v>
      </c>
      <c r="N29" s="3" t="s">
        <v>53</v>
      </c>
      <c r="O29" s="3" t="s">
        <v>53</v>
      </c>
      <c r="P29" s="3" t="s">
        <v>175</v>
      </c>
      <c r="Q29" s="3" t="s">
        <v>99</v>
      </c>
      <c r="R29" s="3" t="s">
        <v>57</v>
      </c>
      <c r="S29" s="3" t="s">
        <v>54</v>
      </c>
      <c r="T29" s="3" t="s">
        <v>118</v>
      </c>
    </row>
    <row r="30" spans="1:20" ht="45" customHeight="1" x14ac:dyDescent="0.25">
      <c r="A30" s="3" t="s">
        <v>176</v>
      </c>
      <c r="B30" s="3" t="s">
        <v>52</v>
      </c>
      <c r="C30" s="3" t="s">
        <v>114</v>
      </c>
      <c r="D30" s="3" t="s">
        <v>115</v>
      </c>
      <c r="E30" s="3" t="s">
        <v>58</v>
      </c>
      <c r="F30" s="3" t="s">
        <v>58</v>
      </c>
      <c r="G30" s="3" t="s">
        <v>58</v>
      </c>
      <c r="H30" s="3" t="s">
        <v>58</v>
      </c>
      <c r="I30" s="3" t="s">
        <v>53</v>
      </c>
      <c r="J30" s="3" t="s">
        <v>58</v>
      </c>
      <c r="K30" s="3" t="s">
        <v>58</v>
      </c>
      <c r="L30" s="3" t="s">
        <v>58</v>
      </c>
      <c r="M30" s="3" t="s">
        <v>58</v>
      </c>
      <c r="N30" s="3" t="s">
        <v>53</v>
      </c>
      <c r="O30" s="3" t="s">
        <v>53</v>
      </c>
      <c r="P30" s="3" t="s">
        <v>177</v>
      </c>
      <c r="Q30" s="3" t="s">
        <v>178</v>
      </c>
      <c r="R30" s="3" t="s">
        <v>57</v>
      </c>
      <c r="S30" s="3" t="s">
        <v>54</v>
      </c>
      <c r="T30" s="3" t="s">
        <v>118</v>
      </c>
    </row>
    <row r="31" spans="1:20" ht="45" customHeight="1" x14ac:dyDescent="0.25">
      <c r="A31" s="3" t="s">
        <v>179</v>
      </c>
      <c r="B31" s="3" t="s">
        <v>52</v>
      </c>
      <c r="C31" s="3" t="s">
        <v>114</v>
      </c>
      <c r="D31" s="3" t="s">
        <v>115</v>
      </c>
      <c r="E31" s="3" t="s">
        <v>58</v>
      </c>
      <c r="F31" s="3" t="s">
        <v>58</v>
      </c>
      <c r="G31" s="3" t="s">
        <v>58</v>
      </c>
      <c r="H31" s="3" t="s">
        <v>58</v>
      </c>
      <c r="I31" s="3" t="s">
        <v>53</v>
      </c>
      <c r="J31" s="3" t="s">
        <v>58</v>
      </c>
      <c r="K31" s="3" t="s">
        <v>58</v>
      </c>
      <c r="L31" s="3" t="s">
        <v>58</v>
      </c>
      <c r="M31" s="3" t="s">
        <v>58</v>
      </c>
      <c r="N31" s="3" t="s">
        <v>53</v>
      </c>
      <c r="O31" s="3" t="s">
        <v>53</v>
      </c>
      <c r="P31" s="3" t="s">
        <v>180</v>
      </c>
      <c r="Q31" s="3" t="s">
        <v>61</v>
      </c>
      <c r="R31" s="3" t="s">
        <v>57</v>
      </c>
      <c r="S31" s="3" t="s">
        <v>54</v>
      </c>
      <c r="T31" s="3" t="s">
        <v>118</v>
      </c>
    </row>
    <row r="32" spans="1:20" ht="45" customHeight="1" x14ac:dyDescent="0.25">
      <c r="A32" s="3" t="s">
        <v>181</v>
      </c>
      <c r="B32" s="3" t="s">
        <v>52</v>
      </c>
      <c r="C32" s="3" t="s">
        <v>114</v>
      </c>
      <c r="D32" s="3" t="s">
        <v>115</v>
      </c>
      <c r="E32" s="3" t="s">
        <v>58</v>
      </c>
      <c r="F32" s="3" t="s">
        <v>58</v>
      </c>
      <c r="G32" s="3" t="s">
        <v>58</v>
      </c>
      <c r="H32" s="3" t="s">
        <v>58</v>
      </c>
      <c r="I32" s="3" t="s">
        <v>53</v>
      </c>
      <c r="J32" s="3" t="s">
        <v>58</v>
      </c>
      <c r="K32" s="3" t="s">
        <v>58</v>
      </c>
      <c r="L32" s="3" t="s">
        <v>58</v>
      </c>
      <c r="M32" s="3" t="s">
        <v>58</v>
      </c>
      <c r="N32" s="3" t="s">
        <v>53</v>
      </c>
      <c r="O32" s="3" t="s">
        <v>53</v>
      </c>
      <c r="P32" s="3" t="s">
        <v>182</v>
      </c>
      <c r="Q32" s="3" t="s">
        <v>85</v>
      </c>
      <c r="R32" s="3" t="s">
        <v>57</v>
      </c>
      <c r="S32" s="3" t="s">
        <v>183</v>
      </c>
      <c r="T32" s="3" t="s">
        <v>118</v>
      </c>
    </row>
    <row r="33" spans="1:20" ht="45" customHeight="1" x14ac:dyDescent="0.25">
      <c r="A33" s="3" t="s">
        <v>184</v>
      </c>
      <c r="B33" s="3" t="s">
        <v>52</v>
      </c>
      <c r="C33" s="3" t="s">
        <v>114</v>
      </c>
      <c r="D33" s="3" t="s">
        <v>115</v>
      </c>
      <c r="E33" s="3" t="s">
        <v>58</v>
      </c>
      <c r="F33" s="3" t="s">
        <v>58</v>
      </c>
      <c r="G33" s="3" t="s">
        <v>58</v>
      </c>
      <c r="H33" s="3" t="s">
        <v>58</v>
      </c>
      <c r="I33" s="3" t="s">
        <v>53</v>
      </c>
      <c r="J33" s="3" t="s">
        <v>58</v>
      </c>
      <c r="K33" s="3" t="s">
        <v>58</v>
      </c>
      <c r="L33" s="3" t="s">
        <v>58</v>
      </c>
      <c r="M33" s="3" t="s">
        <v>58</v>
      </c>
      <c r="N33" s="3" t="s">
        <v>53</v>
      </c>
      <c r="O33" s="3" t="s">
        <v>53</v>
      </c>
      <c r="P33" s="3" t="s">
        <v>185</v>
      </c>
      <c r="Q33" s="3" t="s">
        <v>107</v>
      </c>
      <c r="R33" s="3" t="s">
        <v>57</v>
      </c>
      <c r="S33" s="3" t="s">
        <v>77</v>
      </c>
      <c r="T33" s="3" t="s">
        <v>118</v>
      </c>
    </row>
    <row r="34" spans="1:20" ht="45" customHeight="1" x14ac:dyDescent="0.25">
      <c r="A34" s="3" t="s">
        <v>186</v>
      </c>
      <c r="B34" s="3" t="s">
        <v>52</v>
      </c>
      <c r="C34" s="3" t="s">
        <v>114</v>
      </c>
      <c r="D34" s="3" t="s">
        <v>115</v>
      </c>
      <c r="E34" s="3" t="s">
        <v>58</v>
      </c>
      <c r="F34" s="3" t="s">
        <v>58</v>
      </c>
      <c r="G34" s="3" t="s">
        <v>58</v>
      </c>
      <c r="H34" s="3" t="s">
        <v>58</v>
      </c>
      <c r="I34" s="3" t="s">
        <v>53</v>
      </c>
      <c r="J34" s="3" t="s">
        <v>58</v>
      </c>
      <c r="K34" s="3" t="s">
        <v>58</v>
      </c>
      <c r="L34" s="3" t="s">
        <v>58</v>
      </c>
      <c r="M34" s="3" t="s">
        <v>58</v>
      </c>
      <c r="N34" s="3" t="s">
        <v>53</v>
      </c>
      <c r="O34" s="3" t="s">
        <v>53</v>
      </c>
      <c r="P34" s="3" t="s">
        <v>187</v>
      </c>
      <c r="Q34" s="3" t="s">
        <v>80</v>
      </c>
      <c r="R34" s="3" t="s">
        <v>57</v>
      </c>
      <c r="S34" s="3" t="s">
        <v>54</v>
      </c>
      <c r="T34" s="3" t="s">
        <v>118</v>
      </c>
    </row>
    <row r="35" spans="1:20" ht="45" customHeight="1" x14ac:dyDescent="0.25">
      <c r="A35" s="3" t="s">
        <v>188</v>
      </c>
      <c r="B35" s="3" t="s">
        <v>52</v>
      </c>
      <c r="C35" s="3" t="s">
        <v>114</v>
      </c>
      <c r="D35" s="3" t="s">
        <v>115</v>
      </c>
      <c r="E35" s="3" t="s">
        <v>58</v>
      </c>
      <c r="F35" s="3" t="s">
        <v>58</v>
      </c>
      <c r="G35" s="3" t="s">
        <v>58</v>
      </c>
      <c r="H35" s="3" t="s">
        <v>58</v>
      </c>
      <c r="I35" s="3" t="s">
        <v>53</v>
      </c>
      <c r="J35" s="3" t="s">
        <v>58</v>
      </c>
      <c r="K35" s="3" t="s">
        <v>58</v>
      </c>
      <c r="L35" s="3" t="s">
        <v>58</v>
      </c>
      <c r="M35" s="3" t="s">
        <v>58</v>
      </c>
      <c r="N35" s="3" t="s">
        <v>53</v>
      </c>
      <c r="O35" s="3" t="s">
        <v>53</v>
      </c>
      <c r="P35" s="3" t="s">
        <v>189</v>
      </c>
      <c r="Q35" s="3" t="s">
        <v>95</v>
      </c>
      <c r="R35" s="3" t="s">
        <v>57</v>
      </c>
      <c r="S35" s="3" t="s">
        <v>141</v>
      </c>
      <c r="T35" s="3" t="s">
        <v>118</v>
      </c>
    </row>
    <row r="36" spans="1:20" ht="45" customHeight="1" x14ac:dyDescent="0.25">
      <c r="A36" s="3" t="s">
        <v>190</v>
      </c>
      <c r="B36" s="3" t="s">
        <v>52</v>
      </c>
      <c r="C36" s="3" t="s">
        <v>114</v>
      </c>
      <c r="D36" s="3" t="s">
        <v>115</v>
      </c>
      <c r="E36" s="3" t="s">
        <v>58</v>
      </c>
      <c r="F36" s="3" t="s">
        <v>58</v>
      </c>
      <c r="G36" s="3" t="s">
        <v>58</v>
      </c>
      <c r="H36" s="3" t="s">
        <v>58</v>
      </c>
      <c r="I36" s="3" t="s">
        <v>53</v>
      </c>
      <c r="J36" s="3" t="s">
        <v>58</v>
      </c>
      <c r="K36" s="3" t="s">
        <v>58</v>
      </c>
      <c r="L36" s="3" t="s">
        <v>58</v>
      </c>
      <c r="M36" s="3" t="s">
        <v>58</v>
      </c>
      <c r="N36" s="3" t="s">
        <v>53</v>
      </c>
      <c r="O36" s="3" t="s">
        <v>53</v>
      </c>
      <c r="P36" s="3" t="s">
        <v>191</v>
      </c>
      <c r="Q36" s="3" t="s">
        <v>109</v>
      </c>
      <c r="R36" s="3" t="s">
        <v>57</v>
      </c>
      <c r="S36" s="3" t="s">
        <v>122</v>
      </c>
      <c r="T36" s="3" t="s">
        <v>118</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topLeftCell="A3" workbookViewId="0"/>
  </sheetViews>
  <sheetFormatPr baseColWidth="10" defaultColWidth="9.140625" defaultRowHeight="15" x14ac:dyDescent="0.25"/>
  <cols>
    <col min="1" max="1" width="9.42578125" bestFit="1" customWidth="1"/>
    <col min="2" max="2" width="37" bestFit="1" customWidth="1"/>
    <col min="3" max="3" width="85" bestFit="1" customWidth="1"/>
    <col min="4" max="4" width="54.7109375" bestFit="1" customWidth="1"/>
    <col min="5" max="5" width="59.42578125" bestFit="1" customWidth="1"/>
    <col min="6" max="6" width="61.42578125" bestFit="1" customWidth="1"/>
    <col min="7" max="7" width="31.85546875" bestFit="1" customWidth="1"/>
    <col min="8" max="8" width="17.7109375" bestFit="1" customWidth="1"/>
    <col min="9" max="9" width="23.85546875" bestFit="1" customWidth="1"/>
    <col min="10" max="10" width="18.42578125" bestFit="1" customWidth="1"/>
    <col min="11" max="11" width="33.42578125" bestFit="1" customWidth="1"/>
    <col min="12" max="12" width="43.85546875" bestFit="1" customWidth="1"/>
    <col min="13" max="13" width="28" bestFit="1" customWidth="1"/>
    <col min="14" max="14" width="22.42578125" bestFit="1" customWidth="1"/>
    <col min="15" max="15" width="25.28515625" bestFit="1" customWidth="1"/>
    <col min="16" max="16" width="35" bestFit="1" customWidth="1"/>
    <col min="17" max="17" width="37.7109375" bestFit="1" customWidth="1"/>
    <col min="18" max="18" width="32.42578125" bestFit="1" customWidth="1"/>
    <col min="19" max="19" width="34.85546875" bestFit="1" customWidth="1"/>
    <col min="20" max="20" width="19.7109375" bestFit="1" customWidth="1"/>
    <col min="21" max="21" width="40.140625" bestFit="1" customWidth="1"/>
    <col min="22" max="22" width="41.85546875" bestFit="1" customWidth="1"/>
    <col min="23" max="23" width="35.28515625" bestFit="1" customWidth="1"/>
  </cols>
  <sheetData>
    <row r="1" spans="1:23" hidden="1" x14ac:dyDescent="0.25">
      <c r="C1" t="s">
        <v>8</v>
      </c>
      <c r="D1" t="s">
        <v>6</v>
      </c>
      <c r="E1" t="s">
        <v>6</v>
      </c>
      <c r="F1" t="s">
        <v>6</v>
      </c>
      <c r="G1" t="s">
        <v>8</v>
      </c>
      <c r="H1" t="s">
        <v>219</v>
      </c>
      <c r="I1" t="s">
        <v>8</v>
      </c>
      <c r="J1" t="s">
        <v>6</v>
      </c>
      <c r="K1" t="s">
        <v>6</v>
      </c>
      <c r="L1" t="s">
        <v>219</v>
      </c>
      <c r="M1" t="s">
        <v>8</v>
      </c>
      <c r="N1" t="s">
        <v>6</v>
      </c>
      <c r="O1" t="s">
        <v>8</v>
      </c>
      <c r="P1" t="s">
        <v>6</v>
      </c>
      <c r="Q1" t="s">
        <v>8</v>
      </c>
      <c r="R1" t="s">
        <v>6</v>
      </c>
      <c r="S1" t="s">
        <v>219</v>
      </c>
      <c r="T1" t="s">
        <v>6</v>
      </c>
      <c r="U1" t="s">
        <v>6</v>
      </c>
      <c r="V1" t="s">
        <v>6</v>
      </c>
      <c r="W1" t="s">
        <v>8</v>
      </c>
    </row>
    <row r="2" spans="1:23" hidden="1" x14ac:dyDescent="0.25">
      <c r="C2" t="s">
        <v>220</v>
      </c>
      <c r="D2" t="s">
        <v>221</v>
      </c>
      <c r="E2" t="s">
        <v>222</v>
      </c>
      <c r="F2" t="s">
        <v>223</v>
      </c>
      <c r="G2" t="s">
        <v>224</v>
      </c>
      <c r="H2" t="s">
        <v>225</v>
      </c>
      <c r="I2" t="s">
        <v>226</v>
      </c>
      <c r="J2" t="s">
        <v>227</v>
      </c>
      <c r="K2" t="s">
        <v>228</v>
      </c>
      <c r="L2" t="s">
        <v>229</v>
      </c>
      <c r="M2" t="s">
        <v>230</v>
      </c>
      <c r="N2" t="s">
        <v>231</v>
      </c>
      <c r="O2" t="s">
        <v>232</v>
      </c>
      <c r="P2" t="s">
        <v>233</v>
      </c>
      <c r="Q2" t="s">
        <v>234</v>
      </c>
      <c r="R2" t="s">
        <v>235</v>
      </c>
      <c r="S2" t="s">
        <v>236</v>
      </c>
      <c r="T2" t="s">
        <v>237</v>
      </c>
      <c r="U2" t="s">
        <v>238</v>
      </c>
      <c r="V2" t="s">
        <v>239</v>
      </c>
      <c r="W2" t="s">
        <v>240</v>
      </c>
    </row>
    <row r="3" spans="1:23" ht="30" x14ac:dyDescent="0.25">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c r="S3" s="1" t="s">
        <v>258</v>
      </c>
      <c r="T3" s="1" t="s">
        <v>259</v>
      </c>
      <c r="U3" s="1" t="s">
        <v>260</v>
      </c>
      <c r="V3" s="1" t="s">
        <v>261</v>
      </c>
      <c r="W3" s="1" t="s">
        <v>262</v>
      </c>
    </row>
    <row r="4" spans="1:23" ht="45" customHeight="1" x14ac:dyDescent="0.25">
      <c r="A4" s="3" t="s">
        <v>55</v>
      </c>
      <c r="B4" s="3" t="s">
        <v>263</v>
      </c>
      <c r="C4" s="3" t="s">
        <v>56</v>
      </c>
      <c r="D4" s="3" t="s">
        <v>264</v>
      </c>
      <c r="E4" s="3" t="s">
        <v>265</v>
      </c>
      <c r="F4" s="3" t="s">
        <v>266</v>
      </c>
      <c r="G4" s="3" t="s">
        <v>267</v>
      </c>
      <c r="H4" s="3" t="s">
        <v>268</v>
      </c>
      <c r="I4" s="3" t="s">
        <v>269</v>
      </c>
      <c r="J4" s="3" t="s">
        <v>270</v>
      </c>
      <c r="K4" s="3" t="s">
        <v>271</v>
      </c>
      <c r="L4" s="3" t="s">
        <v>272</v>
      </c>
      <c r="M4" s="3" t="s">
        <v>273</v>
      </c>
      <c r="N4" s="3" t="s">
        <v>6</v>
      </c>
      <c r="O4" s="3" t="s">
        <v>274</v>
      </c>
      <c r="P4" s="3" t="s">
        <v>275</v>
      </c>
      <c r="Q4" s="3" t="s">
        <v>274</v>
      </c>
      <c r="R4" s="3" t="s">
        <v>276</v>
      </c>
      <c r="S4" s="3" t="s">
        <v>277</v>
      </c>
      <c r="T4" s="3" t="s">
        <v>278</v>
      </c>
      <c r="U4" s="3" t="s">
        <v>279</v>
      </c>
      <c r="V4" s="3" t="s">
        <v>280</v>
      </c>
      <c r="W4" s="3" t="s">
        <v>281</v>
      </c>
    </row>
    <row r="5" spans="1:23" ht="45" customHeight="1" x14ac:dyDescent="0.25">
      <c r="A5" s="3" t="s">
        <v>59</v>
      </c>
      <c r="B5" s="3" t="s">
        <v>282</v>
      </c>
      <c r="C5" s="3" t="s">
        <v>283</v>
      </c>
      <c r="D5" s="3" t="s">
        <v>283</v>
      </c>
      <c r="E5" s="3" t="s">
        <v>283</v>
      </c>
      <c r="F5" s="3" t="s">
        <v>283</v>
      </c>
      <c r="G5" s="3" t="s">
        <v>284</v>
      </c>
      <c r="H5" s="3" t="s">
        <v>285</v>
      </c>
      <c r="I5" s="3" t="s">
        <v>286</v>
      </c>
      <c r="J5" s="3" t="s">
        <v>287</v>
      </c>
      <c r="K5" s="3" t="s">
        <v>287</v>
      </c>
      <c r="L5" s="3" t="s">
        <v>272</v>
      </c>
      <c r="M5" s="3" t="s">
        <v>288</v>
      </c>
      <c r="N5" s="3" t="s">
        <v>289</v>
      </c>
      <c r="O5" s="3" t="s">
        <v>274</v>
      </c>
      <c r="P5" s="3" t="s">
        <v>275</v>
      </c>
      <c r="Q5" s="3" t="s">
        <v>274</v>
      </c>
      <c r="R5" s="3" t="s">
        <v>276</v>
      </c>
      <c r="S5" s="3" t="s">
        <v>277</v>
      </c>
      <c r="T5" s="3" t="s">
        <v>290</v>
      </c>
      <c r="U5" s="3" t="s">
        <v>284</v>
      </c>
      <c r="V5" s="3" t="s">
        <v>291</v>
      </c>
      <c r="W5" s="3" t="s">
        <v>53</v>
      </c>
    </row>
    <row r="6" spans="1:23" ht="45" customHeight="1" x14ac:dyDescent="0.25">
      <c r="A6" s="3" t="s">
        <v>60</v>
      </c>
      <c r="B6" s="3" t="s">
        <v>292</v>
      </c>
      <c r="C6" s="3" t="s">
        <v>61</v>
      </c>
      <c r="D6" s="3" t="s">
        <v>53</v>
      </c>
      <c r="E6" s="3" t="s">
        <v>53</v>
      </c>
      <c r="F6" s="3" t="s">
        <v>53</v>
      </c>
      <c r="G6" s="3" t="s">
        <v>293</v>
      </c>
      <c r="H6" s="3" t="s">
        <v>268</v>
      </c>
      <c r="I6" s="3" t="s">
        <v>269</v>
      </c>
      <c r="J6" s="3" t="s">
        <v>270</v>
      </c>
      <c r="K6" s="3" t="s">
        <v>294</v>
      </c>
      <c r="L6" s="3" t="s">
        <v>272</v>
      </c>
      <c r="M6" s="3" t="s">
        <v>273</v>
      </c>
      <c r="N6" s="3" t="s">
        <v>275</v>
      </c>
      <c r="O6" s="3" t="s">
        <v>275</v>
      </c>
      <c r="P6" s="3" t="s">
        <v>275</v>
      </c>
      <c r="Q6" s="3" t="s">
        <v>274</v>
      </c>
      <c r="R6" s="3" t="s">
        <v>276</v>
      </c>
      <c r="S6" s="3" t="s">
        <v>277</v>
      </c>
      <c r="T6" s="3" t="s">
        <v>278</v>
      </c>
      <c r="U6" s="3" t="s">
        <v>279</v>
      </c>
      <c r="V6" s="3" t="s">
        <v>295</v>
      </c>
      <c r="W6" s="3" t="s">
        <v>296</v>
      </c>
    </row>
    <row r="7" spans="1:23" ht="45" customHeight="1" x14ac:dyDescent="0.25">
      <c r="A7" s="3" t="s">
        <v>62</v>
      </c>
      <c r="B7" s="3" t="s">
        <v>297</v>
      </c>
      <c r="C7" s="3" t="s">
        <v>298</v>
      </c>
      <c r="D7" s="3" t="s">
        <v>298</v>
      </c>
      <c r="E7" s="3" t="s">
        <v>298</v>
      </c>
      <c r="F7" s="3" t="s">
        <v>298</v>
      </c>
      <c r="G7" s="3" t="s">
        <v>299</v>
      </c>
      <c r="H7" s="3" t="s">
        <v>268</v>
      </c>
      <c r="I7" s="3" t="s">
        <v>269</v>
      </c>
      <c r="J7" s="3" t="s">
        <v>300</v>
      </c>
      <c r="K7" s="3" t="s">
        <v>301</v>
      </c>
      <c r="L7" s="3" t="s">
        <v>272</v>
      </c>
      <c r="M7" s="3" t="s">
        <v>273</v>
      </c>
      <c r="N7" s="3" t="s">
        <v>278</v>
      </c>
      <c r="O7" s="3" t="s">
        <v>274</v>
      </c>
      <c r="P7" s="3" t="s">
        <v>275</v>
      </c>
      <c r="Q7" s="3" t="s">
        <v>274</v>
      </c>
      <c r="R7" s="3" t="s">
        <v>276</v>
      </c>
      <c r="S7" s="3" t="s">
        <v>277</v>
      </c>
      <c r="T7" s="3" t="s">
        <v>278</v>
      </c>
      <c r="U7" s="3" t="s">
        <v>53</v>
      </c>
      <c r="V7" s="3" t="s">
        <v>302</v>
      </c>
      <c r="W7" s="3" t="s">
        <v>303</v>
      </c>
    </row>
    <row r="8" spans="1:23" ht="45" customHeight="1" x14ac:dyDescent="0.25">
      <c r="A8" s="3" t="s">
        <v>65</v>
      </c>
      <c r="B8" s="3" t="s">
        <v>304</v>
      </c>
      <c r="C8" s="3" t="s">
        <v>66</v>
      </c>
      <c r="D8" s="3" t="s">
        <v>305</v>
      </c>
      <c r="E8" s="3" t="s">
        <v>306</v>
      </c>
      <c r="F8" s="3" t="s">
        <v>307</v>
      </c>
      <c r="G8" s="3" t="s">
        <v>308</v>
      </c>
      <c r="H8" s="3" t="s">
        <v>268</v>
      </c>
      <c r="I8" s="3" t="s">
        <v>269</v>
      </c>
      <c r="J8" s="3" t="s">
        <v>309</v>
      </c>
      <c r="K8" s="3" t="s">
        <v>53</v>
      </c>
      <c r="L8" s="3" t="s">
        <v>272</v>
      </c>
      <c r="M8" s="3" t="s">
        <v>310</v>
      </c>
      <c r="N8" s="3" t="s">
        <v>276</v>
      </c>
      <c r="O8" s="3" t="s">
        <v>277</v>
      </c>
      <c r="P8" s="3" t="s">
        <v>275</v>
      </c>
      <c r="Q8" s="3" t="s">
        <v>274</v>
      </c>
      <c r="R8" s="3" t="s">
        <v>276</v>
      </c>
      <c r="S8" s="3" t="s">
        <v>277</v>
      </c>
      <c r="T8" s="3" t="s">
        <v>311</v>
      </c>
      <c r="U8" s="3" t="s">
        <v>53</v>
      </c>
      <c r="V8" s="3" t="s">
        <v>312</v>
      </c>
      <c r="W8" s="3" t="s">
        <v>313</v>
      </c>
    </row>
    <row r="9" spans="1:23" ht="45" customHeight="1" x14ac:dyDescent="0.25">
      <c r="A9" s="3" t="s">
        <v>67</v>
      </c>
      <c r="B9" s="3" t="s">
        <v>314</v>
      </c>
      <c r="C9" s="3" t="s">
        <v>315</v>
      </c>
      <c r="D9" s="3" t="s">
        <v>316</v>
      </c>
      <c r="E9" s="3" t="s">
        <v>317</v>
      </c>
      <c r="F9" s="3" t="s">
        <v>318</v>
      </c>
      <c r="G9" s="3" t="s">
        <v>319</v>
      </c>
      <c r="H9" s="3" t="s">
        <v>268</v>
      </c>
      <c r="I9" s="3" t="s">
        <v>269</v>
      </c>
      <c r="J9" s="3" t="s">
        <v>270</v>
      </c>
      <c r="K9" s="3" t="s">
        <v>294</v>
      </c>
      <c r="L9" s="3" t="s">
        <v>272</v>
      </c>
      <c r="M9" s="3" t="s">
        <v>310</v>
      </c>
      <c r="N9" s="3" t="s">
        <v>276</v>
      </c>
      <c r="O9" s="3" t="s">
        <v>277</v>
      </c>
      <c r="P9" s="3" t="s">
        <v>275</v>
      </c>
      <c r="Q9" s="3" t="s">
        <v>320</v>
      </c>
      <c r="R9" s="3" t="s">
        <v>6</v>
      </c>
      <c r="S9" s="3" t="s">
        <v>277</v>
      </c>
      <c r="T9" s="3" t="s">
        <v>278</v>
      </c>
      <c r="U9" s="3" t="s">
        <v>279</v>
      </c>
      <c r="V9" s="3" t="s">
        <v>321</v>
      </c>
      <c r="W9" s="3" t="s">
        <v>322</v>
      </c>
    </row>
    <row r="10" spans="1:23" ht="45" customHeight="1" x14ac:dyDescent="0.25">
      <c r="A10" s="3" t="s">
        <v>78</v>
      </c>
      <c r="B10" s="3" t="s">
        <v>323</v>
      </c>
      <c r="C10" s="3" t="s">
        <v>324</v>
      </c>
      <c r="D10" s="3" t="s">
        <v>325</v>
      </c>
      <c r="E10" s="3" t="s">
        <v>326</v>
      </c>
      <c r="F10" s="3" t="s">
        <v>327</v>
      </c>
      <c r="G10" s="3" t="s">
        <v>328</v>
      </c>
      <c r="H10" s="3" t="s">
        <v>268</v>
      </c>
      <c r="I10" s="3" t="s">
        <v>269</v>
      </c>
      <c r="J10" s="3" t="s">
        <v>309</v>
      </c>
      <c r="K10" s="3" t="s">
        <v>309</v>
      </c>
      <c r="L10" s="3" t="s">
        <v>272</v>
      </c>
      <c r="M10" s="3" t="s">
        <v>273</v>
      </c>
      <c r="N10" s="3" t="s">
        <v>275</v>
      </c>
      <c r="O10" s="3" t="s">
        <v>274</v>
      </c>
      <c r="P10" s="3" t="s">
        <v>6</v>
      </c>
      <c r="Q10" s="3" t="s">
        <v>329</v>
      </c>
      <c r="R10" s="3" t="s">
        <v>276</v>
      </c>
      <c r="S10" s="3" t="s">
        <v>277</v>
      </c>
      <c r="T10" s="3" t="s">
        <v>278</v>
      </c>
      <c r="U10" s="3" t="s">
        <v>330</v>
      </c>
      <c r="V10" s="3" t="s">
        <v>331</v>
      </c>
      <c r="W10" s="3" t="s">
        <v>332</v>
      </c>
    </row>
    <row r="11" spans="1:23" ht="45" customHeight="1" x14ac:dyDescent="0.25">
      <c r="A11" s="3" t="s">
        <v>81</v>
      </c>
      <c r="B11" s="3" t="s">
        <v>333</v>
      </c>
      <c r="C11" s="3" t="s">
        <v>82</v>
      </c>
      <c r="D11" s="3" t="s">
        <v>334</v>
      </c>
      <c r="E11" s="3" t="s">
        <v>335</v>
      </c>
      <c r="F11" s="3" t="s">
        <v>336</v>
      </c>
      <c r="G11" s="3" t="s">
        <v>337</v>
      </c>
      <c r="H11" s="3" t="s">
        <v>268</v>
      </c>
      <c r="I11" s="3" t="s">
        <v>338</v>
      </c>
      <c r="J11" s="3" t="s">
        <v>309</v>
      </c>
      <c r="K11" s="3" t="s">
        <v>309</v>
      </c>
      <c r="L11" s="3" t="s">
        <v>339</v>
      </c>
      <c r="M11" s="3" t="s">
        <v>273</v>
      </c>
      <c r="N11" s="3" t="s">
        <v>53</v>
      </c>
      <c r="O11" s="3" t="s">
        <v>310</v>
      </c>
      <c r="P11" s="3" t="s">
        <v>275</v>
      </c>
      <c r="Q11" s="3" t="s">
        <v>340</v>
      </c>
      <c r="R11" s="3" t="s">
        <v>276</v>
      </c>
      <c r="S11" s="3" t="s">
        <v>277</v>
      </c>
      <c r="T11" s="3" t="s">
        <v>278</v>
      </c>
      <c r="U11" s="3" t="s">
        <v>279</v>
      </c>
      <c r="V11" s="3" t="s">
        <v>341</v>
      </c>
      <c r="W11" s="3" t="s">
        <v>53</v>
      </c>
    </row>
    <row r="12" spans="1:23" ht="45" customHeight="1" x14ac:dyDescent="0.25">
      <c r="A12" s="3" t="s">
        <v>83</v>
      </c>
      <c r="B12" s="3" t="s">
        <v>342</v>
      </c>
      <c r="C12" s="3" t="s">
        <v>343</v>
      </c>
      <c r="D12" s="3" t="s">
        <v>344</v>
      </c>
      <c r="E12" s="3" t="s">
        <v>345</v>
      </c>
      <c r="F12" s="3" t="s">
        <v>346</v>
      </c>
      <c r="G12" s="3" t="s">
        <v>347</v>
      </c>
      <c r="H12" s="3" t="s">
        <v>268</v>
      </c>
      <c r="I12" s="3" t="s">
        <v>269</v>
      </c>
      <c r="J12" s="3" t="s">
        <v>348</v>
      </c>
      <c r="K12" s="3" t="s">
        <v>349</v>
      </c>
      <c r="L12" s="3" t="s">
        <v>272</v>
      </c>
      <c r="M12" s="3" t="s">
        <v>273</v>
      </c>
      <c r="N12" s="3" t="s">
        <v>6</v>
      </c>
      <c r="O12" s="3" t="s">
        <v>350</v>
      </c>
      <c r="P12" s="3" t="s">
        <v>275</v>
      </c>
      <c r="Q12" s="3" t="s">
        <v>340</v>
      </c>
      <c r="R12" s="3" t="s">
        <v>276</v>
      </c>
      <c r="S12" s="3" t="s">
        <v>277</v>
      </c>
      <c r="T12" s="3" t="s">
        <v>278</v>
      </c>
      <c r="U12" s="3" t="s">
        <v>351</v>
      </c>
      <c r="V12" s="3" t="s">
        <v>352</v>
      </c>
      <c r="W12" s="3" t="s">
        <v>353</v>
      </c>
    </row>
    <row r="13" spans="1:23" ht="45" customHeight="1" x14ac:dyDescent="0.25">
      <c r="A13" s="3" t="s">
        <v>86</v>
      </c>
      <c r="B13" s="3" t="s">
        <v>354</v>
      </c>
      <c r="C13" s="3" t="s">
        <v>87</v>
      </c>
      <c r="D13" s="3" t="s">
        <v>355</v>
      </c>
      <c r="E13" s="3" t="s">
        <v>356</v>
      </c>
      <c r="F13" s="3" t="s">
        <v>357</v>
      </c>
      <c r="G13" s="3" t="s">
        <v>358</v>
      </c>
      <c r="H13" s="3" t="s">
        <v>268</v>
      </c>
      <c r="I13" s="3" t="s">
        <v>269</v>
      </c>
      <c r="J13" s="3" t="s">
        <v>270</v>
      </c>
      <c r="K13" s="3" t="s">
        <v>294</v>
      </c>
      <c r="L13" s="3" t="s">
        <v>272</v>
      </c>
      <c r="M13" s="3" t="s">
        <v>359</v>
      </c>
      <c r="N13" s="3" t="s">
        <v>289</v>
      </c>
      <c r="O13" s="3" t="s">
        <v>274</v>
      </c>
      <c r="P13" s="3" t="s">
        <v>275</v>
      </c>
      <c r="Q13" s="3" t="s">
        <v>274</v>
      </c>
      <c r="R13" s="3" t="s">
        <v>276</v>
      </c>
      <c r="S13" s="3" t="s">
        <v>277</v>
      </c>
      <c r="T13" s="3" t="s">
        <v>278</v>
      </c>
      <c r="U13" s="3" t="s">
        <v>360</v>
      </c>
      <c r="V13" s="3" t="s">
        <v>361</v>
      </c>
      <c r="W13" s="3" t="s">
        <v>362</v>
      </c>
    </row>
    <row r="14" spans="1:23" ht="45" customHeight="1" x14ac:dyDescent="0.25">
      <c r="A14" s="3" t="s">
        <v>88</v>
      </c>
      <c r="B14" s="3" t="s">
        <v>363</v>
      </c>
      <c r="C14" s="3" t="s">
        <v>58</v>
      </c>
      <c r="D14" s="3" t="s">
        <v>58</v>
      </c>
      <c r="E14" s="3" t="s">
        <v>58</v>
      </c>
      <c r="F14" s="3" t="s">
        <v>58</v>
      </c>
      <c r="G14" s="3" t="s">
        <v>53</v>
      </c>
      <c r="H14" s="3" t="s">
        <v>364</v>
      </c>
      <c r="I14" s="3" t="s">
        <v>365</v>
      </c>
      <c r="J14" s="3" t="s">
        <v>366</v>
      </c>
      <c r="K14" s="3" t="s">
        <v>294</v>
      </c>
      <c r="L14" s="3" t="s">
        <v>367</v>
      </c>
      <c r="M14" s="3" t="s">
        <v>368</v>
      </c>
      <c r="N14" s="3" t="s">
        <v>369</v>
      </c>
      <c r="O14" s="3" t="s">
        <v>370</v>
      </c>
      <c r="P14" s="3" t="s">
        <v>369</v>
      </c>
      <c r="Q14" s="3" t="s">
        <v>370</v>
      </c>
      <c r="R14" s="3" t="s">
        <v>276</v>
      </c>
      <c r="S14" s="3" t="s">
        <v>277</v>
      </c>
      <c r="T14" s="3" t="s">
        <v>371</v>
      </c>
      <c r="U14" s="3" t="s">
        <v>279</v>
      </c>
      <c r="V14" s="3" t="s">
        <v>372</v>
      </c>
      <c r="W14" s="3" t="s">
        <v>58</v>
      </c>
    </row>
    <row r="15" spans="1:23" ht="45" customHeight="1" x14ac:dyDescent="0.25">
      <c r="A15" s="3" t="s">
        <v>89</v>
      </c>
      <c r="B15" s="3" t="s">
        <v>373</v>
      </c>
      <c r="C15" s="3" t="s">
        <v>374</v>
      </c>
      <c r="D15" s="3" t="s">
        <v>375</v>
      </c>
      <c r="E15" s="3" t="s">
        <v>376</v>
      </c>
      <c r="F15" s="3" t="s">
        <v>377</v>
      </c>
      <c r="G15" s="3" t="s">
        <v>378</v>
      </c>
      <c r="H15" s="3" t="s">
        <v>285</v>
      </c>
      <c r="I15" s="3" t="s">
        <v>379</v>
      </c>
      <c r="J15" s="3" t="s">
        <v>300</v>
      </c>
      <c r="K15" s="3" t="s">
        <v>301</v>
      </c>
      <c r="L15" s="3" t="s">
        <v>380</v>
      </c>
      <c r="M15" s="3" t="s">
        <v>277</v>
      </c>
      <c r="N15" s="3" t="s">
        <v>276</v>
      </c>
      <c r="O15" s="3" t="s">
        <v>277</v>
      </c>
      <c r="P15" s="3" t="s">
        <v>275</v>
      </c>
      <c r="Q15" s="3" t="s">
        <v>274</v>
      </c>
      <c r="R15" s="3" t="s">
        <v>276</v>
      </c>
      <c r="S15" s="3" t="s">
        <v>277</v>
      </c>
      <c r="T15" s="3" t="s">
        <v>311</v>
      </c>
      <c r="U15" s="3" t="s">
        <v>381</v>
      </c>
      <c r="V15" s="3" t="s">
        <v>382</v>
      </c>
      <c r="W15" s="3" t="s">
        <v>383</v>
      </c>
    </row>
    <row r="16" spans="1:23" ht="45" customHeight="1" x14ac:dyDescent="0.25">
      <c r="A16" s="3" t="s">
        <v>92</v>
      </c>
      <c r="B16" s="3" t="s">
        <v>384</v>
      </c>
      <c r="C16" s="3" t="s">
        <v>53</v>
      </c>
      <c r="D16" s="3" t="s">
        <v>385</v>
      </c>
      <c r="E16" s="3" t="s">
        <v>317</v>
      </c>
      <c r="F16" s="3" t="s">
        <v>345</v>
      </c>
      <c r="G16" s="3" t="s">
        <v>386</v>
      </c>
      <c r="H16" s="3" t="s">
        <v>285</v>
      </c>
      <c r="I16" s="3" t="s">
        <v>387</v>
      </c>
      <c r="J16" s="3" t="s">
        <v>388</v>
      </c>
      <c r="K16" s="3" t="s">
        <v>389</v>
      </c>
      <c r="L16" s="3" t="s">
        <v>367</v>
      </c>
      <c r="M16" s="3" t="s">
        <v>390</v>
      </c>
      <c r="N16" s="3" t="s">
        <v>276</v>
      </c>
      <c r="O16" s="3" t="s">
        <v>277</v>
      </c>
      <c r="P16" s="3" t="s">
        <v>275</v>
      </c>
      <c r="Q16" s="3" t="s">
        <v>274</v>
      </c>
      <c r="R16" s="3" t="s">
        <v>276</v>
      </c>
      <c r="S16" s="3" t="s">
        <v>277</v>
      </c>
      <c r="T16" s="3" t="s">
        <v>391</v>
      </c>
      <c r="U16" s="3" t="s">
        <v>392</v>
      </c>
      <c r="V16" s="3" t="s">
        <v>393</v>
      </c>
      <c r="W16" s="3" t="s">
        <v>394</v>
      </c>
    </row>
    <row r="17" spans="1:23" ht="45" customHeight="1" x14ac:dyDescent="0.25">
      <c r="A17" s="3" t="s">
        <v>94</v>
      </c>
      <c r="B17" s="3" t="s">
        <v>395</v>
      </c>
      <c r="C17" s="3" t="s">
        <v>95</v>
      </c>
      <c r="D17" s="3" t="s">
        <v>396</v>
      </c>
      <c r="E17" s="3" t="s">
        <v>397</v>
      </c>
      <c r="F17" s="3" t="s">
        <v>398</v>
      </c>
      <c r="G17" s="3" t="s">
        <v>399</v>
      </c>
      <c r="H17" s="3" t="s">
        <v>268</v>
      </c>
      <c r="I17" s="3" t="s">
        <v>269</v>
      </c>
      <c r="J17" s="3" t="s">
        <v>400</v>
      </c>
      <c r="K17" s="3" t="s">
        <v>401</v>
      </c>
      <c r="L17" s="3" t="s">
        <v>272</v>
      </c>
      <c r="M17" s="3" t="s">
        <v>273</v>
      </c>
      <c r="N17" s="3" t="s">
        <v>289</v>
      </c>
      <c r="O17" s="3" t="s">
        <v>274</v>
      </c>
      <c r="P17" s="3" t="s">
        <v>402</v>
      </c>
      <c r="Q17" s="3" t="s">
        <v>274</v>
      </c>
      <c r="R17" s="3" t="s">
        <v>276</v>
      </c>
      <c r="S17" s="3" t="s">
        <v>277</v>
      </c>
      <c r="T17" s="3" t="s">
        <v>278</v>
      </c>
      <c r="U17" s="3" t="s">
        <v>392</v>
      </c>
      <c r="V17" s="3" t="s">
        <v>403</v>
      </c>
      <c r="W17" s="3" t="s">
        <v>404</v>
      </c>
    </row>
    <row r="18" spans="1:23" ht="45" customHeight="1" x14ac:dyDescent="0.25">
      <c r="A18" s="3" t="s">
        <v>97</v>
      </c>
      <c r="B18" s="3" t="s">
        <v>405</v>
      </c>
      <c r="C18" s="3" t="s">
        <v>58</v>
      </c>
      <c r="D18" s="3" t="s">
        <v>58</v>
      </c>
      <c r="E18" s="3" t="s">
        <v>58</v>
      </c>
      <c r="F18" s="3" t="s">
        <v>58</v>
      </c>
      <c r="G18" s="3" t="s">
        <v>58</v>
      </c>
      <c r="H18" s="3" t="s">
        <v>53</v>
      </c>
      <c r="I18" s="3" t="s">
        <v>58</v>
      </c>
      <c r="J18" s="3" t="s">
        <v>53</v>
      </c>
      <c r="K18" s="3" t="s">
        <v>53</v>
      </c>
      <c r="L18" s="3" t="s">
        <v>53</v>
      </c>
      <c r="M18" s="3" t="s">
        <v>58</v>
      </c>
      <c r="N18" s="3" t="s">
        <v>53</v>
      </c>
      <c r="O18" s="3" t="s">
        <v>58</v>
      </c>
      <c r="P18" s="3" t="s">
        <v>53</v>
      </c>
      <c r="Q18" s="3" t="s">
        <v>58</v>
      </c>
      <c r="R18" s="3" t="s">
        <v>53</v>
      </c>
      <c r="S18" s="3" t="s">
        <v>53</v>
      </c>
      <c r="T18" s="3" t="s">
        <v>53</v>
      </c>
      <c r="U18" s="3" t="s">
        <v>406</v>
      </c>
      <c r="V18" s="3" t="s">
        <v>53</v>
      </c>
      <c r="W18" s="3" t="s">
        <v>58</v>
      </c>
    </row>
    <row r="19" spans="1:23" ht="45" customHeight="1" x14ac:dyDescent="0.25">
      <c r="A19" s="3" t="s">
        <v>100</v>
      </c>
      <c r="B19" s="3" t="s">
        <v>407</v>
      </c>
      <c r="C19" s="3" t="s">
        <v>101</v>
      </c>
      <c r="D19" s="3" t="s">
        <v>408</v>
      </c>
      <c r="E19" s="3" t="s">
        <v>409</v>
      </c>
      <c r="F19" s="3" t="s">
        <v>410</v>
      </c>
      <c r="G19" s="3" t="s">
        <v>411</v>
      </c>
      <c r="H19" s="3" t="s">
        <v>268</v>
      </c>
      <c r="I19" s="3" t="s">
        <v>269</v>
      </c>
      <c r="J19" s="3" t="s">
        <v>400</v>
      </c>
      <c r="K19" s="3" t="s">
        <v>400</v>
      </c>
      <c r="L19" s="3" t="s">
        <v>339</v>
      </c>
      <c r="M19" s="3" t="s">
        <v>310</v>
      </c>
      <c r="N19" s="3" t="s">
        <v>275</v>
      </c>
      <c r="O19" s="3" t="s">
        <v>277</v>
      </c>
      <c r="P19" s="3" t="s">
        <v>275</v>
      </c>
      <c r="Q19" s="3" t="s">
        <v>277</v>
      </c>
      <c r="R19" s="3" t="s">
        <v>276</v>
      </c>
      <c r="S19" s="3" t="s">
        <v>277</v>
      </c>
      <c r="T19" s="3" t="s">
        <v>278</v>
      </c>
      <c r="U19" s="3" t="s">
        <v>412</v>
      </c>
      <c r="V19" s="3" t="s">
        <v>413</v>
      </c>
      <c r="W19" s="3" t="s">
        <v>412</v>
      </c>
    </row>
    <row r="20" spans="1:23" ht="45" customHeight="1" x14ac:dyDescent="0.25">
      <c r="A20" s="3" t="s">
        <v>102</v>
      </c>
      <c r="B20" s="3" t="s">
        <v>414</v>
      </c>
      <c r="C20" s="3" t="s">
        <v>103</v>
      </c>
      <c r="D20" s="3" t="s">
        <v>415</v>
      </c>
      <c r="E20" s="3" t="s">
        <v>410</v>
      </c>
      <c r="F20" s="3" t="s">
        <v>345</v>
      </c>
      <c r="G20" s="3" t="s">
        <v>416</v>
      </c>
      <c r="H20" s="3" t="s">
        <v>268</v>
      </c>
      <c r="I20" s="3" t="s">
        <v>338</v>
      </c>
      <c r="J20" s="3" t="s">
        <v>300</v>
      </c>
      <c r="K20" s="3" t="s">
        <v>301</v>
      </c>
      <c r="L20" s="3" t="s">
        <v>380</v>
      </c>
      <c r="M20" s="3" t="s">
        <v>359</v>
      </c>
      <c r="N20" s="3" t="s">
        <v>6</v>
      </c>
      <c r="O20" s="3" t="s">
        <v>359</v>
      </c>
      <c r="P20" s="3" t="s">
        <v>275</v>
      </c>
      <c r="Q20" s="3" t="s">
        <v>277</v>
      </c>
      <c r="R20" s="3" t="s">
        <v>276</v>
      </c>
      <c r="S20" s="3" t="s">
        <v>277</v>
      </c>
      <c r="T20" s="3" t="s">
        <v>278</v>
      </c>
      <c r="U20" s="3" t="s">
        <v>417</v>
      </c>
      <c r="V20" s="3" t="s">
        <v>290</v>
      </c>
      <c r="W20" s="3" t="s">
        <v>418</v>
      </c>
    </row>
    <row r="21" spans="1:23" ht="45" customHeight="1" x14ac:dyDescent="0.25">
      <c r="A21" s="3" t="s">
        <v>104</v>
      </c>
      <c r="B21" s="3" t="s">
        <v>419</v>
      </c>
      <c r="C21" s="3" t="s">
        <v>420</v>
      </c>
      <c r="D21" s="3" t="s">
        <v>53</v>
      </c>
      <c r="E21" s="3" t="s">
        <v>53</v>
      </c>
      <c r="F21" s="3" t="s">
        <v>53</v>
      </c>
      <c r="G21" s="3" t="s">
        <v>53</v>
      </c>
      <c r="H21" s="3" t="s">
        <v>53</v>
      </c>
      <c r="I21" s="3" t="s">
        <v>53</v>
      </c>
      <c r="J21" s="3" t="s">
        <v>53</v>
      </c>
      <c r="K21" s="3" t="s">
        <v>53</v>
      </c>
      <c r="L21" s="3" t="s">
        <v>53</v>
      </c>
      <c r="M21" s="3" t="s">
        <v>53</v>
      </c>
      <c r="N21" s="3" t="s">
        <v>53</v>
      </c>
      <c r="O21" s="3" t="s">
        <v>53</v>
      </c>
      <c r="P21" s="3" t="s">
        <v>53</v>
      </c>
      <c r="Q21" s="3" t="s">
        <v>53</v>
      </c>
      <c r="R21" s="3" t="s">
        <v>53</v>
      </c>
      <c r="S21" s="3" t="s">
        <v>53</v>
      </c>
      <c r="T21" s="3" t="s">
        <v>53</v>
      </c>
      <c r="U21" s="3" t="s">
        <v>53</v>
      </c>
      <c r="V21" s="3" t="s">
        <v>53</v>
      </c>
      <c r="W21" s="3" t="s">
        <v>53</v>
      </c>
    </row>
    <row r="22" spans="1:23" ht="45" customHeight="1" x14ac:dyDescent="0.25">
      <c r="A22" s="3" t="s">
        <v>106</v>
      </c>
      <c r="B22" s="3" t="s">
        <v>421</v>
      </c>
      <c r="C22" s="3" t="s">
        <v>107</v>
      </c>
      <c r="D22" s="3" t="s">
        <v>422</v>
      </c>
      <c r="E22" s="3" t="s">
        <v>423</v>
      </c>
      <c r="F22" s="3" t="s">
        <v>424</v>
      </c>
      <c r="G22" s="3" t="s">
        <v>425</v>
      </c>
      <c r="H22" s="3" t="s">
        <v>285</v>
      </c>
      <c r="I22" s="3" t="s">
        <v>426</v>
      </c>
      <c r="J22" s="3" t="s">
        <v>427</v>
      </c>
      <c r="K22" s="3" t="s">
        <v>428</v>
      </c>
      <c r="L22" s="3" t="s">
        <v>429</v>
      </c>
      <c r="M22" s="3" t="s">
        <v>430</v>
      </c>
      <c r="N22" s="3" t="s">
        <v>431</v>
      </c>
      <c r="O22" s="3" t="s">
        <v>274</v>
      </c>
      <c r="P22" s="3" t="s">
        <v>402</v>
      </c>
      <c r="Q22" s="3" t="s">
        <v>274</v>
      </c>
      <c r="R22" s="3" t="s">
        <v>276</v>
      </c>
      <c r="S22" s="3" t="s">
        <v>277</v>
      </c>
      <c r="T22" s="3" t="s">
        <v>278</v>
      </c>
      <c r="U22" s="3" t="s">
        <v>279</v>
      </c>
      <c r="V22" s="3" t="s">
        <v>432</v>
      </c>
      <c r="W22" s="3" t="s">
        <v>433</v>
      </c>
    </row>
    <row r="23" spans="1:23" ht="45" customHeight="1" x14ac:dyDescent="0.25">
      <c r="A23" s="3" t="s">
        <v>108</v>
      </c>
      <c r="B23" s="3" t="s">
        <v>434</v>
      </c>
      <c r="C23" s="3" t="s">
        <v>435</v>
      </c>
      <c r="D23" s="3" t="s">
        <v>436</v>
      </c>
      <c r="E23" s="3" t="s">
        <v>397</v>
      </c>
      <c r="F23" s="3" t="s">
        <v>437</v>
      </c>
      <c r="G23" s="3" t="s">
        <v>438</v>
      </c>
      <c r="H23" s="3" t="s">
        <v>268</v>
      </c>
      <c r="I23" s="3" t="s">
        <v>439</v>
      </c>
      <c r="J23" s="3" t="s">
        <v>287</v>
      </c>
      <c r="K23" s="3" t="s">
        <v>287</v>
      </c>
      <c r="L23" s="3" t="s">
        <v>272</v>
      </c>
      <c r="M23" s="3" t="s">
        <v>440</v>
      </c>
      <c r="N23" s="3" t="s">
        <v>276</v>
      </c>
      <c r="O23" s="3" t="s">
        <v>277</v>
      </c>
      <c r="P23" s="3" t="s">
        <v>275</v>
      </c>
      <c r="Q23" s="3" t="s">
        <v>441</v>
      </c>
      <c r="R23" s="3" t="s">
        <v>276</v>
      </c>
      <c r="S23" s="3" t="s">
        <v>277</v>
      </c>
      <c r="T23" s="3" t="s">
        <v>442</v>
      </c>
      <c r="U23" s="3" t="s">
        <v>298</v>
      </c>
      <c r="V23" s="3" t="s">
        <v>443</v>
      </c>
      <c r="W23" s="3" t="s">
        <v>444</v>
      </c>
    </row>
    <row r="24" spans="1:23" ht="45" customHeight="1" x14ac:dyDescent="0.25">
      <c r="A24" s="3" t="s">
        <v>110</v>
      </c>
      <c r="B24" s="3" t="s">
        <v>445</v>
      </c>
      <c r="C24" s="3" t="s">
        <v>446</v>
      </c>
      <c r="D24" s="3" t="s">
        <v>446</v>
      </c>
      <c r="E24" s="3" t="s">
        <v>446</v>
      </c>
      <c r="F24" s="3" t="s">
        <v>446</v>
      </c>
      <c r="G24" s="3" t="s">
        <v>446</v>
      </c>
      <c r="H24" s="3" t="s">
        <v>53</v>
      </c>
      <c r="I24" s="3" t="s">
        <v>446</v>
      </c>
      <c r="J24" s="3" t="s">
        <v>446</v>
      </c>
      <c r="K24" s="3" t="s">
        <v>446</v>
      </c>
      <c r="L24" s="3" t="s">
        <v>53</v>
      </c>
      <c r="M24" s="3" t="s">
        <v>446</v>
      </c>
      <c r="N24" s="3" t="s">
        <v>446</v>
      </c>
      <c r="O24" s="3" t="s">
        <v>446</v>
      </c>
      <c r="P24" s="3" t="s">
        <v>446</v>
      </c>
      <c r="Q24" s="3" t="s">
        <v>446</v>
      </c>
      <c r="R24" s="3" t="s">
        <v>446</v>
      </c>
      <c r="S24" s="3" t="s">
        <v>53</v>
      </c>
      <c r="T24" s="3" t="s">
        <v>446</v>
      </c>
      <c r="U24" s="3" t="s">
        <v>446</v>
      </c>
      <c r="V24" s="3" t="s">
        <v>446</v>
      </c>
      <c r="W24" s="3" t="s">
        <v>446</v>
      </c>
    </row>
    <row r="25" spans="1:23" ht="45" customHeight="1" x14ac:dyDescent="0.25">
      <c r="A25" s="3" t="s">
        <v>111</v>
      </c>
      <c r="B25" s="3" t="s">
        <v>447</v>
      </c>
      <c r="C25" s="3" t="s">
        <v>56</v>
      </c>
      <c r="D25" s="3" t="s">
        <v>264</v>
      </c>
      <c r="E25" s="3" t="s">
        <v>265</v>
      </c>
      <c r="F25" s="3" t="s">
        <v>266</v>
      </c>
      <c r="G25" s="3" t="s">
        <v>267</v>
      </c>
      <c r="H25" s="3" t="s">
        <v>268</v>
      </c>
      <c r="I25" s="3" t="s">
        <v>269</v>
      </c>
      <c r="J25" s="3" t="s">
        <v>270</v>
      </c>
      <c r="K25" s="3" t="s">
        <v>271</v>
      </c>
      <c r="L25" s="3" t="s">
        <v>272</v>
      </c>
      <c r="M25" s="3" t="s">
        <v>273</v>
      </c>
      <c r="N25" s="3" t="s">
        <v>6</v>
      </c>
      <c r="O25" s="3" t="s">
        <v>274</v>
      </c>
      <c r="P25" s="3" t="s">
        <v>275</v>
      </c>
      <c r="Q25" s="3" t="s">
        <v>274</v>
      </c>
      <c r="R25" s="3" t="s">
        <v>276</v>
      </c>
      <c r="S25" s="3" t="s">
        <v>277</v>
      </c>
      <c r="T25" s="3" t="s">
        <v>278</v>
      </c>
      <c r="U25" s="3" t="s">
        <v>279</v>
      </c>
      <c r="V25" s="3" t="s">
        <v>280</v>
      </c>
      <c r="W25" s="3" t="s">
        <v>281</v>
      </c>
    </row>
    <row r="26" spans="1:23" ht="45" customHeight="1" x14ac:dyDescent="0.25">
      <c r="A26" s="3" t="s">
        <v>112</v>
      </c>
      <c r="B26" s="3" t="s">
        <v>448</v>
      </c>
      <c r="C26" s="3" t="s">
        <v>56</v>
      </c>
      <c r="D26" s="3" t="s">
        <v>264</v>
      </c>
      <c r="E26" s="3" t="s">
        <v>265</v>
      </c>
      <c r="F26" s="3" t="s">
        <v>266</v>
      </c>
      <c r="G26" s="3" t="s">
        <v>267</v>
      </c>
      <c r="H26" s="3" t="s">
        <v>268</v>
      </c>
      <c r="I26" s="3" t="s">
        <v>269</v>
      </c>
      <c r="J26" s="3" t="s">
        <v>270</v>
      </c>
      <c r="K26" s="3" t="s">
        <v>271</v>
      </c>
      <c r="L26" s="3" t="s">
        <v>272</v>
      </c>
      <c r="M26" s="3" t="s">
        <v>273</v>
      </c>
      <c r="N26" s="3" t="s">
        <v>6</v>
      </c>
      <c r="O26" s="3" t="s">
        <v>274</v>
      </c>
      <c r="P26" s="3" t="s">
        <v>275</v>
      </c>
      <c r="Q26" s="3" t="s">
        <v>274</v>
      </c>
      <c r="R26" s="3" t="s">
        <v>276</v>
      </c>
      <c r="S26" s="3" t="s">
        <v>277</v>
      </c>
      <c r="T26" s="3" t="s">
        <v>278</v>
      </c>
      <c r="U26" s="3" t="s">
        <v>279</v>
      </c>
      <c r="V26" s="3" t="s">
        <v>280</v>
      </c>
      <c r="W26" s="3" t="s">
        <v>281</v>
      </c>
    </row>
    <row r="27" spans="1:23" ht="45" customHeight="1" x14ac:dyDescent="0.25">
      <c r="A27" s="3" t="s">
        <v>116</v>
      </c>
      <c r="B27" s="3" t="s">
        <v>449</v>
      </c>
      <c r="C27" s="3" t="s">
        <v>58</v>
      </c>
      <c r="D27" s="3" t="s">
        <v>58</v>
      </c>
      <c r="E27" s="3" t="s">
        <v>58</v>
      </c>
      <c r="F27" s="3" t="s">
        <v>58</v>
      </c>
      <c r="G27" s="3" t="s">
        <v>58</v>
      </c>
      <c r="H27" s="3" t="s">
        <v>53</v>
      </c>
      <c r="I27" s="3" t="s">
        <v>58</v>
      </c>
      <c r="J27" s="3" t="s">
        <v>53</v>
      </c>
      <c r="K27" s="3" t="s">
        <v>53</v>
      </c>
      <c r="L27" s="3" t="s">
        <v>53</v>
      </c>
      <c r="M27" s="3" t="s">
        <v>58</v>
      </c>
      <c r="N27" s="3" t="s">
        <v>53</v>
      </c>
      <c r="O27" s="3" t="s">
        <v>58</v>
      </c>
      <c r="P27" s="3" t="s">
        <v>53</v>
      </c>
      <c r="Q27" s="3" t="s">
        <v>58</v>
      </c>
      <c r="R27" s="3" t="s">
        <v>53</v>
      </c>
      <c r="S27" s="3" t="s">
        <v>53</v>
      </c>
      <c r="T27" s="3" t="s">
        <v>53</v>
      </c>
      <c r="U27" s="3" t="s">
        <v>406</v>
      </c>
      <c r="V27" s="3" t="s">
        <v>53</v>
      </c>
      <c r="W27" s="3" t="s">
        <v>58</v>
      </c>
    </row>
    <row r="28" spans="1:23" ht="45" customHeight="1" x14ac:dyDescent="0.25">
      <c r="A28" s="3" t="s">
        <v>120</v>
      </c>
      <c r="B28" s="3" t="s">
        <v>450</v>
      </c>
      <c r="C28" s="3" t="s">
        <v>451</v>
      </c>
      <c r="D28" s="3" t="s">
        <v>451</v>
      </c>
      <c r="E28" s="3" t="s">
        <v>451</v>
      </c>
      <c r="F28" s="3" t="s">
        <v>451</v>
      </c>
      <c r="G28" s="3" t="s">
        <v>451</v>
      </c>
      <c r="H28" s="3" t="s">
        <v>268</v>
      </c>
      <c r="I28" s="3" t="s">
        <v>452</v>
      </c>
      <c r="J28" s="3" t="s">
        <v>453</v>
      </c>
      <c r="K28" s="3" t="s">
        <v>453</v>
      </c>
      <c r="L28" s="3" t="s">
        <v>272</v>
      </c>
      <c r="M28" s="3" t="s">
        <v>454</v>
      </c>
      <c r="N28" s="3" t="s">
        <v>6</v>
      </c>
      <c r="O28" s="3" t="s">
        <v>455</v>
      </c>
      <c r="P28" s="3" t="s">
        <v>275</v>
      </c>
      <c r="Q28" s="3" t="s">
        <v>456</v>
      </c>
      <c r="R28" s="3" t="s">
        <v>276</v>
      </c>
      <c r="S28" s="3" t="s">
        <v>277</v>
      </c>
      <c r="T28" s="3" t="s">
        <v>278</v>
      </c>
      <c r="U28" s="3" t="s">
        <v>451</v>
      </c>
      <c r="V28" s="3" t="s">
        <v>457</v>
      </c>
      <c r="W28" s="3" t="s">
        <v>458</v>
      </c>
    </row>
    <row r="29" spans="1:23" ht="45" customHeight="1" x14ac:dyDescent="0.25">
      <c r="A29" s="3" t="s">
        <v>127</v>
      </c>
      <c r="B29" s="3" t="s">
        <v>459</v>
      </c>
      <c r="C29" s="3" t="s">
        <v>315</v>
      </c>
      <c r="D29" s="3" t="s">
        <v>316</v>
      </c>
      <c r="E29" s="3" t="s">
        <v>317</v>
      </c>
      <c r="F29" s="3" t="s">
        <v>318</v>
      </c>
      <c r="G29" s="3" t="s">
        <v>319</v>
      </c>
      <c r="H29" s="3" t="s">
        <v>268</v>
      </c>
      <c r="I29" s="3" t="s">
        <v>269</v>
      </c>
      <c r="J29" s="3" t="s">
        <v>270</v>
      </c>
      <c r="K29" s="3" t="s">
        <v>294</v>
      </c>
      <c r="L29" s="3" t="s">
        <v>272</v>
      </c>
      <c r="M29" s="3" t="s">
        <v>310</v>
      </c>
      <c r="N29" s="3" t="s">
        <v>276</v>
      </c>
      <c r="O29" s="3" t="s">
        <v>277</v>
      </c>
      <c r="P29" s="3" t="s">
        <v>275</v>
      </c>
      <c r="Q29" s="3" t="s">
        <v>320</v>
      </c>
      <c r="R29" s="3" t="s">
        <v>6</v>
      </c>
      <c r="S29" s="3" t="s">
        <v>277</v>
      </c>
      <c r="T29" s="3" t="s">
        <v>278</v>
      </c>
      <c r="U29" s="3" t="s">
        <v>279</v>
      </c>
      <c r="V29" s="3" t="s">
        <v>321</v>
      </c>
      <c r="W29" s="3" t="s">
        <v>322</v>
      </c>
    </row>
    <row r="30" spans="1:23" ht="45" customHeight="1" x14ac:dyDescent="0.25">
      <c r="A30" s="3" t="s">
        <v>129</v>
      </c>
      <c r="B30" s="3" t="s">
        <v>460</v>
      </c>
      <c r="C30" s="3" t="s">
        <v>56</v>
      </c>
      <c r="D30" s="3" t="s">
        <v>264</v>
      </c>
      <c r="E30" s="3" t="s">
        <v>265</v>
      </c>
      <c r="F30" s="3" t="s">
        <v>266</v>
      </c>
      <c r="G30" s="3" t="s">
        <v>267</v>
      </c>
      <c r="H30" s="3" t="s">
        <v>268</v>
      </c>
      <c r="I30" s="3" t="s">
        <v>269</v>
      </c>
      <c r="J30" s="3" t="s">
        <v>270</v>
      </c>
      <c r="K30" s="3" t="s">
        <v>271</v>
      </c>
      <c r="L30" s="3" t="s">
        <v>272</v>
      </c>
      <c r="M30" s="3" t="s">
        <v>310</v>
      </c>
      <c r="N30" s="3" t="s">
        <v>6</v>
      </c>
      <c r="O30" s="3" t="s">
        <v>274</v>
      </c>
      <c r="P30" s="3" t="s">
        <v>275</v>
      </c>
      <c r="Q30" s="3" t="s">
        <v>274</v>
      </c>
      <c r="R30" s="3" t="s">
        <v>276</v>
      </c>
      <c r="S30" s="3" t="s">
        <v>277</v>
      </c>
      <c r="T30" s="3" t="s">
        <v>278</v>
      </c>
      <c r="U30" s="3" t="s">
        <v>279</v>
      </c>
      <c r="V30" s="3" t="s">
        <v>280</v>
      </c>
      <c r="W30" s="3" t="s">
        <v>281</v>
      </c>
    </row>
    <row r="31" spans="1:23" ht="45" customHeight="1" x14ac:dyDescent="0.25">
      <c r="A31" s="3" t="s">
        <v>132</v>
      </c>
      <c r="B31" s="3" t="s">
        <v>461</v>
      </c>
      <c r="C31" s="3" t="s">
        <v>82</v>
      </c>
      <c r="D31" s="3" t="s">
        <v>334</v>
      </c>
      <c r="E31" s="3" t="s">
        <v>335</v>
      </c>
      <c r="F31" s="3" t="s">
        <v>336</v>
      </c>
      <c r="G31" s="3" t="s">
        <v>337</v>
      </c>
      <c r="H31" s="3" t="s">
        <v>268</v>
      </c>
      <c r="I31" s="3" t="s">
        <v>338</v>
      </c>
      <c r="J31" s="3" t="s">
        <v>309</v>
      </c>
      <c r="K31" s="3" t="s">
        <v>309</v>
      </c>
      <c r="L31" s="3" t="s">
        <v>339</v>
      </c>
      <c r="M31" s="3" t="s">
        <v>310</v>
      </c>
      <c r="N31" s="3" t="s">
        <v>53</v>
      </c>
      <c r="O31" s="3" t="s">
        <v>310</v>
      </c>
      <c r="P31" s="3" t="s">
        <v>275</v>
      </c>
      <c r="Q31" s="3" t="s">
        <v>340</v>
      </c>
      <c r="R31" s="3" t="s">
        <v>276</v>
      </c>
      <c r="S31" s="3" t="s">
        <v>277</v>
      </c>
      <c r="T31" s="3" t="s">
        <v>278</v>
      </c>
      <c r="U31" s="3" t="s">
        <v>462</v>
      </c>
      <c r="V31" s="3" t="s">
        <v>341</v>
      </c>
      <c r="W31" s="3" t="s">
        <v>53</v>
      </c>
    </row>
    <row r="32" spans="1:23" ht="45" customHeight="1" x14ac:dyDescent="0.25">
      <c r="A32" s="3" t="s">
        <v>134</v>
      </c>
      <c r="B32" s="3" t="s">
        <v>463</v>
      </c>
      <c r="C32" s="3" t="s">
        <v>464</v>
      </c>
      <c r="D32" s="3" t="s">
        <v>465</v>
      </c>
      <c r="E32" s="3" t="s">
        <v>466</v>
      </c>
      <c r="F32" s="3" t="s">
        <v>306</v>
      </c>
      <c r="G32" s="3" t="s">
        <v>467</v>
      </c>
      <c r="H32" s="3" t="s">
        <v>268</v>
      </c>
      <c r="I32" s="3" t="s">
        <v>452</v>
      </c>
      <c r="J32" s="3" t="s">
        <v>270</v>
      </c>
      <c r="K32" s="3" t="s">
        <v>294</v>
      </c>
      <c r="L32" s="3" t="s">
        <v>272</v>
      </c>
      <c r="M32" s="3" t="s">
        <v>454</v>
      </c>
      <c r="N32" s="3" t="s">
        <v>6</v>
      </c>
      <c r="O32" s="3" t="s">
        <v>455</v>
      </c>
      <c r="P32" s="3" t="s">
        <v>275</v>
      </c>
      <c r="Q32" s="3" t="s">
        <v>456</v>
      </c>
      <c r="R32" s="3" t="s">
        <v>276</v>
      </c>
      <c r="S32" s="3" t="s">
        <v>277</v>
      </c>
      <c r="T32" s="3" t="s">
        <v>278</v>
      </c>
      <c r="U32" s="3" t="s">
        <v>279</v>
      </c>
      <c r="V32" s="3" t="s">
        <v>457</v>
      </c>
      <c r="W32" s="3" t="s">
        <v>458</v>
      </c>
    </row>
    <row r="33" spans="1:23" ht="45" customHeight="1" x14ac:dyDescent="0.25">
      <c r="A33" s="3" t="s">
        <v>136</v>
      </c>
      <c r="B33" s="3" t="s">
        <v>468</v>
      </c>
      <c r="C33" s="3" t="s">
        <v>324</v>
      </c>
      <c r="D33" s="3" t="s">
        <v>325</v>
      </c>
      <c r="E33" s="3" t="s">
        <v>326</v>
      </c>
      <c r="F33" s="3" t="s">
        <v>327</v>
      </c>
      <c r="G33" s="3" t="s">
        <v>328</v>
      </c>
      <c r="H33" s="3" t="s">
        <v>268</v>
      </c>
      <c r="I33" s="3" t="s">
        <v>269</v>
      </c>
      <c r="J33" s="3" t="s">
        <v>309</v>
      </c>
      <c r="K33" s="3" t="s">
        <v>309</v>
      </c>
      <c r="L33" s="3" t="s">
        <v>272</v>
      </c>
      <c r="M33" s="3" t="s">
        <v>273</v>
      </c>
      <c r="N33" s="3" t="s">
        <v>275</v>
      </c>
      <c r="O33" s="3" t="s">
        <v>274</v>
      </c>
      <c r="P33" s="3" t="s">
        <v>6</v>
      </c>
      <c r="Q33" s="3" t="s">
        <v>329</v>
      </c>
      <c r="R33" s="3" t="s">
        <v>276</v>
      </c>
      <c r="S33" s="3" t="s">
        <v>277</v>
      </c>
      <c r="T33" s="3" t="s">
        <v>278</v>
      </c>
      <c r="U33" s="3" t="s">
        <v>330</v>
      </c>
      <c r="V33" s="3" t="s">
        <v>331</v>
      </c>
      <c r="W33" s="3" t="s">
        <v>332</v>
      </c>
    </row>
    <row r="34" spans="1:23" ht="45" customHeight="1" x14ac:dyDescent="0.25">
      <c r="A34" s="3" t="s">
        <v>140</v>
      </c>
      <c r="B34" s="3" t="s">
        <v>469</v>
      </c>
      <c r="C34" s="3" t="s">
        <v>374</v>
      </c>
      <c r="D34" s="3" t="s">
        <v>375</v>
      </c>
      <c r="E34" s="3" t="s">
        <v>376</v>
      </c>
      <c r="F34" s="3" t="s">
        <v>377</v>
      </c>
      <c r="G34" s="3" t="s">
        <v>378</v>
      </c>
      <c r="H34" s="3" t="s">
        <v>285</v>
      </c>
      <c r="I34" s="3" t="s">
        <v>379</v>
      </c>
      <c r="J34" s="3" t="s">
        <v>300</v>
      </c>
      <c r="K34" s="3" t="s">
        <v>301</v>
      </c>
      <c r="L34" s="3" t="s">
        <v>380</v>
      </c>
      <c r="M34" s="3" t="s">
        <v>277</v>
      </c>
      <c r="N34" s="3" t="s">
        <v>276</v>
      </c>
      <c r="O34" s="3" t="s">
        <v>277</v>
      </c>
      <c r="P34" s="3" t="s">
        <v>275</v>
      </c>
      <c r="Q34" s="3" t="s">
        <v>274</v>
      </c>
      <c r="R34" s="3" t="s">
        <v>276</v>
      </c>
      <c r="S34" s="3" t="s">
        <v>277</v>
      </c>
      <c r="T34" s="3" t="s">
        <v>311</v>
      </c>
      <c r="U34" s="3" t="s">
        <v>381</v>
      </c>
      <c r="V34" s="3" t="s">
        <v>382</v>
      </c>
      <c r="W34" s="3" t="s">
        <v>383</v>
      </c>
    </row>
    <row r="35" spans="1:23" ht="45" customHeight="1" x14ac:dyDescent="0.25">
      <c r="A35" s="3" t="s">
        <v>143</v>
      </c>
      <c r="B35" s="3" t="s">
        <v>470</v>
      </c>
      <c r="C35" s="3" t="s">
        <v>298</v>
      </c>
      <c r="D35" s="3" t="s">
        <v>298</v>
      </c>
      <c r="E35" s="3" t="s">
        <v>298</v>
      </c>
      <c r="F35" s="3" t="s">
        <v>298</v>
      </c>
      <c r="G35" s="3" t="s">
        <v>299</v>
      </c>
      <c r="H35" s="3" t="s">
        <v>268</v>
      </c>
      <c r="I35" s="3" t="s">
        <v>269</v>
      </c>
      <c r="J35" s="3" t="s">
        <v>300</v>
      </c>
      <c r="K35" s="3" t="s">
        <v>301</v>
      </c>
      <c r="L35" s="3" t="s">
        <v>272</v>
      </c>
      <c r="M35" s="3" t="s">
        <v>273</v>
      </c>
      <c r="N35" s="3" t="s">
        <v>278</v>
      </c>
      <c r="O35" s="3" t="s">
        <v>274</v>
      </c>
      <c r="P35" s="3" t="s">
        <v>275</v>
      </c>
      <c r="Q35" s="3" t="s">
        <v>274</v>
      </c>
      <c r="R35" s="3" t="s">
        <v>276</v>
      </c>
      <c r="S35" s="3" t="s">
        <v>277</v>
      </c>
      <c r="T35" s="3" t="s">
        <v>278</v>
      </c>
      <c r="U35" s="3" t="s">
        <v>53</v>
      </c>
      <c r="V35" s="3" t="s">
        <v>302</v>
      </c>
      <c r="W35" s="3" t="s">
        <v>303</v>
      </c>
    </row>
    <row r="36" spans="1:23" ht="45" customHeight="1" x14ac:dyDescent="0.25">
      <c r="A36" s="3" t="s">
        <v>146</v>
      </c>
      <c r="B36" s="3" t="s">
        <v>471</v>
      </c>
      <c r="C36" s="3" t="s">
        <v>472</v>
      </c>
      <c r="D36" s="3" t="s">
        <v>412</v>
      </c>
      <c r="E36" s="3" t="s">
        <v>412</v>
      </c>
      <c r="F36" s="3" t="s">
        <v>412</v>
      </c>
      <c r="G36" s="3" t="s">
        <v>412</v>
      </c>
      <c r="H36" s="3" t="s">
        <v>268</v>
      </c>
      <c r="I36" s="3" t="s">
        <v>269</v>
      </c>
      <c r="J36" s="3" t="s">
        <v>309</v>
      </c>
      <c r="K36" s="3" t="s">
        <v>331</v>
      </c>
      <c r="L36" s="3" t="s">
        <v>339</v>
      </c>
      <c r="M36" s="3" t="s">
        <v>412</v>
      </c>
      <c r="N36" s="3" t="s">
        <v>412</v>
      </c>
      <c r="O36" s="3" t="s">
        <v>412</v>
      </c>
      <c r="P36" s="3" t="s">
        <v>412</v>
      </c>
      <c r="Q36" s="3" t="s">
        <v>412</v>
      </c>
      <c r="R36" s="3" t="s">
        <v>412</v>
      </c>
      <c r="S36" s="3" t="s">
        <v>277</v>
      </c>
      <c r="T36" s="3" t="s">
        <v>412</v>
      </c>
      <c r="U36" s="3" t="s">
        <v>412</v>
      </c>
      <c r="V36" s="3" t="s">
        <v>412</v>
      </c>
      <c r="W36" s="3" t="s">
        <v>412</v>
      </c>
    </row>
    <row r="37" spans="1:23" ht="45" customHeight="1" x14ac:dyDescent="0.25">
      <c r="A37" s="3" t="s">
        <v>146</v>
      </c>
      <c r="B37" s="3" t="s">
        <v>473</v>
      </c>
      <c r="C37" s="3" t="s">
        <v>474</v>
      </c>
      <c r="D37" s="3" t="s">
        <v>412</v>
      </c>
      <c r="E37" s="3" t="s">
        <v>412</v>
      </c>
      <c r="F37" s="3" t="s">
        <v>412</v>
      </c>
      <c r="G37" s="3" t="s">
        <v>412</v>
      </c>
      <c r="H37" s="3" t="s">
        <v>268</v>
      </c>
      <c r="I37" s="3" t="s">
        <v>269</v>
      </c>
      <c r="J37" s="3" t="s">
        <v>309</v>
      </c>
      <c r="K37" s="3" t="s">
        <v>331</v>
      </c>
      <c r="L37" s="3" t="s">
        <v>339</v>
      </c>
      <c r="M37" s="3" t="s">
        <v>412</v>
      </c>
      <c r="N37" s="3" t="s">
        <v>412</v>
      </c>
      <c r="O37" s="3" t="s">
        <v>412</v>
      </c>
      <c r="P37" s="3" t="s">
        <v>412</v>
      </c>
      <c r="Q37" s="3" t="s">
        <v>412</v>
      </c>
      <c r="R37" s="3" t="s">
        <v>412</v>
      </c>
      <c r="S37" s="3" t="s">
        <v>277</v>
      </c>
      <c r="T37" s="3" t="s">
        <v>412</v>
      </c>
      <c r="U37" s="3" t="s">
        <v>412</v>
      </c>
      <c r="V37" s="3" t="s">
        <v>412</v>
      </c>
      <c r="W37" s="3" t="s">
        <v>412</v>
      </c>
    </row>
    <row r="38" spans="1:23" ht="45" customHeight="1" x14ac:dyDescent="0.25">
      <c r="A38" s="3" t="s">
        <v>146</v>
      </c>
      <c r="B38" s="3" t="s">
        <v>475</v>
      </c>
      <c r="C38" s="3" t="s">
        <v>476</v>
      </c>
      <c r="D38" s="3" t="s">
        <v>412</v>
      </c>
      <c r="E38" s="3" t="s">
        <v>412</v>
      </c>
      <c r="F38" s="3" t="s">
        <v>412</v>
      </c>
      <c r="G38" s="3" t="s">
        <v>412</v>
      </c>
      <c r="H38" s="3" t="s">
        <v>268</v>
      </c>
      <c r="I38" s="3" t="s">
        <v>269</v>
      </c>
      <c r="J38" s="3" t="s">
        <v>309</v>
      </c>
      <c r="K38" s="3" t="s">
        <v>331</v>
      </c>
      <c r="L38" s="3" t="s">
        <v>339</v>
      </c>
      <c r="M38" s="3" t="s">
        <v>412</v>
      </c>
      <c r="N38" s="3" t="s">
        <v>412</v>
      </c>
      <c r="O38" s="3" t="s">
        <v>412</v>
      </c>
      <c r="P38" s="3" t="s">
        <v>412</v>
      </c>
      <c r="Q38" s="3" t="s">
        <v>412</v>
      </c>
      <c r="R38" s="3" t="s">
        <v>412</v>
      </c>
      <c r="S38" s="3" t="s">
        <v>277</v>
      </c>
      <c r="T38" s="3" t="s">
        <v>412</v>
      </c>
      <c r="U38" s="3" t="s">
        <v>412</v>
      </c>
      <c r="V38" s="3" t="s">
        <v>412</v>
      </c>
      <c r="W38" s="3" t="s">
        <v>412</v>
      </c>
    </row>
    <row r="39" spans="1:23" ht="45" customHeight="1" x14ac:dyDescent="0.25">
      <c r="A39" s="3" t="s">
        <v>146</v>
      </c>
      <c r="B39" s="3" t="s">
        <v>477</v>
      </c>
      <c r="C39" s="3" t="s">
        <v>478</v>
      </c>
      <c r="D39" s="3" t="s">
        <v>412</v>
      </c>
      <c r="E39" s="3" t="s">
        <v>412</v>
      </c>
      <c r="F39" s="3" t="s">
        <v>412</v>
      </c>
      <c r="G39" s="3" t="s">
        <v>412</v>
      </c>
      <c r="H39" s="3" t="s">
        <v>268</v>
      </c>
      <c r="I39" s="3" t="s">
        <v>269</v>
      </c>
      <c r="J39" s="3" t="s">
        <v>309</v>
      </c>
      <c r="K39" s="3" t="s">
        <v>331</v>
      </c>
      <c r="L39" s="3" t="s">
        <v>339</v>
      </c>
      <c r="M39" s="3" t="s">
        <v>412</v>
      </c>
      <c r="N39" s="3" t="s">
        <v>412</v>
      </c>
      <c r="O39" s="3" t="s">
        <v>412</v>
      </c>
      <c r="P39" s="3" t="s">
        <v>412</v>
      </c>
      <c r="Q39" s="3" t="s">
        <v>412</v>
      </c>
      <c r="R39" s="3" t="s">
        <v>412</v>
      </c>
      <c r="S39" s="3" t="s">
        <v>277</v>
      </c>
      <c r="T39" s="3" t="s">
        <v>412</v>
      </c>
      <c r="U39" s="3" t="s">
        <v>412</v>
      </c>
      <c r="V39" s="3" t="s">
        <v>412</v>
      </c>
      <c r="W39" s="3" t="s">
        <v>412</v>
      </c>
    </row>
    <row r="40" spans="1:23" ht="45" customHeight="1" x14ac:dyDescent="0.25">
      <c r="A40" s="3" t="s">
        <v>146</v>
      </c>
      <c r="B40" s="3" t="s">
        <v>479</v>
      </c>
      <c r="C40" s="3" t="s">
        <v>480</v>
      </c>
      <c r="D40" s="3" t="s">
        <v>412</v>
      </c>
      <c r="E40" s="3" t="s">
        <v>412</v>
      </c>
      <c r="F40" s="3" t="s">
        <v>412</v>
      </c>
      <c r="G40" s="3" t="s">
        <v>412</v>
      </c>
      <c r="H40" s="3" t="s">
        <v>268</v>
      </c>
      <c r="I40" s="3" t="s">
        <v>269</v>
      </c>
      <c r="J40" s="3" t="s">
        <v>309</v>
      </c>
      <c r="K40" s="3" t="s">
        <v>331</v>
      </c>
      <c r="L40" s="3" t="s">
        <v>339</v>
      </c>
      <c r="M40" s="3" t="s">
        <v>412</v>
      </c>
      <c r="N40" s="3" t="s">
        <v>412</v>
      </c>
      <c r="O40" s="3" t="s">
        <v>412</v>
      </c>
      <c r="P40" s="3" t="s">
        <v>412</v>
      </c>
      <c r="Q40" s="3" t="s">
        <v>412</v>
      </c>
      <c r="R40" s="3" t="s">
        <v>412</v>
      </c>
      <c r="S40" s="3" t="s">
        <v>277</v>
      </c>
      <c r="T40" s="3" t="s">
        <v>412</v>
      </c>
      <c r="U40" s="3" t="s">
        <v>412</v>
      </c>
      <c r="V40" s="3" t="s">
        <v>412</v>
      </c>
      <c r="W40" s="3" t="s">
        <v>412</v>
      </c>
    </row>
    <row r="41" spans="1:23" ht="45" customHeight="1" x14ac:dyDescent="0.25">
      <c r="A41" s="3" t="s">
        <v>146</v>
      </c>
      <c r="B41" s="3" t="s">
        <v>481</v>
      </c>
      <c r="C41" s="3" t="s">
        <v>482</v>
      </c>
      <c r="D41" s="3" t="s">
        <v>412</v>
      </c>
      <c r="E41" s="3" t="s">
        <v>412</v>
      </c>
      <c r="F41" s="3" t="s">
        <v>412</v>
      </c>
      <c r="G41" s="3" t="s">
        <v>412</v>
      </c>
      <c r="H41" s="3" t="s">
        <v>268</v>
      </c>
      <c r="I41" s="3" t="s">
        <v>269</v>
      </c>
      <c r="J41" s="3" t="s">
        <v>309</v>
      </c>
      <c r="K41" s="3" t="s">
        <v>331</v>
      </c>
      <c r="L41" s="3" t="s">
        <v>339</v>
      </c>
      <c r="M41" s="3" t="s">
        <v>412</v>
      </c>
      <c r="N41" s="3" t="s">
        <v>412</v>
      </c>
      <c r="O41" s="3" t="s">
        <v>412</v>
      </c>
      <c r="P41" s="3" t="s">
        <v>412</v>
      </c>
      <c r="Q41" s="3" t="s">
        <v>412</v>
      </c>
      <c r="R41" s="3" t="s">
        <v>412</v>
      </c>
      <c r="S41" s="3" t="s">
        <v>277</v>
      </c>
      <c r="T41" s="3" t="s">
        <v>412</v>
      </c>
      <c r="U41" s="3" t="s">
        <v>412</v>
      </c>
      <c r="V41" s="3" t="s">
        <v>412</v>
      </c>
      <c r="W41" s="3" t="s">
        <v>412</v>
      </c>
    </row>
    <row r="42" spans="1:23" ht="45" customHeight="1" x14ac:dyDescent="0.25">
      <c r="A42" s="3" t="s">
        <v>149</v>
      </c>
      <c r="B42" s="3" t="s">
        <v>483</v>
      </c>
      <c r="C42" s="3" t="s">
        <v>472</v>
      </c>
      <c r="D42" s="3" t="s">
        <v>412</v>
      </c>
      <c r="E42" s="3" t="s">
        <v>412</v>
      </c>
      <c r="F42" s="3" t="s">
        <v>412</v>
      </c>
      <c r="G42" s="3" t="s">
        <v>412</v>
      </c>
      <c r="H42" s="3" t="s">
        <v>268</v>
      </c>
      <c r="I42" s="3" t="s">
        <v>269</v>
      </c>
      <c r="J42" s="3" t="s">
        <v>309</v>
      </c>
      <c r="K42" s="3" t="s">
        <v>331</v>
      </c>
      <c r="L42" s="3" t="s">
        <v>339</v>
      </c>
      <c r="M42" s="3" t="s">
        <v>412</v>
      </c>
      <c r="N42" s="3" t="s">
        <v>412</v>
      </c>
      <c r="O42" s="3" t="s">
        <v>412</v>
      </c>
      <c r="P42" s="3" t="s">
        <v>412</v>
      </c>
      <c r="Q42" s="3" t="s">
        <v>412</v>
      </c>
      <c r="R42" s="3" t="s">
        <v>412</v>
      </c>
      <c r="S42" s="3" t="s">
        <v>277</v>
      </c>
      <c r="T42" s="3" t="s">
        <v>412</v>
      </c>
      <c r="U42" s="3" t="s">
        <v>412</v>
      </c>
      <c r="V42" s="3" t="s">
        <v>412</v>
      </c>
      <c r="W42" s="3" t="s">
        <v>412</v>
      </c>
    </row>
    <row r="43" spans="1:23" ht="45" customHeight="1" x14ac:dyDescent="0.25">
      <c r="A43" s="3" t="s">
        <v>149</v>
      </c>
      <c r="B43" s="3" t="s">
        <v>484</v>
      </c>
      <c r="C43" s="3" t="s">
        <v>474</v>
      </c>
      <c r="D43" s="3" t="s">
        <v>412</v>
      </c>
      <c r="E43" s="3" t="s">
        <v>412</v>
      </c>
      <c r="F43" s="3" t="s">
        <v>412</v>
      </c>
      <c r="G43" s="3" t="s">
        <v>412</v>
      </c>
      <c r="H43" s="3" t="s">
        <v>268</v>
      </c>
      <c r="I43" s="3" t="s">
        <v>269</v>
      </c>
      <c r="J43" s="3" t="s">
        <v>309</v>
      </c>
      <c r="K43" s="3" t="s">
        <v>331</v>
      </c>
      <c r="L43" s="3" t="s">
        <v>339</v>
      </c>
      <c r="M43" s="3" t="s">
        <v>412</v>
      </c>
      <c r="N43" s="3" t="s">
        <v>412</v>
      </c>
      <c r="O43" s="3" t="s">
        <v>412</v>
      </c>
      <c r="P43" s="3" t="s">
        <v>412</v>
      </c>
      <c r="Q43" s="3" t="s">
        <v>412</v>
      </c>
      <c r="R43" s="3" t="s">
        <v>412</v>
      </c>
      <c r="S43" s="3" t="s">
        <v>277</v>
      </c>
      <c r="T43" s="3" t="s">
        <v>412</v>
      </c>
      <c r="U43" s="3" t="s">
        <v>412</v>
      </c>
      <c r="V43" s="3" t="s">
        <v>412</v>
      </c>
      <c r="W43" s="3" t="s">
        <v>412</v>
      </c>
    </row>
    <row r="44" spans="1:23" ht="45" customHeight="1" x14ac:dyDescent="0.25">
      <c r="A44" s="3" t="s">
        <v>149</v>
      </c>
      <c r="B44" s="3" t="s">
        <v>485</v>
      </c>
      <c r="C44" s="3" t="s">
        <v>476</v>
      </c>
      <c r="D44" s="3" t="s">
        <v>412</v>
      </c>
      <c r="E44" s="3" t="s">
        <v>412</v>
      </c>
      <c r="F44" s="3" t="s">
        <v>412</v>
      </c>
      <c r="G44" s="3" t="s">
        <v>412</v>
      </c>
      <c r="H44" s="3" t="s">
        <v>268</v>
      </c>
      <c r="I44" s="3" t="s">
        <v>269</v>
      </c>
      <c r="J44" s="3" t="s">
        <v>309</v>
      </c>
      <c r="K44" s="3" t="s">
        <v>331</v>
      </c>
      <c r="L44" s="3" t="s">
        <v>339</v>
      </c>
      <c r="M44" s="3" t="s">
        <v>412</v>
      </c>
      <c r="N44" s="3" t="s">
        <v>412</v>
      </c>
      <c r="O44" s="3" t="s">
        <v>412</v>
      </c>
      <c r="P44" s="3" t="s">
        <v>412</v>
      </c>
      <c r="Q44" s="3" t="s">
        <v>412</v>
      </c>
      <c r="R44" s="3" t="s">
        <v>412</v>
      </c>
      <c r="S44" s="3" t="s">
        <v>277</v>
      </c>
      <c r="T44" s="3" t="s">
        <v>412</v>
      </c>
      <c r="U44" s="3" t="s">
        <v>412</v>
      </c>
      <c r="V44" s="3" t="s">
        <v>412</v>
      </c>
      <c r="W44" s="3" t="s">
        <v>412</v>
      </c>
    </row>
    <row r="45" spans="1:23" ht="45" customHeight="1" x14ac:dyDescent="0.25">
      <c r="A45" s="3" t="s">
        <v>149</v>
      </c>
      <c r="B45" s="3" t="s">
        <v>486</v>
      </c>
      <c r="C45" s="3" t="s">
        <v>478</v>
      </c>
      <c r="D45" s="3" t="s">
        <v>412</v>
      </c>
      <c r="E45" s="3" t="s">
        <v>412</v>
      </c>
      <c r="F45" s="3" t="s">
        <v>412</v>
      </c>
      <c r="G45" s="3" t="s">
        <v>412</v>
      </c>
      <c r="H45" s="3" t="s">
        <v>268</v>
      </c>
      <c r="I45" s="3" t="s">
        <v>269</v>
      </c>
      <c r="J45" s="3" t="s">
        <v>309</v>
      </c>
      <c r="K45" s="3" t="s">
        <v>331</v>
      </c>
      <c r="L45" s="3" t="s">
        <v>339</v>
      </c>
      <c r="M45" s="3" t="s">
        <v>412</v>
      </c>
      <c r="N45" s="3" t="s">
        <v>412</v>
      </c>
      <c r="O45" s="3" t="s">
        <v>412</v>
      </c>
      <c r="P45" s="3" t="s">
        <v>412</v>
      </c>
      <c r="Q45" s="3" t="s">
        <v>412</v>
      </c>
      <c r="R45" s="3" t="s">
        <v>412</v>
      </c>
      <c r="S45" s="3" t="s">
        <v>277</v>
      </c>
      <c r="T45" s="3" t="s">
        <v>412</v>
      </c>
      <c r="U45" s="3" t="s">
        <v>412</v>
      </c>
      <c r="V45" s="3" t="s">
        <v>412</v>
      </c>
      <c r="W45" s="3" t="s">
        <v>412</v>
      </c>
    </row>
    <row r="46" spans="1:23" ht="45" customHeight="1" x14ac:dyDescent="0.25">
      <c r="A46" s="3" t="s">
        <v>149</v>
      </c>
      <c r="B46" s="3" t="s">
        <v>487</v>
      </c>
      <c r="C46" s="3" t="s">
        <v>480</v>
      </c>
      <c r="D46" s="3" t="s">
        <v>412</v>
      </c>
      <c r="E46" s="3" t="s">
        <v>412</v>
      </c>
      <c r="F46" s="3" t="s">
        <v>412</v>
      </c>
      <c r="G46" s="3" t="s">
        <v>412</v>
      </c>
      <c r="H46" s="3" t="s">
        <v>268</v>
      </c>
      <c r="I46" s="3" t="s">
        <v>269</v>
      </c>
      <c r="J46" s="3" t="s">
        <v>309</v>
      </c>
      <c r="K46" s="3" t="s">
        <v>331</v>
      </c>
      <c r="L46" s="3" t="s">
        <v>339</v>
      </c>
      <c r="M46" s="3" t="s">
        <v>412</v>
      </c>
      <c r="N46" s="3" t="s">
        <v>412</v>
      </c>
      <c r="O46" s="3" t="s">
        <v>412</v>
      </c>
      <c r="P46" s="3" t="s">
        <v>412</v>
      </c>
      <c r="Q46" s="3" t="s">
        <v>412</v>
      </c>
      <c r="R46" s="3" t="s">
        <v>412</v>
      </c>
      <c r="S46" s="3" t="s">
        <v>277</v>
      </c>
      <c r="T46" s="3" t="s">
        <v>412</v>
      </c>
      <c r="U46" s="3" t="s">
        <v>412</v>
      </c>
      <c r="V46" s="3" t="s">
        <v>412</v>
      </c>
      <c r="W46" s="3" t="s">
        <v>412</v>
      </c>
    </row>
    <row r="47" spans="1:23" ht="45" customHeight="1" x14ac:dyDescent="0.25">
      <c r="A47" s="3" t="s">
        <v>149</v>
      </c>
      <c r="B47" s="3" t="s">
        <v>488</v>
      </c>
      <c r="C47" s="3" t="s">
        <v>482</v>
      </c>
      <c r="D47" s="3" t="s">
        <v>412</v>
      </c>
      <c r="E47" s="3" t="s">
        <v>412</v>
      </c>
      <c r="F47" s="3" t="s">
        <v>412</v>
      </c>
      <c r="G47" s="3" t="s">
        <v>412</v>
      </c>
      <c r="H47" s="3" t="s">
        <v>268</v>
      </c>
      <c r="I47" s="3" t="s">
        <v>269</v>
      </c>
      <c r="J47" s="3" t="s">
        <v>309</v>
      </c>
      <c r="K47" s="3" t="s">
        <v>331</v>
      </c>
      <c r="L47" s="3" t="s">
        <v>339</v>
      </c>
      <c r="M47" s="3" t="s">
        <v>412</v>
      </c>
      <c r="N47" s="3" t="s">
        <v>412</v>
      </c>
      <c r="O47" s="3" t="s">
        <v>412</v>
      </c>
      <c r="P47" s="3" t="s">
        <v>412</v>
      </c>
      <c r="Q47" s="3" t="s">
        <v>412</v>
      </c>
      <c r="R47" s="3" t="s">
        <v>412</v>
      </c>
      <c r="S47" s="3" t="s">
        <v>277</v>
      </c>
      <c r="T47" s="3" t="s">
        <v>412</v>
      </c>
      <c r="U47" s="3" t="s">
        <v>412</v>
      </c>
      <c r="V47" s="3" t="s">
        <v>412</v>
      </c>
      <c r="W47" s="3" t="s">
        <v>412</v>
      </c>
    </row>
    <row r="48" spans="1:23" ht="45" customHeight="1" x14ac:dyDescent="0.25">
      <c r="A48" s="3" t="s">
        <v>152</v>
      </c>
      <c r="B48" s="3" t="s">
        <v>489</v>
      </c>
      <c r="C48" s="3" t="s">
        <v>476</v>
      </c>
      <c r="D48" s="3" t="s">
        <v>412</v>
      </c>
      <c r="E48" s="3" t="s">
        <v>412</v>
      </c>
      <c r="F48" s="3" t="s">
        <v>412</v>
      </c>
      <c r="G48" s="3" t="s">
        <v>412</v>
      </c>
      <c r="H48" s="3" t="s">
        <v>268</v>
      </c>
      <c r="I48" s="3" t="s">
        <v>269</v>
      </c>
      <c r="J48" s="3" t="s">
        <v>309</v>
      </c>
      <c r="K48" s="3" t="s">
        <v>331</v>
      </c>
      <c r="L48" s="3" t="s">
        <v>339</v>
      </c>
      <c r="M48" s="3" t="s">
        <v>412</v>
      </c>
      <c r="N48" s="3" t="s">
        <v>412</v>
      </c>
      <c r="O48" s="3" t="s">
        <v>412</v>
      </c>
      <c r="P48" s="3" t="s">
        <v>412</v>
      </c>
      <c r="Q48" s="3" t="s">
        <v>412</v>
      </c>
      <c r="R48" s="3" t="s">
        <v>412</v>
      </c>
      <c r="S48" s="3" t="s">
        <v>277</v>
      </c>
      <c r="T48" s="3" t="s">
        <v>412</v>
      </c>
      <c r="U48" s="3" t="s">
        <v>412</v>
      </c>
      <c r="V48" s="3" t="s">
        <v>412</v>
      </c>
      <c r="W48" s="3" t="s">
        <v>412</v>
      </c>
    </row>
    <row r="49" spans="1:23" ht="45" customHeight="1" x14ac:dyDescent="0.25">
      <c r="A49" s="3" t="s">
        <v>152</v>
      </c>
      <c r="B49" s="3" t="s">
        <v>490</v>
      </c>
      <c r="C49" s="3" t="s">
        <v>478</v>
      </c>
      <c r="D49" s="3" t="s">
        <v>412</v>
      </c>
      <c r="E49" s="3" t="s">
        <v>412</v>
      </c>
      <c r="F49" s="3" t="s">
        <v>412</v>
      </c>
      <c r="G49" s="3" t="s">
        <v>412</v>
      </c>
      <c r="H49" s="3" t="s">
        <v>268</v>
      </c>
      <c r="I49" s="3" t="s">
        <v>269</v>
      </c>
      <c r="J49" s="3" t="s">
        <v>309</v>
      </c>
      <c r="K49" s="3" t="s">
        <v>331</v>
      </c>
      <c r="L49" s="3" t="s">
        <v>339</v>
      </c>
      <c r="M49" s="3" t="s">
        <v>412</v>
      </c>
      <c r="N49" s="3" t="s">
        <v>412</v>
      </c>
      <c r="O49" s="3" t="s">
        <v>412</v>
      </c>
      <c r="P49" s="3" t="s">
        <v>412</v>
      </c>
      <c r="Q49" s="3" t="s">
        <v>412</v>
      </c>
      <c r="R49" s="3" t="s">
        <v>412</v>
      </c>
      <c r="S49" s="3" t="s">
        <v>277</v>
      </c>
      <c r="T49" s="3" t="s">
        <v>412</v>
      </c>
      <c r="U49" s="3" t="s">
        <v>412</v>
      </c>
      <c r="V49" s="3" t="s">
        <v>412</v>
      </c>
      <c r="W49" s="3" t="s">
        <v>412</v>
      </c>
    </row>
    <row r="50" spans="1:23" ht="45" customHeight="1" x14ac:dyDescent="0.25">
      <c r="A50" s="3" t="s">
        <v>152</v>
      </c>
      <c r="B50" s="3" t="s">
        <v>491</v>
      </c>
      <c r="C50" s="3" t="s">
        <v>480</v>
      </c>
      <c r="D50" s="3" t="s">
        <v>412</v>
      </c>
      <c r="E50" s="3" t="s">
        <v>412</v>
      </c>
      <c r="F50" s="3" t="s">
        <v>412</v>
      </c>
      <c r="G50" s="3" t="s">
        <v>412</v>
      </c>
      <c r="H50" s="3" t="s">
        <v>268</v>
      </c>
      <c r="I50" s="3" t="s">
        <v>269</v>
      </c>
      <c r="J50" s="3" t="s">
        <v>309</v>
      </c>
      <c r="K50" s="3" t="s">
        <v>331</v>
      </c>
      <c r="L50" s="3" t="s">
        <v>339</v>
      </c>
      <c r="M50" s="3" t="s">
        <v>412</v>
      </c>
      <c r="N50" s="3" t="s">
        <v>412</v>
      </c>
      <c r="O50" s="3" t="s">
        <v>412</v>
      </c>
      <c r="P50" s="3" t="s">
        <v>412</v>
      </c>
      <c r="Q50" s="3" t="s">
        <v>412</v>
      </c>
      <c r="R50" s="3" t="s">
        <v>412</v>
      </c>
      <c r="S50" s="3" t="s">
        <v>277</v>
      </c>
      <c r="T50" s="3" t="s">
        <v>412</v>
      </c>
      <c r="U50" s="3" t="s">
        <v>412</v>
      </c>
      <c r="V50" s="3" t="s">
        <v>412</v>
      </c>
      <c r="W50" s="3" t="s">
        <v>412</v>
      </c>
    </row>
    <row r="51" spans="1:23" ht="45" customHeight="1" x14ac:dyDescent="0.25">
      <c r="A51" s="3" t="s">
        <v>152</v>
      </c>
      <c r="B51" s="3" t="s">
        <v>492</v>
      </c>
      <c r="C51" s="3" t="s">
        <v>482</v>
      </c>
      <c r="D51" s="3" t="s">
        <v>412</v>
      </c>
      <c r="E51" s="3" t="s">
        <v>412</v>
      </c>
      <c r="F51" s="3" t="s">
        <v>412</v>
      </c>
      <c r="G51" s="3" t="s">
        <v>412</v>
      </c>
      <c r="H51" s="3" t="s">
        <v>268</v>
      </c>
      <c r="I51" s="3" t="s">
        <v>269</v>
      </c>
      <c r="J51" s="3" t="s">
        <v>309</v>
      </c>
      <c r="K51" s="3" t="s">
        <v>331</v>
      </c>
      <c r="L51" s="3" t="s">
        <v>339</v>
      </c>
      <c r="M51" s="3" t="s">
        <v>412</v>
      </c>
      <c r="N51" s="3" t="s">
        <v>412</v>
      </c>
      <c r="O51" s="3" t="s">
        <v>412</v>
      </c>
      <c r="P51" s="3" t="s">
        <v>412</v>
      </c>
      <c r="Q51" s="3" t="s">
        <v>412</v>
      </c>
      <c r="R51" s="3" t="s">
        <v>412</v>
      </c>
      <c r="S51" s="3" t="s">
        <v>277</v>
      </c>
      <c r="T51" s="3" t="s">
        <v>412</v>
      </c>
      <c r="U51" s="3" t="s">
        <v>412</v>
      </c>
      <c r="V51" s="3" t="s">
        <v>412</v>
      </c>
      <c r="W51" s="3" t="s">
        <v>412</v>
      </c>
    </row>
    <row r="52" spans="1:23" ht="45" customHeight="1" x14ac:dyDescent="0.25">
      <c r="A52" s="3" t="s">
        <v>152</v>
      </c>
      <c r="B52" s="3" t="s">
        <v>493</v>
      </c>
      <c r="C52" s="3" t="s">
        <v>472</v>
      </c>
      <c r="D52" s="3" t="s">
        <v>412</v>
      </c>
      <c r="E52" s="3" t="s">
        <v>412</v>
      </c>
      <c r="F52" s="3" t="s">
        <v>412</v>
      </c>
      <c r="G52" s="3" t="s">
        <v>412</v>
      </c>
      <c r="H52" s="3" t="s">
        <v>268</v>
      </c>
      <c r="I52" s="3" t="s">
        <v>269</v>
      </c>
      <c r="J52" s="3" t="s">
        <v>309</v>
      </c>
      <c r="K52" s="3" t="s">
        <v>331</v>
      </c>
      <c r="L52" s="3" t="s">
        <v>339</v>
      </c>
      <c r="M52" s="3" t="s">
        <v>412</v>
      </c>
      <c r="N52" s="3" t="s">
        <v>412</v>
      </c>
      <c r="O52" s="3" t="s">
        <v>412</v>
      </c>
      <c r="P52" s="3" t="s">
        <v>412</v>
      </c>
      <c r="Q52" s="3" t="s">
        <v>412</v>
      </c>
      <c r="R52" s="3" t="s">
        <v>412</v>
      </c>
      <c r="S52" s="3" t="s">
        <v>277</v>
      </c>
      <c r="T52" s="3" t="s">
        <v>412</v>
      </c>
      <c r="U52" s="3" t="s">
        <v>412</v>
      </c>
      <c r="V52" s="3" t="s">
        <v>412</v>
      </c>
      <c r="W52" s="3" t="s">
        <v>412</v>
      </c>
    </row>
    <row r="53" spans="1:23" ht="45" customHeight="1" x14ac:dyDescent="0.25">
      <c r="A53" s="3" t="s">
        <v>152</v>
      </c>
      <c r="B53" s="3" t="s">
        <v>494</v>
      </c>
      <c r="C53" s="3" t="s">
        <v>474</v>
      </c>
      <c r="D53" s="3" t="s">
        <v>412</v>
      </c>
      <c r="E53" s="3" t="s">
        <v>412</v>
      </c>
      <c r="F53" s="3" t="s">
        <v>412</v>
      </c>
      <c r="G53" s="3" t="s">
        <v>412</v>
      </c>
      <c r="H53" s="3" t="s">
        <v>268</v>
      </c>
      <c r="I53" s="3" t="s">
        <v>269</v>
      </c>
      <c r="J53" s="3" t="s">
        <v>309</v>
      </c>
      <c r="K53" s="3" t="s">
        <v>331</v>
      </c>
      <c r="L53" s="3" t="s">
        <v>339</v>
      </c>
      <c r="M53" s="3" t="s">
        <v>412</v>
      </c>
      <c r="N53" s="3" t="s">
        <v>412</v>
      </c>
      <c r="O53" s="3" t="s">
        <v>412</v>
      </c>
      <c r="P53" s="3" t="s">
        <v>412</v>
      </c>
      <c r="Q53" s="3" t="s">
        <v>412</v>
      </c>
      <c r="R53" s="3" t="s">
        <v>412</v>
      </c>
      <c r="S53" s="3" t="s">
        <v>277</v>
      </c>
      <c r="T53" s="3" t="s">
        <v>412</v>
      </c>
      <c r="U53" s="3" t="s">
        <v>412</v>
      </c>
      <c r="V53" s="3" t="s">
        <v>412</v>
      </c>
      <c r="W53" s="3" t="s">
        <v>412</v>
      </c>
    </row>
    <row r="54" spans="1:23" ht="45" customHeight="1" x14ac:dyDescent="0.25">
      <c r="A54" s="3" t="s">
        <v>155</v>
      </c>
      <c r="B54" s="3" t="s">
        <v>495</v>
      </c>
      <c r="C54" s="3" t="s">
        <v>472</v>
      </c>
      <c r="D54" s="3" t="s">
        <v>412</v>
      </c>
      <c r="E54" s="3" t="s">
        <v>412</v>
      </c>
      <c r="F54" s="3" t="s">
        <v>412</v>
      </c>
      <c r="G54" s="3" t="s">
        <v>412</v>
      </c>
      <c r="H54" s="3" t="s">
        <v>268</v>
      </c>
      <c r="I54" s="3" t="s">
        <v>269</v>
      </c>
      <c r="J54" s="3" t="s">
        <v>309</v>
      </c>
      <c r="K54" s="3" t="s">
        <v>331</v>
      </c>
      <c r="L54" s="3" t="s">
        <v>339</v>
      </c>
      <c r="M54" s="3" t="s">
        <v>412</v>
      </c>
      <c r="N54" s="3" t="s">
        <v>412</v>
      </c>
      <c r="O54" s="3" t="s">
        <v>412</v>
      </c>
      <c r="P54" s="3" t="s">
        <v>412</v>
      </c>
      <c r="Q54" s="3" t="s">
        <v>412</v>
      </c>
      <c r="R54" s="3" t="s">
        <v>412</v>
      </c>
      <c r="S54" s="3" t="s">
        <v>277</v>
      </c>
      <c r="T54" s="3" t="s">
        <v>412</v>
      </c>
      <c r="U54" s="3" t="s">
        <v>412</v>
      </c>
      <c r="V54" s="3" t="s">
        <v>412</v>
      </c>
      <c r="W54" s="3" t="s">
        <v>412</v>
      </c>
    </row>
    <row r="55" spans="1:23" ht="45" customHeight="1" x14ac:dyDescent="0.25">
      <c r="A55" s="3" t="s">
        <v>155</v>
      </c>
      <c r="B55" s="3" t="s">
        <v>496</v>
      </c>
      <c r="C55" s="3" t="s">
        <v>474</v>
      </c>
      <c r="D55" s="3" t="s">
        <v>412</v>
      </c>
      <c r="E55" s="3" t="s">
        <v>412</v>
      </c>
      <c r="F55" s="3" t="s">
        <v>412</v>
      </c>
      <c r="G55" s="3" t="s">
        <v>412</v>
      </c>
      <c r="H55" s="3" t="s">
        <v>268</v>
      </c>
      <c r="I55" s="3" t="s">
        <v>269</v>
      </c>
      <c r="J55" s="3" t="s">
        <v>309</v>
      </c>
      <c r="K55" s="3" t="s">
        <v>331</v>
      </c>
      <c r="L55" s="3" t="s">
        <v>339</v>
      </c>
      <c r="M55" s="3" t="s">
        <v>412</v>
      </c>
      <c r="N55" s="3" t="s">
        <v>412</v>
      </c>
      <c r="O55" s="3" t="s">
        <v>412</v>
      </c>
      <c r="P55" s="3" t="s">
        <v>412</v>
      </c>
      <c r="Q55" s="3" t="s">
        <v>412</v>
      </c>
      <c r="R55" s="3" t="s">
        <v>412</v>
      </c>
      <c r="S55" s="3" t="s">
        <v>277</v>
      </c>
      <c r="T55" s="3" t="s">
        <v>412</v>
      </c>
      <c r="U55" s="3" t="s">
        <v>412</v>
      </c>
      <c r="V55" s="3" t="s">
        <v>412</v>
      </c>
      <c r="W55" s="3" t="s">
        <v>412</v>
      </c>
    </row>
    <row r="56" spans="1:23" ht="45" customHeight="1" x14ac:dyDescent="0.25">
      <c r="A56" s="3" t="s">
        <v>155</v>
      </c>
      <c r="B56" s="3" t="s">
        <v>497</v>
      </c>
      <c r="C56" s="3" t="s">
        <v>476</v>
      </c>
      <c r="D56" s="3" t="s">
        <v>412</v>
      </c>
      <c r="E56" s="3" t="s">
        <v>412</v>
      </c>
      <c r="F56" s="3" t="s">
        <v>412</v>
      </c>
      <c r="G56" s="3" t="s">
        <v>412</v>
      </c>
      <c r="H56" s="3" t="s">
        <v>268</v>
      </c>
      <c r="I56" s="3" t="s">
        <v>269</v>
      </c>
      <c r="J56" s="3" t="s">
        <v>309</v>
      </c>
      <c r="K56" s="3" t="s">
        <v>331</v>
      </c>
      <c r="L56" s="3" t="s">
        <v>339</v>
      </c>
      <c r="M56" s="3" t="s">
        <v>412</v>
      </c>
      <c r="N56" s="3" t="s">
        <v>412</v>
      </c>
      <c r="O56" s="3" t="s">
        <v>412</v>
      </c>
      <c r="P56" s="3" t="s">
        <v>412</v>
      </c>
      <c r="Q56" s="3" t="s">
        <v>412</v>
      </c>
      <c r="R56" s="3" t="s">
        <v>412</v>
      </c>
      <c r="S56" s="3" t="s">
        <v>277</v>
      </c>
      <c r="T56" s="3" t="s">
        <v>412</v>
      </c>
      <c r="U56" s="3" t="s">
        <v>412</v>
      </c>
      <c r="V56" s="3" t="s">
        <v>412</v>
      </c>
      <c r="W56" s="3" t="s">
        <v>412</v>
      </c>
    </row>
    <row r="57" spans="1:23" ht="45" customHeight="1" x14ac:dyDescent="0.25">
      <c r="A57" s="3" t="s">
        <v>155</v>
      </c>
      <c r="B57" s="3" t="s">
        <v>498</v>
      </c>
      <c r="C57" s="3" t="s">
        <v>478</v>
      </c>
      <c r="D57" s="3" t="s">
        <v>412</v>
      </c>
      <c r="E57" s="3" t="s">
        <v>412</v>
      </c>
      <c r="F57" s="3" t="s">
        <v>412</v>
      </c>
      <c r="G57" s="3" t="s">
        <v>412</v>
      </c>
      <c r="H57" s="3" t="s">
        <v>268</v>
      </c>
      <c r="I57" s="3" t="s">
        <v>269</v>
      </c>
      <c r="J57" s="3" t="s">
        <v>309</v>
      </c>
      <c r="K57" s="3" t="s">
        <v>331</v>
      </c>
      <c r="L57" s="3" t="s">
        <v>339</v>
      </c>
      <c r="M57" s="3" t="s">
        <v>412</v>
      </c>
      <c r="N57" s="3" t="s">
        <v>412</v>
      </c>
      <c r="O57" s="3" t="s">
        <v>412</v>
      </c>
      <c r="P57" s="3" t="s">
        <v>412</v>
      </c>
      <c r="Q57" s="3" t="s">
        <v>412</v>
      </c>
      <c r="R57" s="3" t="s">
        <v>412</v>
      </c>
      <c r="S57" s="3" t="s">
        <v>277</v>
      </c>
      <c r="T57" s="3" t="s">
        <v>412</v>
      </c>
      <c r="U57" s="3" t="s">
        <v>412</v>
      </c>
      <c r="V57" s="3" t="s">
        <v>412</v>
      </c>
      <c r="W57" s="3" t="s">
        <v>412</v>
      </c>
    </row>
    <row r="58" spans="1:23" ht="45" customHeight="1" x14ac:dyDescent="0.25">
      <c r="A58" s="3" t="s">
        <v>155</v>
      </c>
      <c r="B58" s="3" t="s">
        <v>499</v>
      </c>
      <c r="C58" s="3" t="s">
        <v>480</v>
      </c>
      <c r="D58" s="3" t="s">
        <v>412</v>
      </c>
      <c r="E58" s="3" t="s">
        <v>412</v>
      </c>
      <c r="F58" s="3" t="s">
        <v>412</v>
      </c>
      <c r="G58" s="3" t="s">
        <v>412</v>
      </c>
      <c r="H58" s="3" t="s">
        <v>268</v>
      </c>
      <c r="I58" s="3" t="s">
        <v>269</v>
      </c>
      <c r="J58" s="3" t="s">
        <v>309</v>
      </c>
      <c r="K58" s="3" t="s">
        <v>331</v>
      </c>
      <c r="L58" s="3" t="s">
        <v>339</v>
      </c>
      <c r="M58" s="3" t="s">
        <v>412</v>
      </c>
      <c r="N58" s="3" t="s">
        <v>412</v>
      </c>
      <c r="O58" s="3" t="s">
        <v>412</v>
      </c>
      <c r="P58" s="3" t="s">
        <v>412</v>
      </c>
      <c r="Q58" s="3" t="s">
        <v>412</v>
      </c>
      <c r="R58" s="3" t="s">
        <v>412</v>
      </c>
      <c r="S58" s="3" t="s">
        <v>277</v>
      </c>
      <c r="T58" s="3" t="s">
        <v>412</v>
      </c>
      <c r="U58" s="3" t="s">
        <v>412</v>
      </c>
      <c r="V58" s="3" t="s">
        <v>412</v>
      </c>
      <c r="W58" s="3" t="s">
        <v>412</v>
      </c>
    </row>
    <row r="59" spans="1:23" ht="45" customHeight="1" x14ac:dyDescent="0.25">
      <c r="A59" s="3" t="s">
        <v>155</v>
      </c>
      <c r="B59" s="3" t="s">
        <v>500</v>
      </c>
      <c r="C59" s="3" t="s">
        <v>482</v>
      </c>
      <c r="D59" s="3" t="s">
        <v>412</v>
      </c>
      <c r="E59" s="3" t="s">
        <v>412</v>
      </c>
      <c r="F59" s="3" t="s">
        <v>412</v>
      </c>
      <c r="G59" s="3" t="s">
        <v>412</v>
      </c>
      <c r="H59" s="3" t="s">
        <v>268</v>
      </c>
      <c r="I59" s="3" t="s">
        <v>269</v>
      </c>
      <c r="J59" s="3" t="s">
        <v>309</v>
      </c>
      <c r="K59" s="3" t="s">
        <v>331</v>
      </c>
      <c r="L59" s="3" t="s">
        <v>339</v>
      </c>
      <c r="M59" s="3" t="s">
        <v>412</v>
      </c>
      <c r="N59" s="3" t="s">
        <v>412</v>
      </c>
      <c r="O59" s="3" t="s">
        <v>412</v>
      </c>
      <c r="P59" s="3" t="s">
        <v>412</v>
      </c>
      <c r="Q59" s="3" t="s">
        <v>412</v>
      </c>
      <c r="R59" s="3" t="s">
        <v>412</v>
      </c>
      <c r="S59" s="3" t="s">
        <v>277</v>
      </c>
      <c r="T59" s="3" t="s">
        <v>412</v>
      </c>
      <c r="U59" s="3" t="s">
        <v>412</v>
      </c>
      <c r="V59" s="3" t="s">
        <v>412</v>
      </c>
      <c r="W59" s="3" t="s">
        <v>412</v>
      </c>
    </row>
    <row r="60" spans="1:23" ht="45" customHeight="1" x14ac:dyDescent="0.25">
      <c r="A60" s="3" t="s">
        <v>158</v>
      </c>
      <c r="B60" s="3" t="s">
        <v>501</v>
      </c>
      <c r="C60" s="3" t="s">
        <v>478</v>
      </c>
      <c r="D60" s="3" t="s">
        <v>412</v>
      </c>
      <c r="E60" s="3" t="s">
        <v>412</v>
      </c>
      <c r="F60" s="3" t="s">
        <v>412</v>
      </c>
      <c r="G60" s="3" t="s">
        <v>412</v>
      </c>
      <c r="H60" s="3" t="s">
        <v>268</v>
      </c>
      <c r="I60" s="3" t="s">
        <v>269</v>
      </c>
      <c r="J60" s="3" t="s">
        <v>309</v>
      </c>
      <c r="K60" s="3" t="s">
        <v>331</v>
      </c>
      <c r="L60" s="3" t="s">
        <v>339</v>
      </c>
      <c r="M60" s="3" t="s">
        <v>412</v>
      </c>
      <c r="N60" s="3" t="s">
        <v>412</v>
      </c>
      <c r="O60" s="3" t="s">
        <v>412</v>
      </c>
      <c r="P60" s="3" t="s">
        <v>412</v>
      </c>
      <c r="Q60" s="3" t="s">
        <v>412</v>
      </c>
      <c r="R60" s="3" t="s">
        <v>412</v>
      </c>
      <c r="S60" s="3" t="s">
        <v>277</v>
      </c>
      <c r="T60" s="3" t="s">
        <v>412</v>
      </c>
      <c r="U60" s="3" t="s">
        <v>412</v>
      </c>
      <c r="V60" s="3" t="s">
        <v>412</v>
      </c>
      <c r="W60" s="3" t="s">
        <v>412</v>
      </c>
    </row>
    <row r="61" spans="1:23" ht="45" customHeight="1" x14ac:dyDescent="0.25">
      <c r="A61" s="3" t="s">
        <v>158</v>
      </c>
      <c r="B61" s="3" t="s">
        <v>502</v>
      </c>
      <c r="C61" s="3" t="s">
        <v>480</v>
      </c>
      <c r="D61" s="3" t="s">
        <v>412</v>
      </c>
      <c r="E61" s="3" t="s">
        <v>412</v>
      </c>
      <c r="F61" s="3" t="s">
        <v>412</v>
      </c>
      <c r="G61" s="3" t="s">
        <v>412</v>
      </c>
      <c r="H61" s="3" t="s">
        <v>268</v>
      </c>
      <c r="I61" s="3" t="s">
        <v>269</v>
      </c>
      <c r="J61" s="3" t="s">
        <v>309</v>
      </c>
      <c r="K61" s="3" t="s">
        <v>331</v>
      </c>
      <c r="L61" s="3" t="s">
        <v>339</v>
      </c>
      <c r="M61" s="3" t="s">
        <v>412</v>
      </c>
      <c r="N61" s="3" t="s">
        <v>412</v>
      </c>
      <c r="O61" s="3" t="s">
        <v>412</v>
      </c>
      <c r="P61" s="3" t="s">
        <v>412</v>
      </c>
      <c r="Q61" s="3" t="s">
        <v>412</v>
      </c>
      <c r="R61" s="3" t="s">
        <v>412</v>
      </c>
      <c r="S61" s="3" t="s">
        <v>277</v>
      </c>
      <c r="T61" s="3" t="s">
        <v>412</v>
      </c>
      <c r="U61" s="3" t="s">
        <v>412</v>
      </c>
      <c r="V61" s="3" t="s">
        <v>412</v>
      </c>
      <c r="W61" s="3" t="s">
        <v>412</v>
      </c>
    </row>
    <row r="62" spans="1:23" ht="45" customHeight="1" x14ac:dyDescent="0.25">
      <c r="A62" s="3" t="s">
        <v>158</v>
      </c>
      <c r="B62" s="3" t="s">
        <v>503</v>
      </c>
      <c r="C62" s="3" t="s">
        <v>482</v>
      </c>
      <c r="D62" s="3" t="s">
        <v>412</v>
      </c>
      <c r="E62" s="3" t="s">
        <v>412</v>
      </c>
      <c r="F62" s="3" t="s">
        <v>412</v>
      </c>
      <c r="G62" s="3" t="s">
        <v>412</v>
      </c>
      <c r="H62" s="3" t="s">
        <v>268</v>
      </c>
      <c r="I62" s="3" t="s">
        <v>269</v>
      </c>
      <c r="J62" s="3" t="s">
        <v>309</v>
      </c>
      <c r="K62" s="3" t="s">
        <v>331</v>
      </c>
      <c r="L62" s="3" t="s">
        <v>339</v>
      </c>
      <c r="M62" s="3" t="s">
        <v>412</v>
      </c>
      <c r="N62" s="3" t="s">
        <v>412</v>
      </c>
      <c r="O62" s="3" t="s">
        <v>412</v>
      </c>
      <c r="P62" s="3" t="s">
        <v>412</v>
      </c>
      <c r="Q62" s="3" t="s">
        <v>412</v>
      </c>
      <c r="R62" s="3" t="s">
        <v>412</v>
      </c>
      <c r="S62" s="3" t="s">
        <v>277</v>
      </c>
      <c r="T62" s="3" t="s">
        <v>412</v>
      </c>
      <c r="U62" s="3" t="s">
        <v>412</v>
      </c>
      <c r="V62" s="3" t="s">
        <v>412</v>
      </c>
      <c r="W62" s="3" t="s">
        <v>412</v>
      </c>
    </row>
    <row r="63" spans="1:23" ht="45" customHeight="1" x14ac:dyDescent="0.25">
      <c r="A63" s="3" t="s">
        <v>158</v>
      </c>
      <c r="B63" s="3" t="s">
        <v>504</v>
      </c>
      <c r="C63" s="3" t="s">
        <v>476</v>
      </c>
      <c r="D63" s="3" t="s">
        <v>412</v>
      </c>
      <c r="E63" s="3" t="s">
        <v>412</v>
      </c>
      <c r="F63" s="3" t="s">
        <v>412</v>
      </c>
      <c r="G63" s="3" t="s">
        <v>412</v>
      </c>
      <c r="H63" s="3" t="s">
        <v>268</v>
      </c>
      <c r="I63" s="3" t="s">
        <v>269</v>
      </c>
      <c r="J63" s="3" t="s">
        <v>309</v>
      </c>
      <c r="K63" s="3" t="s">
        <v>331</v>
      </c>
      <c r="L63" s="3" t="s">
        <v>339</v>
      </c>
      <c r="M63" s="3" t="s">
        <v>412</v>
      </c>
      <c r="N63" s="3" t="s">
        <v>412</v>
      </c>
      <c r="O63" s="3" t="s">
        <v>412</v>
      </c>
      <c r="P63" s="3" t="s">
        <v>412</v>
      </c>
      <c r="Q63" s="3" t="s">
        <v>412</v>
      </c>
      <c r="R63" s="3" t="s">
        <v>412</v>
      </c>
      <c r="S63" s="3" t="s">
        <v>277</v>
      </c>
      <c r="T63" s="3" t="s">
        <v>412</v>
      </c>
      <c r="U63" s="3" t="s">
        <v>412</v>
      </c>
      <c r="V63" s="3" t="s">
        <v>412</v>
      </c>
      <c r="W63" s="3" t="s">
        <v>412</v>
      </c>
    </row>
    <row r="64" spans="1:23" ht="45" customHeight="1" x14ac:dyDescent="0.25">
      <c r="A64" s="3" t="s">
        <v>158</v>
      </c>
      <c r="B64" s="3" t="s">
        <v>505</v>
      </c>
      <c r="C64" s="3" t="s">
        <v>472</v>
      </c>
      <c r="D64" s="3" t="s">
        <v>412</v>
      </c>
      <c r="E64" s="3" t="s">
        <v>412</v>
      </c>
      <c r="F64" s="3" t="s">
        <v>412</v>
      </c>
      <c r="G64" s="3" t="s">
        <v>412</v>
      </c>
      <c r="H64" s="3" t="s">
        <v>268</v>
      </c>
      <c r="I64" s="3" t="s">
        <v>269</v>
      </c>
      <c r="J64" s="3" t="s">
        <v>309</v>
      </c>
      <c r="K64" s="3" t="s">
        <v>331</v>
      </c>
      <c r="L64" s="3" t="s">
        <v>339</v>
      </c>
      <c r="M64" s="3" t="s">
        <v>412</v>
      </c>
      <c r="N64" s="3" t="s">
        <v>412</v>
      </c>
      <c r="O64" s="3" t="s">
        <v>412</v>
      </c>
      <c r="P64" s="3" t="s">
        <v>412</v>
      </c>
      <c r="Q64" s="3" t="s">
        <v>412</v>
      </c>
      <c r="R64" s="3" t="s">
        <v>412</v>
      </c>
      <c r="S64" s="3" t="s">
        <v>277</v>
      </c>
      <c r="T64" s="3" t="s">
        <v>412</v>
      </c>
      <c r="U64" s="3" t="s">
        <v>412</v>
      </c>
      <c r="V64" s="3" t="s">
        <v>412</v>
      </c>
      <c r="W64" s="3" t="s">
        <v>412</v>
      </c>
    </row>
    <row r="65" spans="1:23" ht="45" customHeight="1" x14ac:dyDescent="0.25">
      <c r="A65" s="3" t="s">
        <v>158</v>
      </c>
      <c r="B65" s="3" t="s">
        <v>506</v>
      </c>
      <c r="C65" s="3" t="s">
        <v>474</v>
      </c>
      <c r="D65" s="3" t="s">
        <v>412</v>
      </c>
      <c r="E65" s="3" t="s">
        <v>412</v>
      </c>
      <c r="F65" s="3" t="s">
        <v>412</v>
      </c>
      <c r="G65" s="3" t="s">
        <v>412</v>
      </c>
      <c r="H65" s="3" t="s">
        <v>268</v>
      </c>
      <c r="I65" s="3" t="s">
        <v>269</v>
      </c>
      <c r="J65" s="3" t="s">
        <v>309</v>
      </c>
      <c r="K65" s="3" t="s">
        <v>331</v>
      </c>
      <c r="L65" s="3" t="s">
        <v>339</v>
      </c>
      <c r="M65" s="3" t="s">
        <v>412</v>
      </c>
      <c r="N65" s="3" t="s">
        <v>412</v>
      </c>
      <c r="O65" s="3" t="s">
        <v>412</v>
      </c>
      <c r="P65" s="3" t="s">
        <v>412</v>
      </c>
      <c r="Q65" s="3" t="s">
        <v>412</v>
      </c>
      <c r="R65" s="3" t="s">
        <v>412</v>
      </c>
      <c r="S65" s="3" t="s">
        <v>277</v>
      </c>
      <c r="T65" s="3" t="s">
        <v>412</v>
      </c>
      <c r="U65" s="3" t="s">
        <v>412</v>
      </c>
      <c r="V65" s="3" t="s">
        <v>412</v>
      </c>
      <c r="W65" s="3" t="s">
        <v>412</v>
      </c>
    </row>
    <row r="66" spans="1:23" ht="45" customHeight="1" x14ac:dyDescent="0.25">
      <c r="A66" s="3" t="s">
        <v>161</v>
      </c>
      <c r="B66" s="3" t="s">
        <v>507</v>
      </c>
      <c r="C66" s="3" t="s">
        <v>476</v>
      </c>
      <c r="D66" s="3" t="s">
        <v>412</v>
      </c>
      <c r="E66" s="3" t="s">
        <v>412</v>
      </c>
      <c r="F66" s="3" t="s">
        <v>412</v>
      </c>
      <c r="G66" s="3" t="s">
        <v>412</v>
      </c>
      <c r="H66" s="3" t="s">
        <v>268</v>
      </c>
      <c r="I66" s="3" t="s">
        <v>269</v>
      </c>
      <c r="J66" s="3" t="s">
        <v>309</v>
      </c>
      <c r="K66" s="3" t="s">
        <v>331</v>
      </c>
      <c r="L66" s="3" t="s">
        <v>339</v>
      </c>
      <c r="M66" s="3" t="s">
        <v>412</v>
      </c>
      <c r="N66" s="3" t="s">
        <v>412</v>
      </c>
      <c r="O66" s="3" t="s">
        <v>412</v>
      </c>
      <c r="P66" s="3" t="s">
        <v>412</v>
      </c>
      <c r="Q66" s="3" t="s">
        <v>412</v>
      </c>
      <c r="R66" s="3" t="s">
        <v>412</v>
      </c>
      <c r="S66" s="3" t="s">
        <v>277</v>
      </c>
      <c r="T66" s="3" t="s">
        <v>412</v>
      </c>
      <c r="U66" s="3" t="s">
        <v>412</v>
      </c>
      <c r="V66" s="3" t="s">
        <v>412</v>
      </c>
      <c r="W66" s="3" t="s">
        <v>412</v>
      </c>
    </row>
    <row r="67" spans="1:23" ht="45" customHeight="1" x14ac:dyDescent="0.25">
      <c r="A67" s="3" t="s">
        <v>161</v>
      </c>
      <c r="B67" s="3" t="s">
        <v>508</v>
      </c>
      <c r="C67" s="3" t="s">
        <v>478</v>
      </c>
      <c r="D67" s="3" t="s">
        <v>412</v>
      </c>
      <c r="E67" s="3" t="s">
        <v>412</v>
      </c>
      <c r="F67" s="3" t="s">
        <v>412</v>
      </c>
      <c r="G67" s="3" t="s">
        <v>412</v>
      </c>
      <c r="H67" s="3" t="s">
        <v>268</v>
      </c>
      <c r="I67" s="3" t="s">
        <v>269</v>
      </c>
      <c r="J67" s="3" t="s">
        <v>309</v>
      </c>
      <c r="K67" s="3" t="s">
        <v>331</v>
      </c>
      <c r="L67" s="3" t="s">
        <v>339</v>
      </c>
      <c r="M67" s="3" t="s">
        <v>412</v>
      </c>
      <c r="N67" s="3" t="s">
        <v>412</v>
      </c>
      <c r="O67" s="3" t="s">
        <v>412</v>
      </c>
      <c r="P67" s="3" t="s">
        <v>412</v>
      </c>
      <c r="Q67" s="3" t="s">
        <v>412</v>
      </c>
      <c r="R67" s="3" t="s">
        <v>412</v>
      </c>
      <c r="S67" s="3" t="s">
        <v>277</v>
      </c>
      <c r="T67" s="3" t="s">
        <v>412</v>
      </c>
      <c r="U67" s="3" t="s">
        <v>412</v>
      </c>
      <c r="V67" s="3" t="s">
        <v>412</v>
      </c>
      <c r="W67" s="3" t="s">
        <v>412</v>
      </c>
    </row>
    <row r="68" spans="1:23" ht="45" customHeight="1" x14ac:dyDescent="0.25">
      <c r="A68" s="3" t="s">
        <v>161</v>
      </c>
      <c r="B68" s="3" t="s">
        <v>509</v>
      </c>
      <c r="C68" s="3" t="s">
        <v>480</v>
      </c>
      <c r="D68" s="3" t="s">
        <v>412</v>
      </c>
      <c r="E68" s="3" t="s">
        <v>412</v>
      </c>
      <c r="F68" s="3" t="s">
        <v>412</v>
      </c>
      <c r="G68" s="3" t="s">
        <v>412</v>
      </c>
      <c r="H68" s="3" t="s">
        <v>268</v>
      </c>
      <c r="I68" s="3" t="s">
        <v>269</v>
      </c>
      <c r="J68" s="3" t="s">
        <v>309</v>
      </c>
      <c r="K68" s="3" t="s">
        <v>331</v>
      </c>
      <c r="L68" s="3" t="s">
        <v>339</v>
      </c>
      <c r="M68" s="3" t="s">
        <v>412</v>
      </c>
      <c r="N68" s="3" t="s">
        <v>412</v>
      </c>
      <c r="O68" s="3" t="s">
        <v>412</v>
      </c>
      <c r="P68" s="3" t="s">
        <v>412</v>
      </c>
      <c r="Q68" s="3" t="s">
        <v>412</v>
      </c>
      <c r="R68" s="3" t="s">
        <v>412</v>
      </c>
      <c r="S68" s="3" t="s">
        <v>277</v>
      </c>
      <c r="T68" s="3" t="s">
        <v>412</v>
      </c>
      <c r="U68" s="3" t="s">
        <v>412</v>
      </c>
      <c r="V68" s="3" t="s">
        <v>412</v>
      </c>
      <c r="W68" s="3" t="s">
        <v>412</v>
      </c>
    </row>
    <row r="69" spans="1:23" ht="45" customHeight="1" x14ac:dyDescent="0.25">
      <c r="A69" s="3" t="s">
        <v>161</v>
      </c>
      <c r="B69" s="3" t="s">
        <v>510</v>
      </c>
      <c r="C69" s="3" t="s">
        <v>482</v>
      </c>
      <c r="D69" s="3" t="s">
        <v>412</v>
      </c>
      <c r="E69" s="3" t="s">
        <v>412</v>
      </c>
      <c r="F69" s="3" t="s">
        <v>412</v>
      </c>
      <c r="G69" s="3" t="s">
        <v>412</v>
      </c>
      <c r="H69" s="3" t="s">
        <v>268</v>
      </c>
      <c r="I69" s="3" t="s">
        <v>269</v>
      </c>
      <c r="J69" s="3" t="s">
        <v>309</v>
      </c>
      <c r="K69" s="3" t="s">
        <v>331</v>
      </c>
      <c r="L69" s="3" t="s">
        <v>339</v>
      </c>
      <c r="M69" s="3" t="s">
        <v>412</v>
      </c>
      <c r="N69" s="3" t="s">
        <v>412</v>
      </c>
      <c r="O69" s="3" t="s">
        <v>412</v>
      </c>
      <c r="P69" s="3" t="s">
        <v>412</v>
      </c>
      <c r="Q69" s="3" t="s">
        <v>412</v>
      </c>
      <c r="R69" s="3" t="s">
        <v>412</v>
      </c>
      <c r="S69" s="3" t="s">
        <v>277</v>
      </c>
      <c r="T69" s="3" t="s">
        <v>412</v>
      </c>
      <c r="U69" s="3" t="s">
        <v>412</v>
      </c>
      <c r="V69" s="3" t="s">
        <v>412</v>
      </c>
      <c r="W69" s="3" t="s">
        <v>412</v>
      </c>
    </row>
    <row r="70" spans="1:23" ht="45" customHeight="1" x14ac:dyDescent="0.25">
      <c r="A70" s="3" t="s">
        <v>161</v>
      </c>
      <c r="B70" s="3" t="s">
        <v>511</v>
      </c>
      <c r="C70" s="3" t="s">
        <v>472</v>
      </c>
      <c r="D70" s="3" t="s">
        <v>412</v>
      </c>
      <c r="E70" s="3" t="s">
        <v>412</v>
      </c>
      <c r="F70" s="3" t="s">
        <v>412</v>
      </c>
      <c r="G70" s="3" t="s">
        <v>412</v>
      </c>
      <c r="H70" s="3" t="s">
        <v>268</v>
      </c>
      <c r="I70" s="3" t="s">
        <v>269</v>
      </c>
      <c r="J70" s="3" t="s">
        <v>309</v>
      </c>
      <c r="K70" s="3" t="s">
        <v>331</v>
      </c>
      <c r="L70" s="3" t="s">
        <v>339</v>
      </c>
      <c r="M70" s="3" t="s">
        <v>412</v>
      </c>
      <c r="N70" s="3" t="s">
        <v>412</v>
      </c>
      <c r="O70" s="3" t="s">
        <v>412</v>
      </c>
      <c r="P70" s="3" t="s">
        <v>412</v>
      </c>
      <c r="Q70" s="3" t="s">
        <v>412</v>
      </c>
      <c r="R70" s="3" t="s">
        <v>412</v>
      </c>
      <c r="S70" s="3" t="s">
        <v>277</v>
      </c>
      <c r="T70" s="3" t="s">
        <v>412</v>
      </c>
      <c r="U70" s="3" t="s">
        <v>412</v>
      </c>
      <c r="V70" s="3" t="s">
        <v>412</v>
      </c>
      <c r="W70" s="3" t="s">
        <v>412</v>
      </c>
    </row>
    <row r="71" spans="1:23" ht="45" customHeight="1" x14ac:dyDescent="0.25">
      <c r="A71" s="3" t="s">
        <v>161</v>
      </c>
      <c r="B71" s="3" t="s">
        <v>512</v>
      </c>
      <c r="C71" s="3" t="s">
        <v>474</v>
      </c>
      <c r="D71" s="3" t="s">
        <v>412</v>
      </c>
      <c r="E71" s="3" t="s">
        <v>412</v>
      </c>
      <c r="F71" s="3" t="s">
        <v>412</v>
      </c>
      <c r="G71" s="3" t="s">
        <v>412</v>
      </c>
      <c r="H71" s="3" t="s">
        <v>268</v>
      </c>
      <c r="I71" s="3" t="s">
        <v>269</v>
      </c>
      <c r="J71" s="3" t="s">
        <v>309</v>
      </c>
      <c r="K71" s="3" t="s">
        <v>331</v>
      </c>
      <c r="L71" s="3" t="s">
        <v>339</v>
      </c>
      <c r="M71" s="3" t="s">
        <v>412</v>
      </c>
      <c r="N71" s="3" t="s">
        <v>412</v>
      </c>
      <c r="O71" s="3" t="s">
        <v>412</v>
      </c>
      <c r="P71" s="3" t="s">
        <v>412</v>
      </c>
      <c r="Q71" s="3" t="s">
        <v>412</v>
      </c>
      <c r="R71" s="3" t="s">
        <v>412</v>
      </c>
      <c r="S71" s="3" t="s">
        <v>277</v>
      </c>
      <c r="T71" s="3" t="s">
        <v>412</v>
      </c>
      <c r="U71" s="3" t="s">
        <v>412</v>
      </c>
      <c r="V71" s="3" t="s">
        <v>412</v>
      </c>
      <c r="W71" s="3" t="s">
        <v>412</v>
      </c>
    </row>
    <row r="72" spans="1:23" ht="45" customHeight="1" x14ac:dyDescent="0.25">
      <c r="A72" s="3" t="s">
        <v>164</v>
      </c>
      <c r="B72" s="3" t="s">
        <v>513</v>
      </c>
      <c r="C72" s="3" t="s">
        <v>343</v>
      </c>
      <c r="D72" s="3" t="s">
        <v>344</v>
      </c>
      <c r="E72" s="3" t="s">
        <v>345</v>
      </c>
      <c r="F72" s="3" t="s">
        <v>346</v>
      </c>
      <c r="G72" s="3" t="s">
        <v>347</v>
      </c>
      <c r="H72" s="3" t="s">
        <v>268</v>
      </c>
      <c r="I72" s="3" t="s">
        <v>269</v>
      </c>
      <c r="J72" s="3" t="s">
        <v>348</v>
      </c>
      <c r="K72" s="3" t="s">
        <v>349</v>
      </c>
      <c r="L72" s="3" t="s">
        <v>272</v>
      </c>
      <c r="M72" s="3" t="s">
        <v>273</v>
      </c>
      <c r="N72" s="3" t="s">
        <v>6</v>
      </c>
      <c r="O72" s="3" t="s">
        <v>350</v>
      </c>
      <c r="P72" s="3" t="s">
        <v>275</v>
      </c>
      <c r="Q72" s="3" t="s">
        <v>340</v>
      </c>
      <c r="R72" s="3" t="s">
        <v>276</v>
      </c>
      <c r="S72" s="3" t="s">
        <v>277</v>
      </c>
      <c r="T72" s="3" t="s">
        <v>278</v>
      </c>
      <c r="U72" s="3" t="s">
        <v>351</v>
      </c>
      <c r="V72" s="3" t="s">
        <v>352</v>
      </c>
      <c r="W72" s="3" t="s">
        <v>353</v>
      </c>
    </row>
    <row r="73" spans="1:23" ht="45" customHeight="1" x14ac:dyDescent="0.25">
      <c r="A73" s="3" t="s">
        <v>167</v>
      </c>
      <c r="B73" s="3" t="s">
        <v>514</v>
      </c>
      <c r="C73" s="3" t="s">
        <v>515</v>
      </c>
      <c r="D73" s="3" t="s">
        <v>516</v>
      </c>
      <c r="E73" s="3" t="s">
        <v>517</v>
      </c>
      <c r="F73" s="3" t="s">
        <v>518</v>
      </c>
      <c r="G73" s="3" t="s">
        <v>308</v>
      </c>
      <c r="H73" s="3" t="s">
        <v>268</v>
      </c>
      <c r="I73" s="3" t="s">
        <v>452</v>
      </c>
      <c r="J73" s="3" t="s">
        <v>519</v>
      </c>
      <c r="K73" s="3" t="s">
        <v>53</v>
      </c>
      <c r="L73" s="3" t="s">
        <v>272</v>
      </c>
      <c r="M73" s="3" t="s">
        <v>454</v>
      </c>
      <c r="N73" s="3" t="s">
        <v>276</v>
      </c>
      <c r="O73" s="3" t="s">
        <v>455</v>
      </c>
      <c r="P73" s="3" t="s">
        <v>275</v>
      </c>
      <c r="Q73" s="3" t="s">
        <v>520</v>
      </c>
      <c r="R73" s="3" t="s">
        <v>276</v>
      </c>
      <c r="S73" s="3" t="s">
        <v>277</v>
      </c>
      <c r="T73" s="3" t="s">
        <v>311</v>
      </c>
      <c r="U73" s="3" t="s">
        <v>53</v>
      </c>
      <c r="V73" s="3" t="s">
        <v>312</v>
      </c>
      <c r="W73" s="3" t="s">
        <v>521</v>
      </c>
    </row>
    <row r="74" spans="1:23" ht="45" customHeight="1" x14ac:dyDescent="0.25">
      <c r="A74" s="3" t="s">
        <v>170</v>
      </c>
      <c r="B74" s="3" t="s">
        <v>522</v>
      </c>
      <c r="C74" s="3" t="s">
        <v>53</v>
      </c>
      <c r="D74" s="3" t="s">
        <v>93</v>
      </c>
      <c r="E74" s="3" t="s">
        <v>317</v>
      </c>
      <c r="F74" s="3" t="s">
        <v>345</v>
      </c>
      <c r="G74" s="3" t="s">
        <v>386</v>
      </c>
      <c r="H74" s="3" t="s">
        <v>285</v>
      </c>
      <c r="I74" s="3" t="s">
        <v>387</v>
      </c>
      <c r="J74" s="3" t="s">
        <v>388</v>
      </c>
      <c r="K74" s="3" t="s">
        <v>389</v>
      </c>
      <c r="L74" s="3" t="s">
        <v>367</v>
      </c>
      <c r="M74" s="3" t="s">
        <v>390</v>
      </c>
      <c r="N74" s="3" t="s">
        <v>276</v>
      </c>
      <c r="O74" s="3" t="s">
        <v>277</v>
      </c>
      <c r="P74" s="3" t="s">
        <v>275</v>
      </c>
      <c r="Q74" s="3" t="s">
        <v>274</v>
      </c>
      <c r="R74" s="3" t="s">
        <v>276</v>
      </c>
      <c r="S74" s="3" t="s">
        <v>277</v>
      </c>
      <c r="T74" s="3" t="s">
        <v>391</v>
      </c>
      <c r="U74" s="3" t="s">
        <v>392</v>
      </c>
      <c r="V74" s="3" t="s">
        <v>393</v>
      </c>
      <c r="W74" s="3" t="s">
        <v>394</v>
      </c>
    </row>
    <row r="75" spans="1:23" ht="45" customHeight="1" x14ac:dyDescent="0.25">
      <c r="A75" s="3" t="s">
        <v>173</v>
      </c>
      <c r="B75" s="3" t="s">
        <v>523</v>
      </c>
      <c r="C75" s="3" t="s">
        <v>420</v>
      </c>
      <c r="D75" s="3" t="s">
        <v>53</v>
      </c>
      <c r="E75" s="3" t="s">
        <v>53</v>
      </c>
      <c r="F75" s="3" t="s">
        <v>53</v>
      </c>
      <c r="G75" s="3" t="s">
        <v>53</v>
      </c>
      <c r="H75" s="3" t="s">
        <v>53</v>
      </c>
      <c r="I75" s="3" t="s">
        <v>53</v>
      </c>
      <c r="J75" s="3" t="s">
        <v>53</v>
      </c>
      <c r="K75" s="3" t="s">
        <v>53</v>
      </c>
      <c r="L75" s="3" t="s">
        <v>53</v>
      </c>
      <c r="M75" s="3" t="s">
        <v>53</v>
      </c>
      <c r="N75" s="3" t="s">
        <v>53</v>
      </c>
      <c r="O75" s="3" t="s">
        <v>53</v>
      </c>
      <c r="P75" s="3" t="s">
        <v>53</v>
      </c>
      <c r="Q75" s="3" t="s">
        <v>53</v>
      </c>
      <c r="R75" s="3" t="s">
        <v>53</v>
      </c>
      <c r="S75" s="3" t="s">
        <v>53</v>
      </c>
      <c r="T75" s="3" t="s">
        <v>53</v>
      </c>
      <c r="U75" s="3" t="s">
        <v>53</v>
      </c>
      <c r="V75" s="3" t="s">
        <v>53</v>
      </c>
      <c r="W75" s="3" t="s">
        <v>53</v>
      </c>
    </row>
    <row r="76" spans="1:23" ht="45" customHeight="1" x14ac:dyDescent="0.25">
      <c r="A76" s="3" t="s">
        <v>180</v>
      </c>
      <c r="B76" s="3" t="s">
        <v>524</v>
      </c>
      <c r="C76" s="3" t="s">
        <v>58</v>
      </c>
      <c r="D76" s="3" t="s">
        <v>58</v>
      </c>
      <c r="E76" s="3" t="s">
        <v>58</v>
      </c>
      <c r="F76" s="3" t="s">
        <v>58</v>
      </c>
      <c r="G76" s="3" t="s">
        <v>53</v>
      </c>
      <c r="H76" s="3" t="s">
        <v>364</v>
      </c>
      <c r="I76" s="3" t="s">
        <v>365</v>
      </c>
      <c r="J76" s="3" t="s">
        <v>366</v>
      </c>
      <c r="K76" s="3" t="s">
        <v>525</v>
      </c>
      <c r="L76" s="3" t="s">
        <v>367</v>
      </c>
      <c r="M76" s="3" t="s">
        <v>368</v>
      </c>
      <c r="N76" s="3" t="s">
        <v>369</v>
      </c>
      <c r="O76" s="3" t="s">
        <v>370</v>
      </c>
      <c r="P76" s="3" t="s">
        <v>369</v>
      </c>
      <c r="Q76" s="3" t="s">
        <v>370</v>
      </c>
      <c r="R76" s="3" t="s">
        <v>276</v>
      </c>
      <c r="S76" s="3" t="s">
        <v>277</v>
      </c>
      <c r="T76" s="3" t="s">
        <v>371</v>
      </c>
      <c r="U76" s="3" t="s">
        <v>58</v>
      </c>
      <c r="V76" s="3" t="s">
        <v>372</v>
      </c>
      <c r="W76" s="3" t="s">
        <v>58</v>
      </c>
    </row>
    <row r="77" spans="1:23" ht="45" customHeight="1" x14ac:dyDescent="0.25">
      <c r="A77" s="3" t="s">
        <v>185</v>
      </c>
      <c r="B77" s="3" t="s">
        <v>526</v>
      </c>
      <c r="C77" s="3" t="s">
        <v>107</v>
      </c>
      <c r="D77" s="3" t="s">
        <v>53</v>
      </c>
      <c r="E77" s="3" t="s">
        <v>53</v>
      </c>
      <c r="F77" s="3" t="s">
        <v>53</v>
      </c>
      <c r="G77" s="3" t="s">
        <v>425</v>
      </c>
      <c r="H77" s="3" t="s">
        <v>285</v>
      </c>
      <c r="I77" s="3" t="s">
        <v>426</v>
      </c>
      <c r="J77" s="3" t="s">
        <v>427</v>
      </c>
      <c r="K77" s="3" t="s">
        <v>53</v>
      </c>
      <c r="L77" s="3" t="s">
        <v>429</v>
      </c>
      <c r="M77" s="3" t="s">
        <v>430</v>
      </c>
      <c r="N77" s="3" t="s">
        <v>431</v>
      </c>
      <c r="O77" s="3" t="s">
        <v>274</v>
      </c>
      <c r="P77" s="3" t="s">
        <v>402</v>
      </c>
      <c r="Q77" s="3" t="s">
        <v>274</v>
      </c>
      <c r="R77" s="3" t="s">
        <v>276</v>
      </c>
      <c r="S77" s="3" t="s">
        <v>277</v>
      </c>
      <c r="T77" s="3" t="s">
        <v>278</v>
      </c>
      <c r="U77" s="3" t="s">
        <v>53</v>
      </c>
      <c r="V77" s="3" t="s">
        <v>432</v>
      </c>
      <c r="W77" s="3" t="s">
        <v>433</v>
      </c>
    </row>
    <row r="78" spans="1:23" ht="45" customHeight="1" x14ac:dyDescent="0.25">
      <c r="A78" s="3" t="s">
        <v>191</v>
      </c>
      <c r="B78" s="3" t="s">
        <v>527</v>
      </c>
      <c r="C78" s="3" t="s">
        <v>58</v>
      </c>
      <c r="D78" s="3" t="s">
        <v>58</v>
      </c>
      <c r="E78" s="3" t="s">
        <v>58</v>
      </c>
      <c r="F78" s="3" t="s">
        <v>58</v>
      </c>
      <c r="G78" s="3" t="s">
        <v>528</v>
      </c>
      <c r="H78" s="3" t="s">
        <v>285</v>
      </c>
      <c r="I78" s="3" t="s">
        <v>58</v>
      </c>
      <c r="J78" s="3" t="s">
        <v>525</v>
      </c>
      <c r="K78" s="3" t="s">
        <v>525</v>
      </c>
      <c r="L78" s="3" t="s">
        <v>380</v>
      </c>
      <c r="M78" s="3" t="s">
        <v>58</v>
      </c>
      <c r="N78" s="3" t="s">
        <v>525</v>
      </c>
      <c r="O78" s="3" t="s">
        <v>58</v>
      </c>
      <c r="P78" s="3" t="s">
        <v>525</v>
      </c>
      <c r="Q78" s="3" t="s">
        <v>58</v>
      </c>
      <c r="R78" s="3" t="s">
        <v>529</v>
      </c>
      <c r="S78" s="3" t="s">
        <v>277</v>
      </c>
      <c r="T78" s="3" t="s">
        <v>278</v>
      </c>
      <c r="U78" s="3" t="s">
        <v>58</v>
      </c>
      <c r="V78" s="3" t="s">
        <v>290</v>
      </c>
      <c r="W78" s="3" t="s">
        <v>58</v>
      </c>
    </row>
    <row r="79" spans="1:23" ht="45" customHeight="1" x14ac:dyDescent="0.25">
      <c r="A79" s="3" t="s">
        <v>192</v>
      </c>
      <c r="B79" s="3" t="s">
        <v>530</v>
      </c>
      <c r="C79" s="3" t="s">
        <v>53</v>
      </c>
      <c r="D79" s="3" t="s">
        <v>93</v>
      </c>
      <c r="E79" s="3" t="s">
        <v>317</v>
      </c>
      <c r="F79" s="3" t="s">
        <v>345</v>
      </c>
      <c r="G79" s="3" t="s">
        <v>386</v>
      </c>
      <c r="H79" s="3" t="s">
        <v>285</v>
      </c>
      <c r="I79" s="3" t="s">
        <v>387</v>
      </c>
      <c r="J79" s="3" t="s">
        <v>388</v>
      </c>
      <c r="K79" s="3" t="s">
        <v>389</v>
      </c>
      <c r="L79" s="3" t="s">
        <v>367</v>
      </c>
      <c r="M79" s="3" t="s">
        <v>390</v>
      </c>
      <c r="N79" s="3" t="s">
        <v>276</v>
      </c>
      <c r="O79" s="3" t="s">
        <v>277</v>
      </c>
      <c r="P79" s="3" t="s">
        <v>275</v>
      </c>
      <c r="Q79" s="3" t="s">
        <v>274</v>
      </c>
      <c r="R79" s="3" t="s">
        <v>276</v>
      </c>
      <c r="S79" s="3" t="s">
        <v>277</v>
      </c>
      <c r="T79" s="3" t="s">
        <v>391</v>
      </c>
      <c r="U79" s="3" t="s">
        <v>392</v>
      </c>
      <c r="V79" s="3" t="s">
        <v>393</v>
      </c>
      <c r="W79" s="3" t="s">
        <v>394</v>
      </c>
    </row>
    <row r="80" spans="1:23" ht="45" customHeight="1" x14ac:dyDescent="0.25">
      <c r="A80" s="3" t="s">
        <v>193</v>
      </c>
      <c r="B80" s="3" t="s">
        <v>531</v>
      </c>
      <c r="C80" s="3" t="s">
        <v>532</v>
      </c>
      <c r="D80" s="3" t="s">
        <v>412</v>
      </c>
      <c r="E80" s="3" t="s">
        <v>412</v>
      </c>
      <c r="F80" s="3" t="s">
        <v>412</v>
      </c>
      <c r="G80" s="3" t="s">
        <v>412</v>
      </c>
      <c r="H80" s="3" t="s">
        <v>268</v>
      </c>
      <c r="I80" s="3" t="s">
        <v>452</v>
      </c>
      <c r="J80" s="3" t="s">
        <v>519</v>
      </c>
      <c r="K80" s="3" t="s">
        <v>519</v>
      </c>
      <c r="L80" s="3" t="s">
        <v>339</v>
      </c>
      <c r="M80" s="3" t="s">
        <v>452</v>
      </c>
      <c r="N80" s="3" t="s">
        <v>275</v>
      </c>
      <c r="O80" s="3" t="s">
        <v>533</v>
      </c>
      <c r="P80" s="3" t="s">
        <v>275</v>
      </c>
      <c r="Q80" s="3" t="s">
        <v>533</v>
      </c>
      <c r="R80" s="3" t="s">
        <v>276</v>
      </c>
      <c r="S80" s="3" t="s">
        <v>277</v>
      </c>
      <c r="T80" s="3" t="s">
        <v>278</v>
      </c>
      <c r="U80" s="3" t="s">
        <v>64</v>
      </c>
      <c r="V80" s="3" t="s">
        <v>534</v>
      </c>
      <c r="W80" s="3" t="s">
        <v>535</v>
      </c>
    </row>
    <row r="81" spans="1:23" ht="45" customHeight="1" x14ac:dyDescent="0.25">
      <c r="A81" s="3" t="s">
        <v>193</v>
      </c>
      <c r="B81" s="3" t="s">
        <v>536</v>
      </c>
      <c r="C81" s="3" t="s">
        <v>537</v>
      </c>
      <c r="D81" s="3" t="s">
        <v>64</v>
      </c>
      <c r="E81" s="3" t="s">
        <v>64</v>
      </c>
      <c r="F81" s="3" t="s">
        <v>64</v>
      </c>
      <c r="G81" s="3" t="s">
        <v>64</v>
      </c>
      <c r="H81" s="3" t="s">
        <v>268</v>
      </c>
      <c r="I81" s="3" t="s">
        <v>452</v>
      </c>
      <c r="J81" s="3" t="s">
        <v>519</v>
      </c>
      <c r="K81" s="3" t="s">
        <v>519</v>
      </c>
      <c r="L81" s="3" t="s">
        <v>339</v>
      </c>
      <c r="M81" s="3" t="s">
        <v>452</v>
      </c>
      <c r="N81" s="3" t="s">
        <v>275</v>
      </c>
      <c r="O81" s="3" t="s">
        <v>533</v>
      </c>
      <c r="P81" s="3" t="s">
        <v>275</v>
      </c>
      <c r="Q81" s="3" t="s">
        <v>533</v>
      </c>
      <c r="R81" s="3" t="s">
        <v>276</v>
      </c>
      <c r="S81" s="3" t="s">
        <v>277</v>
      </c>
      <c r="T81" s="3" t="s">
        <v>278</v>
      </c>
      <c r="U81" s="3" t="s">
        <v>64</v>
      </c>
      <c r="V81" s="3" t="s">
        <v>538</v>
      </c>
      <c r="W81" s="3" t="s">
        <v>535</v>
      </c>
    </row>
    <row r="82" spans="1:23" ht="45" customHeight="1" x14ac:dyDescent="0.25">
      <c r="A82" s="3" t="s">
        <v>193</v>
      </c>
      <c r="B82" s="3" t="s">
        <v>539</v>
      </c>
      <c r="C82" s="3" t="s">
        <v>540</v>
      </c>
      <c r="D82" s="3" t="s">
        <v>64</v>
      </c>
      <c r="E82" s="3" t="s">
        <v>64</v>
      </c>
      <c r="F82" s="3" t="s">
        <v>64</v>
      </c>
      <c r="G82" s="3" t="s">
        <v>64</v>
      </c>
      <c r="H82" s="3" t="s">
        <v>268</v>
      </c>
      <c r="I82" s="3" t="s">
        <v>452</v>
      </c>
      <c r="J82" s="3" t="s">
        <v>519</v>
      </c>
      <c r="K82" s="3" t="s">
        <v>519</v>
      </c>
      <c r="L82" s="3" t="s">
        <v>339</v>
      </c>
      <c r="M82" s="3" t="s">
        <v>452</v>
      </c>
      <c r="N82" s="3" t="s">
        <v>275</v>
      </c>
      <c r="O82" s="3" t="s">
        <v>533</v>
      </c>
      <c r="P82" s="3" t="s">
        <v>275</v>
      </c>
      <c r="Q82" s="3" t="s">
        <v>533</v>
      </c>
      <c r="R82" s="3" t="s">
        <v>276</v>
      </c>
      <c r="S82" s="3" t="s">
        <v>277</v>
      </c>
      <c r="T82" s="3" t="s">
        <v>278</v>
      </c>
      <c r="U82" s="3" t="s">
        <v>64</v>
      </c>
      <c r="V82" s="3" t="s">
        <v>541</v>
      </c>
      <c r="W82" s="3" t="s">
        <v>535</v>
      </c>
    </row>
    <row r="83" spans="1:23" ht="45" customHeight="1" x14ac:dyDescent="0.25">
      <c r="A83" s="3" t="s">
        <v>193</v>
      </c>
      <c r="B83" s="3" t="s">
        <v>542</v>
      </c>
      <c r="C83" s="3" t="s">
        <v>543</v>
      </c>
      <c r="D83" s="3" t="s">
        <v>412</v>
      </c>
      <c r="E83" s="3" t="s">
        <v>412</v>
      </c>
      <c r="F83" s="3" t="s">
        <v>412</v>
      </c>
      <c r="G83" s="3" t="s">
        <v>412</v>
      </c>
      <c r="H83" s="3" t="s">
        <v>268</v>
      </c>
      <c r="I83" s="3" t="s">
        <v>452</v>
      </c>
      <c r="J83" s="3" t="s">
        <v>519</v>
      </c>
      <c r="K83" s="3" t="s">
        <v>519</v>
      </c>
      <c r="L83" s="3" t="s">
        <v>339</v>
      </c>
      <c r="M83" s="3" t="s">
        <v>452</v>
      </c>
      <c r="N83" s="3" t="s">
        <v>275</v>
      </c>
      <c r="O83" s="3" t="s">
        <v>533</v>
      </c>
      <c r="P83" s="3" t="s">
        <v>275</v>
      </c>
      <c r="Q83" s="3" t="s">
        <v>533</v>
      </c>
      <c r="R83" s="3" t="s">
        <v>276</v>
      </c>
      <c r="S83" s="3" t="s">
        <v>277</v>
      </c>
      <c r="T83" s="3" t="s">
        <v>278</v>
      </c>
      <c r="U83" s="3" t="s">
        <v>64</v>
      </c>
      <c r="V83" s="3" t="s">
        <v>544</v>
      </c>
      <c r="W83" s="3" t="s">
        <v>535</v>
      </c>
    </row>
    <row r="84" spans="1:23" ht="45" customHeight="1" x14ac:dyDescent="0.25">
      <c r="A84" s="3" t="s">
        <v>193</v>
      </c>
      <c r="B84" s="3" t="s">
        <v>545</v>
      </c>
      <c r="C84" s="3" t="s">
        <v>546</v>
      </c>
      <c r="D84" s="3" t="s">
        <v>412</v>
      </c>
      <c r="E84" s="3" t="s">
        <v>412</v>
      </c>
      <c r="F84" s="3" t="s">
        <v>412</v>
      </c>
      <c r="G84" s="3" t="s">
        <v>412</v>
      </c>
      <c r="H84" s="3" t="s">
        <v>268</v>
      </c>
      <c r="I84" s="3" t="s">
        <v>452</v>
      </c>
      <c r="J84" s="3" t="s">
        <v>519</v>
      </c>
      <c r="K84" s="3" t="s">
        <v>519</v>
      </c>
      <c r="L84" s="3" t="s">
        <v>339</v>
      </c>
      <c r="M84" s="3" t="s">
        <v>452</v>
      </c>
      <c r="N84" s="3" t="s">
        <v>275</v>
      </c>
      <c r="O84" s="3" t="s">
        <v>533</v>
      </c>
      <c r="P84" s="3" t="s">
        <v>275</v>
      </c>
      <c r="Q84" s="3" t="s">
        <v>533</v>
      </c>
      <c r="R84" s="3" t="s">
        <v>276</v>
      </c>
      <c r="S84" s="3" t="s">
        <v>277</v>
      </c>
      <c r="T84" s="3" t="s">
        <v>278</v>
      </c>
      <c r="U84" s="3" t="s">
        <v>64</v>
      </c>
      <c r="V84" s="3" t="s">
        <v>547</v>
      </c>
      <c r="W84" s="3" t="s">
        <v>535</v>
      </c>
    </row>
    <row r="85" spans="1:23" ht="45" customHeight="1" x14ac:dyDescent="0.25">
      <c r="A85" s="3" t="s">
        <v>193</v>
      </c>
      <c r="B85" s="3" t="s">
        <v>548</v>
      </c>
      <c r="C85" s="3" t="s">
        <v>549</v>
      </c>
      <c r="D85" s="3" t="s">
        <v>412</v>
      </c>
      <c r="E85" s="3" t="s">
        <v>412</v>
      </c>
      <c r="F85" s="3" t="s">
        <v>412</v>
      </c>
      <c r="G85" s="3" t="s">
        <v>412</v>
      </c>
      <c r="H85" s="3" t="s">
        <v>268</v>
      </c>
      <c r="I85" s="3" t="s">
        <v>452</v>
      </c>
      <c r="J85" s="3" t="s">
        <v>519</v>
      </c>
      <c r="K85" s="3" t="s">
        <v>519</v>
      </c>
      <c r="L85" s="3" t="s">
        <v>339</v>
      </c>
      <c r="M85" s="3" t="s">
        <v>452</v>
      </c>
      <c r="N85" s="3" t="s">
        <v>275</v>
      </c>
      <c r="O85" s="3" t="s">
        <v>533</v>
      </c>
      <c r="P85" s="3" t="s">
        <v>275</v>
      </c>
      <c r="Q85" s="3" t="s">
        <v>533</v>
      </c>
      <c r="R85" s="3" t="s">
        <v>276</v>
      </c>
      <c r="S85" s="3" t="s">
        <v>277</v>
      </c>
      <c r="T85" s="3" t="s">
        <v>278</v>
      </c>
      <c r="U85" s="3" t="s">
        <v>64</v>
      </c>
      <c r="V85" s="3" t="s">
        <v>550</v>
      </c>
      <c r="W85" s="3" t="s">
        <v>535</v>
      </c>
    </row>
    <row r="86" spans="1:23" ht="45" customHeight="1" x14ac:dyDescent="0.25">
      <c r="A86" s="3" t="s">
        <v>194</v>
      </c>
      <c r="B86" s="3" t="s">
        <v>551</v>
      </c>
      <c r="C86" s="3" t="s">
        <v>549</v>
      </c>
      <c r="D86" s="3" t="s">
        <v>412</v>
      </c>
      <c r="E86" s="3" t="s">
        <v>412</v>
      </c>
      <c r="F86" s="3" t="s">
        <v>412</v>
      </c>
      <c r="G86" s="3" t="s">
        <v>412</v>
      </c>
      <c r="H86" s="3" t="s">
        <v>268</v>
      </c>
      <c r="I86" s="3" t="s">
        <v>452</v>
      </c>
      <c r="J86" s="3" t="s">
        <v>519</v>
      </c>
      <c r="K86" s="3" t="s">
        <v>519</v>
      </c>
      <c r="L86" s="3" t="s">
        <v>339</v>
      </c>
      <c r="M86" s="3" t="s">
        <v>452</v>
      </c>
      <c r="N86" s="3" t="s">
        <v>275</v>
      </c>
      <c r="O86" s="3" t="s">
        <v>533</v>
      </c>
      <c r="P86" s="3" t="s">
        <v>275</v>
      </c>
      <c r="Q86" s="3" t="s">
        <v>533</v>
      </c>
      <c r="R86" s="3" t="s">
        <v>276</v>
      </c>
      <c r="S86" s="3" t="s">
        <v>277</v>
      </c>
      <c r="T86" s="3" t="s">
        <v>278</v>
      </c>
      <c r="U86" s="3" t="s">
        <v>64</v>
      </c>
      <c r="V86" s="3" t="s">
        <v>550</v>
      </c>
      <c r="W86" s="3" t="s">
        <v>535</v>
      </c>
    </row>
    <row r="87" spans="1:23" ht="45" customHeight="1" x14ac:dyDescent="0.25">
      <c r="A87" s="3" t="s">
        <v>194</v>
      </c>
      <c r="B87" s="3" t="s">
        <v>552</v>
      </c>
      <c r="C87" s="3" t="s">
        <v>532</v>
      </c>
      <c r="D87" s="3" t="s">
        <v>412</v>
      </c>
      <c r="E87" s="3" t="s">
        <v>412</v>
      </c>
      <c r="F87" s="3" t="s">
        <v>412</v>
      </c>
      <c r="G87" s="3" t="s">
        <v>412</v>
      </c>
      <c r="H87" s="3" t="s">
        <v>268</v>
      </c>
      <c r="I87" s="3" t="s">
        <v>452</v>
      </c>
      <c r="J87" s="3" t="s">
        <v>519</v>
      </c>
      <c r="K87" s="3" t="s">
        <v>519</v>
      </c>
      <c r="L87" s="3" t="s">
        <v>339</v>
      </c>
      <c r="M87" s="3" t="s">
        <v>452</v>
      </c>
      <c r="N87" s="3" t="s">
        <v>275</v>
      </c>
      <c r="O87" s="3" t="s">
        <v>533</v>
      </c>
      <c r="P87" s="3" t="s">
        <v>275</v>
      </c>
      <c r="Q87" s="3" t="s">
        <v>533</v>
      </c>
      <c r="R87" s="3" t="s">
        <v>276</v>
      </c>
      <c r="S87" s="3" t="s">
        <v>277</v>
      </c>
      <c r="T87" s="3" t="s">
        <v>278</v>
      </c>
      <c r="U87" s="3" t="s">
        <v>64</v>
      </c>
      <c r="V87" s="3" t="s">
        <v>534</v>
      </c>
      <c r="W87" s="3" t="s">
        <v>535</v>
      </c>
    </row>
    <row r="88" spans="1:23" ht="45" customHeight="1" x14ac:dyDescent="0.25">
      <c r="A88" s="3" t="s">
        <v>194</v>
      </c>
      <c r="B88" s="3" t="s">
        <v>553</v>
      </c>
      <c r="C88" s="3" t="s">
        <v>537</v>
      </c>
      <c r="D88" s="3" t="s">
        <v>64</v>
      </c>
      <c r="E88" s="3" t="s">
        <v>64</v>
      </c>
      <c r="F88" s="3" t="s">
        <v>64</v>
      </c>
      <c r="G88" s="3" t="s">
        <v>64</v>
      </c>
      <c r="H88" s="3" t="s">
        <v>268</v>
      </c>
      <c r="I88" s="3" t="s">
        <v>452</v>
      </c>
      <c r="J88" s="3" t="s">
        <v>519</v>
      </c>
      <c r="K88" s="3" t="s">
        <v>519</v>
      </c>
      <c r="L88" s="3" t="s">
        <v>339</v>
      </c>
      <c r="M88" s="3" t="s">
        <v>452</v>
      </c>
      <c r="N88" s="3" t="s">
        <v>275</v>
      </c>
      <c r="O88" s="3" t="s">
        <v>533</v>
      </c>
      <c r="P88" s="3" t="s">
        <v>275</v>
      </c>
      <c r="Q88" s="3" t="s">
        <v>533</v>
      </c>
      <c r="R88" s="3" t="s">
        <v>276</v>
      </c>
      <c r="S88" s="3" t="s">
        <v>277</v>
      </c>
      <c r="T88" s="3" t="s">
        <v>278</v>
      </c>
      <c r="U88" s="3" t="s">
        <v>64</v>
      </c>
      <c r="V88" s="3" t="s">
        <v>538</v>
      </c>
      <c r="W88" s="3" t="s">
        <v>535</v>
      </c>
    </row>
    <row r="89" spans="1:23" ht="45" customHeight="1" x14ac:dyDescent="0.25">
      <c r="A89" s="3" t="s">
        <v>194</v>
      </c>
      <c r="B89" s="3" t="s">
        <v>554</v>
      </c>
      <c r="C89" s="3" t="s">
        <v>540</v>
      </c>
      <c r="D89" s="3" t="s">
        <v>64</v>
      </c>
      <c r="E89" s="3" t="s">
        <v>64</v>
      </c>
      <c r="F89" s="3" t="s">
        <v>64</v>
      </c>
      <c r="G89" s="3" t="s">
        <v>64</v>
      </c>
      <c r="H89" s="3" t="s">
        <v>268</v>
      </c>
      <c r="I89" s="3" t="s">
        <v>452</v>
      </c>
      <c r="J89" s="3" t="s">
        <v>519</v>
      </c>
      <c r="K89" s="3" t="s">
        <v>519</v>
      </c>
      <c r="L89" s="3" t="s">
        <v>339</v>
      </c>
      <c r="M89" s="3" t="s">
        <v>452</v>
      </c>
      <c r="N89" s="3" t="s">
        <v>275</v>
      </c>
      <c r="O89" s="3" t="s">
        <v>533</v>
      </c>
      <c r="P89" s="3" t="s">
        <v>275</v>
      </c>
      <c r="Q89" s="3" t="s">
        <v>533</v>
      </c>
      <c r="R89" s="3" t="s">
        <v>276</v>
      </c>
      <c r="S89" s="3" t="s">
        <v>277</v>
      </c>
      <c r="T89" s="3" t="s">
        <v>278</v>
      </c>
      <c r="U89" s="3" t="s">
        <v>64</v>
      </c>
      <c r="V89" s="3" t="s">
        <v>541</v>
      </c>
      <c r="W89" s="3" t="s">
        <v>535</v>
      </c>
    </row>
    <row r="90" spans="1:23" ht="45" customHeight="1" x14ac:dyDescent="0.25">
      <c r="A90" s="3" t="s">
        <v>194</v>
      </c>
      <c r="B90" s="3" t="s">
        <v>555</v>
      </c>
      <c r="C90" s="3" t="s">
        <v>543</v>
      </c>
      <c r="D90" s="3" t="s">
        <v>412</v>
      </c>
      <c r="E90" s="3" t="s">
        <v>412</v>
      </c>
      <c r="F90" s="3" t="s">
        <v>412</v>
      </c>
      <c r="G90" s="3" t="s">
        <v>412</v>
      </c>
      <c r="H90" s="3" t="s">
        <v>268</v>
      </c>
      <c r="I90" s="3" t="s">
        <v>452</v>
      </c>
      <c r="J90" s="3" t="s">
        <v>519</v>
      </c>
      <c r="K90" s="3" t="s">
        <v>519</v>
      </c>
      <c r="L90" s="3" t="s">
        <v>339</v>
      </c>
      <c r="M90" s="3" t="s">
        <v>452</v>
      </c>
      <c r="N90" s="3" t="s">
        <v>275</v>
      </c>
      <c r="O90" s="3" t="s">
        <v>533</v>
      </c>
      <c r="P90" s="3" t="s">
        <v>275</v>
      </c>
      <c r="Q90" s="3" t="s">
        <v>533</v>
      </c>
      <c r="R90" s="3" t="s">
        <v>276</v>
      </c>
      <c r="S90" s="3" t="s">
        <v>277</v>
      </c>
      <c r="T90" s="3" t="s">
        <v>278</v>
      </c>
      <c r="U90" s="3" t="s">
        <v>64</v>
      </c>
      <c r="V90" s="3" t="s">
        <v>544</v>
      </c>
      <c r="W90" s="3" t="s">
        <v>535</v>
      </c>
    </row>
    <row r="91" spans="1:23" ht="45" customHeight="1" x14ac:dyDescent="0.25">
      <c r="A91" s="3" t="s">
        <v>194</v>
      </c>
      <c r="B91" s="3" t="s">
        <v>556</v>
      </c>
      <c r="C91" s="3" t="s">
        <v>546</v>
      </c>
      <c r="D91" s="3" t="s">
        <v>412</v>
      </c>
      <c r="E91" s="3" t="s">
        <v>412</v>
      </c>
      <c r="F91" s="3" t="s">
        <v>412</v>
      </c>
      <c r="G91" s="3" t="s">
        <v>412</v>
      </c>
      <c r="H91" s="3" t="s">
        <v>268</v>
      </c>
      <c r="I91" s="3" t="s">
        <v>452</v>
      </c>
      <c r="J91" s="3" t="s">
        <v>519</v>
      </c>
      <c r="K91" s="3" t="s">
        <v>519</v>
      </c>
      <c r="L91" s="3" t="s">
        <v>339</v>
      </c>
      <c r="M91" s="3" t="s">
        <v>452</v>
      </c>
      <c r="N91" s="3" t="s">
        <v>275</v>
      </c>
      <c r="O91" s="3" t="s">
        <v>533</v>
      </c>
      <c r="P91" s="3" t="s">
        <v>275</v>
      </c>
      <c r="Q91" s="3" t="s">
        <v>533</v>
      </c>
      <c r="R91" s="3" t="s">
        <v>276</v>
      </c>
      <c r="S91" s="3" t="s">
        <v>277</v>
      </c>
      <c r="T91" s="3" t="s">
        <v>278</v>
      </c>
      <c r="U91" s="3" t="s">
        <v>64</v>
      </c>
      <c r="V91" s="3" t="s">
        <v>547</v>
      </c>
      <c r="W91" s="3" t="s">
        <v>535</v>
      </c>
    </row>
    <row r="92" spans="1:23" ht="45" customHeight="1" x14ac:dyDescent="0.25">
      <c r="A92" s="3" t="s">
        <v>195</v>
      </c>
      <c r="B92" s="3" t="s">
        <v>557</v>
      </c>
      <c r="C92" s="3" t="s">
        <v>546</v>
      </c>
      <c r="D92" s="3" t="s">
        <v>412</v>
      </c>
      <c r="E92" s="3" t="s">
        <v>412</v>
      </c>
      <c r="F92" s="3" t="s">
        <v>412</v>
      </c>
      <c r="G92" s="3" t="s">
        <v>412</v>
      </c>
      <c r="H92" s="3" t="s">
        <v>268</v>
      </c>
      <c r="I92" s="3" t="s">
        <v>452</v>
      </c>
      <c r="J92" s="3" t="s">
        <v>519</v>
      </c>
      <c r="K92" s="3" t="s">
        <v>519</v>
      </c>
      <c r="L92" s="3" t="s">
        <v>339</v>
      </c>
      <c r="M92" s="3" t="s">
        <v>452</v>
      </c>
      <c r="N92" s="3" t="s">
        <v>275</v>
      </c>
      <c r="O92" s="3" t="s">
        <v>533</v>
      </c>
      <c r="P92" s="3" t="s">
        <v>275</v>
      </c>
      <c r="Q92" s="3" t="s">
        <v>533</v>
      </c>
      <c r="R92" s="3" t="s">
        <v>276</v>
      </c>
      <c r="S92" s="3" t="s">
        <v>277</v>
      </c>
      <c r="T92" s="3" t="s">
        <v>278</v>
      </c>
      <c r="U92" s="3" t="s">
        <v>64</v>
      </c>
      <c r="V92" s="3" t="s">
        <v>547</v>
      </c>
      <c r="W92" s="3" t="s">
        <v>535</v>
      </c>
    </row>
    <row r="93" spans="1:23" ht="45" customHeight="1" x14ac:dyDescent="0.25">
      <c r="A93" s="3" t="s">
        <v>195</v>
      </c>
      <c r="B93" s="3" t="s">
        <v>558</v>
      </c>
      <c r="C93" s="3" t="s">
        <v>549</v>
      </c>
      <c r="D93" s="3" t="s">
        <v>412</v>
      </c>
      <c r="E93" s="3" t="s">
        <v>412</v>
      </c>
      <c r="F93" s="3" t="s">
        <v>412</v>
      </c>
      <c r="G93" s="3" t="s">
        <v>412</v>
      </c>
      <c r="H93" s="3" t="s">
        <v>268</v>
      </c>
      <c r="I93" s="3" t="s">
        <v>452</v>
      </c>
      <c r="J93" s="3" t="s">
        <v>519</v>
      </c>
      <c r="K93" s="3" t="s">
        <v>519</v>
      </c>
      <c r="L93" s="3" t="s">
        <v>339</v>
      </c>
      <c r="M93" s="3" t="s">
        <v>452</v>
      </c>
      <c r="N93" s="3" t="s">
        <v>275</v>
      </c>
      <c r="O93" s="3" t="s">
        <v>533</v>
      </c>
      <c r="P93" s="3" t="s">
        <v>275</v>
      </c>
      <c r="Q93" s="3" t="s">
        <v>533</v>
      </c>
      <c r="R93" s="3" t="s">
        <v>276</v>
      </c>
      <c r="S93" s="3" t="s">
        <v>277</v>
      </c>
      <c r="T93" s="3" t="s">
        <v>278</v>
      </c>
      <c r="U93" s="3" t="s">
        <v>64</v>
      </c>
      <c r="V93" s="3" t="s">
        <v>550</v>
      </c>
      <c r="W93" s="3" t="s">
        <v>535</v>
      </c>
    </row>
    <row r="94" spans="1:23" ht="45" customHeight="1" x14ac:dyDescent="0.25">
      <c r="A94" s="3" t="s">
        <v>195</v>
      </c>
      <c r="B94" s="3" t="s">
        <v>559</v>
      </c>
      <c r="C94" s="3" t="s">
        <v>532</v>
      </c>
      <c r="D94" s="3" t="s">
        <v>412</v>
      </c>
      <c r="E94" s="3" t="s">
        <v>412</v>
      </c>
      <c r="F94" s="3" t="s">
        <v>412</v>
      </c>
      <c r="G94" s="3" t="s">
        <v>412</v>
      </c>
      <c r="H94" s="3" t="s">
        <v>268</v>
      </c>
      <c r="I94" s="3" t="s">
        <v>452</v>
      </c>
      <c r="J94" s="3" t="s">
        <v>519</v>
      </c>
      <c r="K94" s="3" t="s">
        <v>519</v>
      </c>
      <c r="L94" s="3" t="s">
        <v>339</v>
      </c>
      <c r="M94" s="3" t="s">
        <v>452</v>
      </c>
      <c r="N94" s="3" t="s">
        <v>275</v>
      </c>
      <c r="O94" s="3" t="s">
        <v>533</v>
      </c>
      <c r="P94" s="3" t="s">
        <v>275</v>
      </c>
      <c r="Q94" s="3" t="s">
        <v>533</v>
      </c>
      <c r="R94" s="3" t="s">
        <v>276</v>
      </c>
      <c r="S94" s="3" t="s">
        <v>277</v>
      </c>
      <c r="T94" s="3" t="s">
        <v>278</v>
      </c>
      <c r="U94" s="3" t="s">
        <v>64</v>
      </c>
      <c r="V94" s="3" t="s">
        <v>534</v>
      </c>
      <c r="W94" s="3" t="s">
        <v>535</v>
      </c>
    </row>
    <row r="95" spans="1:23" ht="45" customHeight="1" x14ac:dyDescent="0.25">
      <c r="A95" s="3" t="s">
        <v>195</v>
      </c>
      <c r="B95" s="3" t="s">
        <v>560</v>
      </c>
      <c r="C95" s="3" t="s">
        <v>537</v>
      </c>
      <c r="D95" s="3" t="s">
        <v>64</v>
      </c>
      <c r="E95" s="3" t="s">
        <v>64</v>
      </c>
      <c r="F95" s="3" t="s">
        <v>64</v>
      </c>
      <c r="G95" s="3" t="s">
        <v>64</v>
      </c>
      <c r="H95" s="3" t="s">
        <v>268</v>
      </c>
      <c r="I95" s="3" t="s">
        <v>452</v>
      </c>
      <c r="J95" s="3" t="s">
        <v>519</v>
      </c>
      <c r="K95" s="3" t="s">
        <v>519</v>
      </c>
      <c r="L95" s="3" t="s">
        <v>339</v>
      </c>
      <c r="M95" s="3" t="s">
        <v>452</v>
      </c>
      <c r="N95" s="3" t="s">
        <v>275</v>
      </c>
      <c r="O95" s="3" t="s">
        <v>533</v>
      </c>
      <c r="P95" s="3" t="s">
        <v>275</v>
      </c>
      <c r="Q95" s="3" t="s">
        <v>533</v>
      </c>
      <c r="R95" s="3" t="s">
        <v>276</v>
      </c>
      <c r="S95" s="3" t="s">
        <v>277</v>
      </c>
      <c r="T95" s="3" t="s">
        <v>278</v>
      </c>
      <c r="U95" s="3" t="s">
        <v>64</v>
      </c>
      <c r="V95" s="3" t="s">
        <v>538</v>
      </c>
      <c r="W95" s="3" t="s">
        <v>535</v>
      </c>
    </row>
    <row r="96" spans="1:23" ht="45" customHeight="1" x14ac:dyDescent="0.25">
      <c r="A96" s="3" t="s">
        <v>195</v>
      </c>
      <c r="B96" s="3" t="s">
        <v>561</v>
      </c>
      <c r="C96" s="3" t="s">
        <v>540</v>
      </c>
      <c r="D96" s="3" t="s">
        <v>64</v>
      </c>
      <c r="E96" s="3" t="s">
        <v>64</v>
      </c>
      <c r="F96" s="3" t="s">
        <v>64</v>
      </c>
      <c r="G96" s="3" t="s">
        <v>64</v>
      </c>
      <c r="H96" s="3" t="s">
        <v>268</v>
      </c>
      <c r="I96" s="3" t="s">
        <v>452</v>
      </c>
      <c r="J96" s="3" t="s">
        <v>519</v>
      </c>
      <c r="K96" s="3" t="s">
        <v>519</v>
      </c>
      <c r="L96" s="3" t="s">
        <v>339</v>
      </c>
      <c r="M96" s="3" t="s">
        <v>452</v>
      </c>
      <c r="N96" s="3" t="s">
        <v>275</v>
      </c>
      <c r="O96" s="3" t="s">
        <v>533</v>
      </c>
      <c r="P96" s="3" t="s">
        <v>275</v>
      </c>
      <c r="Q96" s="3" t="s">
        <v>533</v>
      </c>
      <c r="R96" s="3" t="s">
        <v>276</v>
      </c>
      <c r="S96" s="3" t="s">
        <v>277</v>
      </c>
      <c r="T96" s="3" t="s">
        <v>278</v>
      </c>
      <c r="U96" s="3" t="s">
        <v>64</v>
      </c>
      <c r="V96" s="3" t="s">
        <v>541</v>
      </c>
      <c r="W96" s="3" t="s">
        <v>535</v>
      </c>
    </row>
    <row r="97" spans="1:23" ht="45" customHeight="1" x14ac:dyDescent="0.25">
      <c r="A97" s="3" t="s">
        <v>195</v>
      </c>
      <c r="B97" s="3" t="s">
        <v>562</v>
      </c>
      <c r="C97" s="3" t="s">
        <v>543</v>
      </c>
      <c r="D97" s="3" t="s">
        <v>412</v>
      </c>
      <c r="E97" s="3" t="s">
        <v>412</v>
      </c>
      <c r="F97" s="3" t="s">
        <v>412</v>
      </c>
      <c r="G97" s="3" t="s">
        <v>412</v>
      </c>
      <c r="H97" s="3" t="s">
        <v>268</v>
      </c>
      <c r="I97" s="3" t="s">
        <v>452</v>
      </c>
      <c r="J97" s="3" t="s">
        <v>519</v>
      </c>
      <c r="K97" s="3" t="s">
        <v>519</v>
      </c>
      <c r="L97" s="3" t="s">
        <v>339</v>
      </c>
      <c r="M97" s="3" t="s">
        <v>452</v>
      </c>
      <c r="N97" s="3" t="s">
        <v>275</v>
      </c>
      <c r="O97" s="3" t="s">
        <v>533</v>
      </c>
      <c r="P97" s="3" t="s">
        <v>275</v>
      </c>
      <c r="Q97" s="3" t="s">
        <v>533</v>
      </c>
      <c r="R97" s="3" t="s">
        <v>276</v>
      </c>
      <c r="S97" s="3" t="s">
        <v>277</v>
      </c>
      <c r="T97" s="3" t="s">
        <v>278</v>
      </c>
      <c r="U97" s="3" t="s">
        <v>64</v>
      </c>
      <c r="V97" s="3" t="s">
        <v>544</v>
      </c>
      <c r="W97" s="3" t="s">
        <v>535</v>
      </c>
    </row>
    <row r="98" spans="1:23" ht="45" customHeight="1" x14ac:dyDescent="0.25">
      <c r="A98" s="3" t="s">
        <v>196</v>
      </c>
      <c r="B98" s="3" t="s">
        <v>563</v>
      </c>
      <c r="C98" s="3" t="s">
        <v>540</v>
      </c>
      <c r="D98" s="3" t="s">
        <v>64</v>
      </c>
      <c r="E98" s="3" t="s">
        <v>64</v>
      </c>
      <c r="F98" s="3" t="s">
        <v>64</v>
      </c>
      <c r="G98" s="3" t="s">
        <v>64</v>
      </c>
      <c r="H98" s="3" t="s">
        <v>268</v>
      </c>
      <c r="I98" s="3" t="s">
        <v>452</v>
      </c>
      <c r="J98" s="3" t="s">
        <v>519</v>
      </c>
      <c r="K98" s="3" t="s">
        <v>519</v>
      </c>
      <c r="L98" s="3" t="s">
        <v>339</v>
      </c>
      <c r="M98" s="3" t="s">
        <v>452</v>
      </c>
      <c r="N98" s="3" t="s">
        <v>275</v>
      </c>
      <c r="O98" s="3" t="s">
        <v>533</v>
      </c>
      <c r="P98" s="3" t="s">
        <v>275</v>
      </c>
      <c r="Q98" s="3" t="s">
        <v>533</v>
      </c>
      <c r="R98" s="3" t="s">
        <v>276</v>
      </c>
      <c r="S98" s="3" t="s">
        <v>277</v>
      </c>
      <c r="T98" s="3" t="s">
        <v>278</v>
      </c>
      <c r="U98" s="3" t="s">
        <v>64</v>
      </c>
      <c r="V98" s="3" t="s">
        <v>541</v>
      </c>
      <c r="W98" s="3" t="s">
        <v>535</v>
      </c>
    </row>
    <row r="99" spans="1:23" ht="45" customHeight="1" x14ac:dyDescent="0.25">
      <c r="A99" s="3" t="s">
        <v>196</v>
      </c>
      <c r="B99" s="3" t="s">
        <v>564</v>
      </c>
      <c r="C99" s="3" t="s">
        <v>543</v>
      </c>
      <c r="D99" s="3" t="s">
        <v>412</v>
      </c>
      <c r="E99" s="3" t="s">
        <v>412</v>
      </c>
      <c r="F99" s="3" t="s">
        <v>412</v>
      </c>
      <c r="G99" s="3" t="s">
        <v>412</v>
      </c>
      <c r="H99" s="3" t="s">
        <v>268</v>
      </c>
      <c r="I99" s="3" t="s">
        <v>452</v>
      </c>
      <c r="J99" s="3" t="s">
        <v>519</v>
      </c>
      <c r="K99" s="3" t="s">
        <v>519</v>
      </c>
      <c r="L99" s="3" t="s">
        <v>339</v>
      </c>
      <c r="M99" s="3" t="s">
        <v>452</v>
      </c>
      <c r="N99" s="3" t="s">
        <v>275</v>
      </c>
      <c r="O99" s="3" t="s">
        <v>533</v>
      </c>
      <c r="P99" s="3" t="s">
        <v>275</v>
      </c>
      <c r="Q99" s="3" t="s">
        <v>533</v>
      </c>
      <c r="R99" s="3" t="s">
        <v>276</v>
      </c>
      <c r="S99" s="3" t="s">
        <v>277</v>
      </c>
      <c r="T99" s="3" t="s">
        <v>278</v>
      </c>
      <c r="U99" s="3" t="s">
        <v>64</v>
      </c>
      <c r="V99" s="3" t="s">
        <v>544</v>
      </c>
      <c r="W99" s="3" t="s">
        <v>535</v>
      </c>
    </row>
    <row r="100" spans="1:23" ht="45" customHeight="1" x14ac:dyDescent="0.25">
      <c r="A100" s="3" t="s">
        <v>196</v>
      </c>
      <c r="B100" s="3" t="s">
        <v>565</v>
      </c>
      <c r="C100" s="3" t="s">
        <v>546</v>
      </c>
      <c r="D100" s="3" t="s">
        <v>412</v>
      </c>
      <c r="E100" s="3" t="s">
        <v>412</v>
      </c>
      <c r="F100" s="3" t="s">
        <v>412</v>
      </c>
      <c r="G100" s="3" t="s">
        <v>412</v>
      </c>
      <c r="H100" s="3" t="s">
        <v>268</v>
      </c>
      <c r="I100" s="3" t="s">
        <v>452</v>
      </c>
      <c r="J100" s="3" t="s">
        <v>519</v>
      </c>
      <c r="K100" s="3" t="s">
        <v>519</v>
      </c>
      <c r="L100" s="3" t="s">
        <v>339</v>
      </c>
      <c r="M100" s="3" t="s">
        <v>452</v>
      </c>
      <c r="N100" s="3" t="s">
        <v>275</v>
      </c>
      <c r="O100" s="3" t="s">
        <v>533</v>
      </c>
      <c r="P100" s="3" t="s">
        <v>275</v>
      </c>
      <c r="Q100" s="3" t="s">
        <v>533</v>
      </c>
      <c r="R100" s="3" t="s">
        <v>276</v>
      </c>
      <c r="S100" s="3" t="s">
        <v>277</v>
      </c>
      <c r="T100" s="3" t="s">
        <v>278</v>
      </c>
      <c r="U100" s="3" t="s">
        <v>64</v>
      </c>
      <c r="V100" s="3" t="s">
        <v>547</v>
      </c>
      <c r="W100" s="3" t="s">
        <v>535</v>
      </c>
    </row>
    <row r="101" spans="1:23" ht="45" customHeight="1" x14ac:dyDescent="0.25">
      <c r="A101" s="3" t="s">
        <v>196</v>
      </c>
      <c r="B101" s="3" t="s">
        <v>566</v>
      </c>
      <c r="C101" s="3" t="s">
        <v>549</v>
      </c>
      <c r="D101" s="3" t="s">
        <v>412</v>
      </c>
      <c r="E101" s="3" t="s">
        <v>412</v>
      </c>
      <c r="F101" s="3" t="s">
        <v>412</v>
      </c>
      <c r="G101" s="3" t="s">
        <v>412</v>
      </c>
      <c r="H101" s="3" t="s">
        <v>268</v>
      </c>
      <c r="I101" s="3" t="s">
        <v>452</v>
      </c>
      <c r="J101" s="3" t="s">
        <v>519</v>
      </c>
      <c r="K101" s="3" t="s">
        <v>519</v>
      </c>
      <c r="L101" s="3" t="s">
        <v>339</v>
      </c>
      <c r="M101" s="3" t="s">
        <v>452</v>
      </c>
      <c r="N101" s="3" t="s">
        <v>275</v>
      </c>
      <c r="O101" s="3" t="s">
        <v>533</v>
      </c>
      <c r="P101" s="3" t="s">
        <v>275</v>
      </c>
      <c r="Q101" s="3" t="s">
        <v>533</v>
      </c>
      <c r="R101" s="3" t="s">
        <v>276</v>
      </c>
      <c r="S101" s="3" t="s">
        <v>277</v>
      </c>
      <c r="T101" s="3" t="s">
        <v>278</v>
      </c>
      <c r="U101" s="3" t="s">
        <v>64</v>
      </c>
      <c r="V101" s="3" t="s">
        <v>550</v>
      </c>
      <c r="W101" s="3" t="s">
        <v>535</v>
      </c>
    </row>
    <row r="102" spans="1:23" ht="45" customHeight="1" x14ac:dyDescent="0.25">
      <c r="A102" s="3" t="s">
        <v>196</v>
      </c>
      <c r="B102" s="3" t="s">
        <v>567</v>
      </c>
      <c r="C102" s="3" t="s">
        <v>532</v>
      </c>
      <c r="D102" s="3" t="s">
        <v>412</v>
      </c>
      <c r="E102" s="3" t="s">
        <v>412</v>
      </c>
      <c r="F102" s="3" t="s">
        <v>412</v>
      </c>
      <c r="G102" s="3" t="s">
        <v>412</v>
      </c>
      <c r="H102" s="3" t="s">
        <v>268</v>
      </c>
      <c r="I102" s="3" t="s">
        <v>452</v>
      </c>
      <c r="J102" s="3" t="s">
        <v>519</v>
      </c>
      <c r="K102" s="3" t="s">
        <v>519</v>
      </c>
      <c r="L102" s="3" t="s">
        <v>339</v>
      </c>
      <c r="M102" s="3" t="s">
        <v>452</v>
      </c>
      <c r="N102" s="3" t="s">
        <v>275</v>
      </c>
      <c r="O102" s="3" t="s">
        <v>533</v>
      </c>
      <c r="P102" s="3" t="s">
        <v>275</v>
      </c>
      <c r="Q102" s="3" t="s">
        <v>533</v>
      </c>
      <c r="R102" s="3" t="s">
        <v>276</v>
      </c>
      <c r="S102" s="3" t="s">
        <v>277</v>
      </c>
      <c r="T102" s="3" t="s">
        <v>278</v>
      </c>
      <c r="U102" s="3" t="s">
        <v>64</v>
      </c>
      <c r="V102" s="3" t="s">
        <v>534</v>
      </c>
      <c r="W102" s="3" t="s">
        <v>535</v>
      </c>
    </row>
    <row r="103" spans="1:23" ht="45" customHeight="1" x14ac:dyDescent="0.25">
      <c r="A103" s="3" t="s">
        <v>196</v>
      </c>
      <c r="B103" s="3" t="s">
        <v>568</v>
      </c>
      <c r="C103" s="3" t="s">
        <v>537</v>
      </c>
      <c r="D103" s="3" t="s">
        <v>64</v>
      </c>
      <c r="E103" s="3" t="s">
        <v>64</v>
      </c>
      <c r="F103" s="3" t="s">
        <v>64</v>
      </c>
      <c r="G103" s="3" t="s">
        <v>64</v>
      </c>
      <c r="H103" s="3" t="s">
        <v>268</v>
      </c>
      <c r="I103" s="3" t="s">
        <v>452</v>
      </c>
      <c r="J103" s="3" t="s">
        <v>519</v>
      </c>
      <c r="K103" s="3" t="s">
        <v>519</v>
      </c>
      <c r="L103" s="3" t="s">
        <v>339</v>
      </c>
      <c r="M103" s="3" t="s">
        <v>452</v>
      </c>
      <c r="N103" s="3" t="s">
        <v>275</v>
      </c>
      <c r="O103" s="3" t="s">
        <v>533</v>
      </c>
      <c r="P103" s="3" t="s">
        <v>275</v>
      </c>
      <c r="Q103" s="3" t="s">
        <v>533</v>
      </c>
      <c r="R103" s="3" t="s">
        <v>276</v>
      </c>
      <c r="S103" s="3" t="s">
        <v>277</v>
      </c>
      <c r="T103" s="3" t="s">
        <v>278</v>
      </c>
      <c r="U103" s="3" t="s">
        <v>64</v>
      </c>
      <c r="V103" s="3" t="s">
        <v>538</v>
      </c>
      <c r="W103" s="3" t="s">
        <v>535</v>
      </c>
    </row>
    <row r="104" spans="1:23" ht="45" customHeight="1" x14ac:dyDescent="0.25">
      <c r="A104" s="3" t="s">
        <v>197</v>
      </c>
      <c r="B104" s="3" t="s">
        <v>569</v>
      </c>
      <c r="C104" s="3" t="s">
        <v>298</v>
      </c>
      <c r="D104" s="3" t="s">
        <v>298</v>
      </c>
      <c r="E104" s="3" t="s">
        <v>298</v>
      </c>
      <c r="F104" s="3" t="s">
        <v>298</v>
      </c>
      <c r="G104" s="3" t="s">
        <v>299</v>
      </c>
      <c r="H104" s="3" t="s">
        <v>268</v>
      </c>
      <c r="I104" s="3" t="s">
        <v>269</v>
      </c>
      <c r="J104" s="3" t="s">
        <v>570</v>
      </c>
      <c r="K104" s="3" t="s">
        <v>53</v>
      </c>
      <c r="L104" s="3" t="s">
        <v>272</v>
      </c>
      <c r="M104" s="3" t="s">
        <v>273</v>
      </c>
      <c r="N104" s="3" t="s">
        <v>278</v>
      </c>
      <c r="O104" s="3" t="s">
        <v>274</v>
      </c>
      <c r="P104" s="3" t="s">
        <v>275</v>
      </c>
      <c r="Q104" s="3" t="s">
        <v>274</v>
      </c>
      <c r="R104" s="3" t="s">
        <v>276</v>
      </c>
      <c r="S104" s="3" t="s">
        <v>277</v>
      </c>
      <c r="T104" s="3" t="s">
        <v>278</v>
      </c>
      <c r="U104" s="3" t="s">
        <v>53</v>
      </c>
      <c r="V104" s="3" t="s">
        <v>302</v>
      </c>
      <c r="W104" s="3" t="s">
        <v>303</v>
      </c>
    </row>
    <row r="105" spans="1:23" ht="45" customHeight="1" x14ac:dyDescent="0.25">
      <c r="A105" s="3" t="s">
        <v>198</v>
      </c>
      <c r="B105" s="3" t="s">
        <v>571</v>
      </c>
      <c r="C105" s="3" t="s">
        <v>58</v>
      </c>
      <c r="D105" s="3" t="s">
        <v>58</v>
      </c>
      <c r="E105" s="3" t="s">
        <v>58</v>
      </c>
      <c r="F105" s="3" t="s">
        <v>58</v>
      </c>
      <c r="G105" s="3" t="s">
        <v>53</v>
      </c>
      <c r="H105" s="3" t="s">
        <v>364</v>
      </c>
      <c r="I105" s="3" t="s">
        <v>365</v>
      </c>
      <c r="J105" s="3" t="s">
        <v>366</v>
      </c>
      <c r="K105" s="3" t="s">
        <v>525</v>
      </c>
      <c r="L105" s="3" t="s">
        <v>367</v>
      </c>
      <c r="M105" s="3" t="s">
        <v>368</v>
      </c>
      <c r="N105" s="3" t="s">
        <v>369</v>
      </c>
      <c r="O105" s="3" t="s">
        <v>370</v>
      </c>
      <c r="P105" s="3" t="s">
        <v>369</v>
      </c>
      <c r="Q105" s="3" t="s">
        <v>370</v>
      </c>
      <c r="R105" s="3" t="s">
        <v>276</v>
      </c>
      <c r="S105" s="3" t="s">
        <v>277</v>
      </c>
      <c r="T105" s="3" t="s">
        <v>371</v>
      </c>
      <c r="U105" s="3" t="s">
        <v>58</v>
      </c>
      <c r="V105" s="3" t="s">
        <v>372</v>
      </c>
      <c r="W105" s="3" t="s">
        <v>58</v>
      </c>
    </row>
    <row r="106" spans="1:23" ht="45" customHeight="1" x14ac:dyDescent="0.25">
      <c r="A106" s="3" t="s">
        <v>199</v>
      </c>
      <c r="B106" s="3" t="s">
        <v>572</v>
      </c>
      <c r="C106" s="3" t="s">
        <v>315</v>
      </c>
      <c r="D106" s="3" t="s">
        <v>316</v>
      </c>
      <c r="E106" s="3" t="s">
        <v>317</v>
      </c>
      <c r="F106" s="3" t="s">
        <v>318</v>
      </c>
      <c r="G106" s="3" t="s">
        <v>319</v>
      </c>
      <c r="H106" s="3" t="s">
        <v>268</v>
      </c>
      <c r="I106" s="3" t="s">
        <v>269</v>
      </c>
      <c r="J106" s="3" t="s">
        <v>270</v>
      </c>
      <c r="K106" s="3" t="s">
        <v>294</v>
      </c>
      <c r="L106" s="3" t="s">
        <v>272</v>
      </c>
      <c r="M106" s="3" t="s">
        <v>310</v>
      </c>
      <c r="N106" s="3" t="s">
        <v>276</v>
      </c>
      <c r="O106" s="3" t="s">
        <v>277</v>
      </c>
      <c r="P106" s="3" t="s">
        <v>275</v>
      </c>
      <c r="Q106" s="3" t="s">
        <v>320</v>
      </c>
      <c r="R106" s="3" t="s">
        <v>6</v>
      </c>
      <c r="S106" s="3" t="s">
        <v>277</v>
      </c>
      <c r="T106" s="3" t="s">
        <v>278</v>
      </c>
      <c r="U106" s="3" t="s">
        <v>279</v>
      </c>
      <c r="V106" s="3" t="s">
        <v>321</v>
      </c>
      <c r="W106" s="3" t="s">
        <v>322</v>
      </c>
    </row>
    <row r="107" spans="1:23" ht="45" customHeight="1" x14ac:dyDescent="0.25">
      <c r="A107" s="3" t="s">
        <v>200</v>
      </c>
      <c r="B107" s="3" t="s">
        <v>573</v>
      </c>
      <c r="C107" s="3" t="s">
        <v>107</v>
      </c>
      <c r="D107" s="3" t="s">
        <v>53</v>
      </c>
      <c r="E107" s="3" t="s">
        <v>53</v>
      </c>
      <c r="F107" s="3" t="s">
        <v>53</v>
      </c>
      <c r="G107" s="3" t="s">
        <v>425</v>
      </c>
      <c r="H107" s="3" t="s">
        <v>285</v>
      </c>
      <c r="I107" s="3" t="s">
        <v>426</v>
      </c>
      <c r="J107" s="3" t="s">
        <v>427</v>
      </c>
      <c r="K107" s="3" t="s">
        <v>53</v>
      </c>
      <c r="L107" s="3" t="s">
        <v>429</v>
      </c>
      <c r="M107" s="3" t="s">
        <v>430</v>
      </c>
      <c r="N107" s="3" t="s">
        <v>431</v>
      </c>
      <c r="O107" s="3" t="s">
        <v>274</v>
      </c>
      <c r="P107" s="3" t="s">
        <v>402</v>
      </c>
      <c r="Q107" s="3" t="s">
        <v>274</v>
      </c>
      <c r="R107" s="3" t="s">
        <v>276</v>
      </c>
      <c r="S107" s="3" t="s">
        <v>277</v>
      </c>
      <c r="T107" s="3" t="s">
        <v>278</v>
      </c>
      <c r="U107" s="3" t="s">
        <v>53</v>
      </c>
      <c r="V107" s="3" t="s">
        <v>432</v>
      </c>
      <c r="W107" s="3" t="s">
        <v>433</v>
      </c>
    </row>
    <row r="108" spans="1:23" ht="45" customHeight="1" x14ac:dyDescent="0.25">
      <c r="A108" s="3" t="s">
        <v>201</v>
      </c>
      <c r="B108" s="3" t="s">
        <v>574</v>
      </c>
      <c r="C108" s="3" t="s">
        <v>56</v>
      </c>
      <c r="D108" s="3" t="s">
        <v>575</v>
      </c>
      <c r="E108" s="3" t="s">
        <v>575</v>
      </c>
      <c r="F108" s="3" t="s">
        <v>575</v>
      </c>
      <c r="G108" s="3" t="s">
        <v>53</v>
      </c>
      <c r="H108" s="3" t="s">
        <v>268</v>
      </c>
      <c r="I108" s="3" t="s">
        <v>269</v>
      </c>
      <c r="J108" s="3" t="s">
        <v>270</v>
      </c>
      <c r="K108" s="3" t="s">
        <v>271</v>
      </c>
      <c r="L108" s="3" t="s">
        <v>272</v>
      </c>
      <c r="M108" s="3" t="s">
        <v>310</v>
      </c>
      <c r="N108" s="3" t="s">
        <v>6</v>
      </c>
      <c r="O108" s="3" t="s">
        <v>274</v>
      </c>
      <c r="P108" s="3" t="s">
        <v>275</v>
      </c>
      <c r="Q108" s="3" t="s">
        <v>274</v>
      </c>
      <c r="R108" s="3" t="s">
        <v>276</v>
      </c>
      <c r="S108" s="3" t="s">
        <v>277</v>
      </c>
      <c r="T108" s="3" t="s">
        <v>278</v>
      </c>
      <c r="U108" s="3" t="s">
        <v>279</v>
      </c>
      <c r="V108" s="3" t="s">
        <v>53</v>
      </c>
      <c r="W108" s="3" t="s">
        <v>281</v>
      </c>
    </row>
    <row r="109" spans="1:23" ht="45" customHeight="1" x14ac:dyDescent="0.25">
      <c r="A109" s="3" t="s">
        <v>202</v>
      </c>
      <c r="B109" s="3" t="s">
        <v>576</v>
      </c>
      <c r="C109" s="3" t="s">
        <v>82</v>
      </c>
      <c r="D109" s="3" t="s">
        <v>334</v>
      </c>
      <c r="E109" s="3" t="s">
        <v>335</v>
      </c>
      <c r="F109" s="3" t="s">
        <v>336</v>
      </c>
      <c r="G109" s="3" t="s">
        <v>337</v>
      </c>
      <c r="H109" s="3" t="s">
        <v>268</v>
      </c>
      <c r="I109" s="3" t="s">
        <v>338</v>
      </c>
      <c r="J109" s="3" t="s">
        <v>309</v>
      </c>
      <c r="K109" s="3" t="s">
        <v>309</v>
      </c>
      <c r="L109" s="3" t="s">
        <v>339</v>
      </c>
      <c r="M109" s="3" t="s">
        <v>310</v>
      </c>
      <c r="N109" s="3" t="s">
        <v>53</v>
      </c>
      <c r="O109" s="3" t="s">
        <v>310</v>
      </c>
      <c r="P109" s="3" t="s">
        <v>275</v>
      </c>
      <c r="Q109" s="3" t="s">
        <v>340</v>
      </c>
      <c r="R109" s="3" t="s">
        <v>276</v>
      </c>
      <c r="S109" s="3" t="s">
        <v>277</v>
      </c>
      <c r="T109" s="3" t="s">
        <v>278</v>
      </c>
      <c r="U109" s="3" t="s">
        <v>462</v>
      </c>
      <c r="V109" s="3" t="s">
        <v>341</v>
      </c>
      <c r="W109" s="3" t="s">
        <v>53</v>
      </c>
    </row>
    <row r="110" spans="1:23" ht="45" customHeight="1" x14ac:dyDescent="0.25">
      <c r="A110" s="3" t="s">
        <v>203</v>
      </c>
      <c r="B110" s="3" t="s">
        <v>577</v>
      </c>
      <c r="C110" s="3" t="s">
        <v>283</v>
      </c>
      <c r="D110" s="3" t="s">
        <v>283</v>
      </c>
      <c r="E110" s="3" t="s">
        <v>283</v>
      </c>
      <c r="F110" s="3" t="s">
        <v>283</v>
      </c>
      <c r="G110" s="3" t="s">
        <v>284</v>
      </c>
      <c r="H110" s="3" t="s">
        <v>285</v>
      </c>
      <c r="I110" s="3" t="s">
        <v>286</v>
      </c>
      <c r="J110" s="3" t="s">
        <v>287</v>
      </c>
      <c r="K110" s="3" t="s">
        <v>287</v>
      </c>
      <c r="L110" s="3" t="s">
        <v>272</v>
      </c>
      <c r="M110" s="3" t="s">
        <v>288</v>
      </c>
      <c r="N110" s="3" t="s">
        <v>289</v>
      </c>
      <c r="O110" s="3" t="s">
        <v>274</v>
      </c>
      <c r="P110" s="3" t="s">
        <v>275</v>
      </c>
      <c r="Q110" s="3" t="s">
        <v>274</v>
      </c>
      <c r="R110" s="3" t="s">
        <v>276</v>
      </c>
      <c r="S110" s="3" t="s">
        <v>277</v>
      </c>
      <c r="T110" s="3" t="s">
        <v>290</v>
      </c>
      <c r="U110" s="3" t="s">
        <v>284</v>
      </c>
      <c r="V110" s="3" t="s">
        <v>291</v>
      </c>
      <c r="W110" s="3" t="s">
        <v>53</v>
      </c>
    </row>
    <row r="111" spans="1:23" ht="45" customHeight="1" x14ac:dyDescent="0.25">
      <c r="A111" s="3" t="s">
        <v>204</v>
      </c>
      <c r="B111" s="3" t="s">
        <v>578</v>
      </c>
      <c r="C111" s="3" t="s">
        <v>515</v>
      </c>
      <c r="D111" s="3" t="s">
        <v>516</v>
      </c>
      <c r="E111" s="3" t="s">
        <v>517</v>
      </c>
      <c r="F111" s="3" t="s">
        <v>518</v>
      </c>
      <c r="G111" s="3" t="s">
        <v>308</v>
      </c>
      <c r="H111" s="3" t="s">
        <v>268</v>
      </c>
      <c r="I111" s="3" t="s">
        <v>452</v>
      </c>
      <c r="J111" s="3" t="s">
        <v>519</v>
      </c>
      <c r="K111" s="3" t="s">
        <v>53</v>
      </c>
      <c r="L111" s="3" t="s">
        <v>272</v>
      </c>
      <c r="M111" s="3" t="s">
        <v>454</v>
      </c>
      <c r="N111" s="3" t="s">
        <v>276</v>
      </c>
      <c r="O111" s="3" t="s">
        <v>455</v>
      </c>
      <c r="P111" s="3" t="s">
        <v>275</v>
      </c>
      <c r="Q111" s="3" t="s">
        <v>520</v>
      </c>
      <c r="R111" s="3" t="s">
        <v>276</v>
      </c>
      <c r="S111" s="3" t="s">
        <v>277</v>
      </c>
      <c r="T111" s="3" t="s">
        <v>311</v>
      </c>
      <c r="U111" s="3" t="s">
        <v>53</v>
      </c>
      <c r="V111" s="3" t="s">
        <v>579</v>
      </c>
      <c r="W111" s="3" t="s">
        <v>521</v>
      </c>
    </row>
    <row r="112" spans="1:23" ht="45" customHeight="1" x14ac:dyDescent="0.25">
      <c r="A112" s="3" t="s">
        <v>205</v>
      </c>
      <c r="B112" s="3" t="s">
        <v>580</v>
      </c>
      <c r="C112" s="3" t="s">
        <v>420</v>
      </c>
      <c r="D112" s="3" t="s">
        <v>53</v>
      </c>
      <c r="E112" s="3" t="s">
        <v>53</v>
      </c>
      <c r="F112" s="3" t="s">
        <v>53</v>
      </c>
      <c r="G112" s="3" t="s">
        <v>53</v>
      </c>
      <c r="H112" s="3" t="s">
        <v>53</v>
      </c>
      <c r="I112" s="3" t="s">
        <v>53</v>
      </c>
      <c r="J112" s="3" t="s">
        <v>53</v>
      </c>
      <c r="K112" s="3" t="s">
        <v>53</v>
      </c>
      <c r="L112" s="3" t="s">
        <v>53</v>
      </c>
      <c r="M112" s="3" t="s">
        <v>53</v>
      </c>
      <c r="N112" s="3" t="s">
        <v>53</v>
      </c>
      <c r="O112" s="3" t="s">
        <v>53</v>
      </c>
      <c r="P112" s="3" t="s">
        <v>53</v>
      </c>
      <c r="Q112" s="3" t="s">
        <v>53</v>
      </c>
      <c r="R112" s="3" t="s">
        <v>53</v>
      </c>
      <c r="S112" s="3" t="s">
        <v>53</v>
      </c>
      <c r="T112" s="3" t="s">
        <v>53</v>
      </c>
      <c r="U112" s="3" t="s">
        <v>53</v>
      </c>
      <c r="V112" s="3" t="s">
        <v>53</v>
      </c>
      <c r="W112" s="3" t="s">
        <v>53</v>
      </c>
    </row>
    <row r="113" spans="1:23" ht="45" customHeight="1" x14ac:dyDescent="0.25">
      <c r="A113" s="3" t="s">
        <v>206</v>
      </c>
      <c r="B113" s="3" t="s">
        <v>581</v>
      </c>
      <c r="C113" s="3" t="s">
        <v>537</v>
      </c>
      <c r="D113" s="3" t="s">
        <v>64</v>
      </c>
      <c r="E113" s="3" t="s">
        <v>64</v>
      </c>
      <c r="F113" s="3" t="s">
        <v>64</v>
      </c>
      <c r="G113" s="3" t="s">
        <v>64</v>
      </c>
      <c r="H113" s="3" t="s">
        <v>268</v>
      </c>
      <c r="I113" s="3" t="s">
        <v>452</v>
      </c>
      <c r="J113" s="3" t="s">
        <v>519</v>
      </c>
      <c r="K113" s="3" t="s">
        <v>519</v>
      </c>
      <c r="L113" s="3" t="s">
        <v>339</v>
      </c>
      <c r="M113" s="3" t="s">
        <v>452</v>
      </c>
      <c r="N113" s="3" t="s">
        <v>275</v>
      </c>
      <c r="O113" s="3" t="s">
        <v>533</v>
      </c>
      <c r="P113" s="3" t="s">
        <v>275</v>
      </c>
      <c r="Q113" s="3" t="s">
        <v>533</v>
      </c>
      <c r="R113" s="3" t="s">
        <v>276</v>
      </c>
      <c r="S113" s="3" t="s">
        <v>277</v>
      </c>
      <c r="T113" s="3" t="s">
        <v>278</v>
      </c>
      <c r="U113" s="3" t="s">
        <v>64</v>
      </c>
      <c r="V113" s="3" t="s">
        <v>538</v>
      </c>
      <c r="W113" s="3" t="s">
        <v>535</v>
      </c>
    </row>
    <row r="114" spans="1:23" ht="45" customHeight="1" x14ac:dyDescent="0.25">
      <c r="A114" s="3" t="s">
        <v>206</v>
      </c>
      <c r="B114" s="3" t="s">
        <v>582</v>
      </c>
      <c r="C114" s="3" t="s">
        <v>540</v>
      </c>
      <c r="D114" s="3" t="s">
        <v>64</v>
      </c>
      <c r="E114" s="3" t="s">
        <v>64</v>
      </c>
      <c r="F114" s="3" t="s">
        <v>64</v>
      </c>
      <c r="G114" s="3" t="s">
        <v>64</v>
      </c>
      <c r="H114" s="3" t="s">
        <v>268</v>
      </c>
      <c r="I114" s="3" t="s">
        <v>452</v>
      </c>
      <c r="J114" s="3" t="s">
        <v>519</v>
      </c>
      <c r="K114" s="3" t="s">
        <v>519</v>
      </c>
      <c r="L114" s="3" t="s">
        <v>339</v>
      </c>
      <c r="M114" s="3" t="s">
        <v>452</v>
      </c>
      <c r="N114" s="3" t="s">
        <v>275</v>
      </c>
      <c r="O114" s="3" t="s">
        <v>533</v>
      </c>
      <c r="P114" s="3" t="s">
        <v>275</v>
      </c>
      <c r="Q114" s="3" t="s">
        <v>533</v>
      </c>
      <c r="R114" s="3" t="s">
        <v>276</v>
      </c>
      <c r="S114" s="3" t="s">
        <v>277</v>
      </c>
      <c r="T114" s="3" t="s">
        <v>278</v>
      </c>
      <c r="U114" s="3" t="s">
        <v>64</v>
      </c>
      <c r="V114" s="3" t="s">
        <v>541</v>
      </c>
      <c r="W114" s="3" t="s">
        <v>535</v>
      </c>
    </row>
    <row r="115" spans="1:23" ht="45" customHeight="1" x14ac:dyDescent="0.25">
      <c r="A115" s="3" t="s">
        <v>206</v>
      </c>
      <c r="B115" s="3" t="s">
        <v>583</v>
      </c>
      <c r="C115" s="3" t="s">
        <v>543</v>
      </c>
      <c r="D115" s="3" t="s">
        <v>412</v>
      </c>
      <c r="E115" s="3" t="s">
        <v>412</v>
      </c>
      <c r="F115" s="3" t="s">
        <v>412</v>
      </c>
      <c r="G115" s="3" t="s">
        <v>412</v>
      </c>
      <c r="H115" s="3" t="s">
        <v>268</v>
      </c>
      <c r="I115" s="3" t="s">
        <v>452</v>
      </c>
      <c r="J115" s="3" t="s">
        <v>519</v>
      </c>
      <c r="K115" s="3" t="s">
        <v>519</v>
      </c>
      <c r="L115" s="3" t="s">
        <v>339</v>
      </c>
      <c r="M115" s="3" t="s">
        <v>452</v>
      </c>
      <c r="N115" s="3" t="s">
        <v>275</v>
      </c>
      <c r="O115" s="3" t="s">
        <v>533</v>
      </c>
      <c r="P115" s="3" t="s">
        <v>275</v>
      </c>
      <c r="Q115" s="3" t="s">
        <v>533</v>
      </c>
      <c r="R115" s="3" t="s">
        <v>276</v>
      </c>
      <c r="S115" s="3" t="s">
        <v>277</v>
      </c>
      <c r="T115" s="3" t="s">
        <v>278</v>
      </c>
      <c r="U115" s="3" t="s">
        <v>64</v>
      </c>
      <c r="V115" s="3" t="s">
        <v>544</v>
      </c>
      <c r="W115" s="3" t="s">
        <v>535</v>
      </c>
    </row>
    <row r="116" spans="1:23" ht="45" customHeight="1" x14ac:dyDescent="0.25">
      <c r="A116" s="3" t="s">
        <v>206</v>
      </c>
      <c r="B116" s="3" t="s">
        <v>584</v>
      </c>
      <c r="C116" s="3" t="s">
        <v>546</v>
      </c>
      <c r="D116" s="3" t="s">
        <v>412</v>
      </c>
      <c r="E116" s="3" t="s">
        <v>412</v>
      </c>
      <c r="F116" s="3" t="s">
        <v>412</v>
      </c>
      <c r="G116" s="3" t="s">
        <v>412</v>
      </c>
      <c r="H116" s="3" t="s">
        <v>268</v>
      </c>
      <c r="I116" s="3" t="s">
        <v>452</v>
      </c>
      <c r="J116" s="3" t="s">
        <v>519</v>
      </c>
      <c r="K116" s="3" t="s">
        <v>519</v>
      </c>
      <c r="L116" s="3" t="s">
        <v>339</v>
      </c>
      <c r="M116" s="3" t="s">
        <v>452</v>
      </c>
      <c r="N116" s="3" t="s">
        <v>275</v>
      </c>
      <c r="O116" s="3" t="s">
        <v>533</v>
      </c>
      <c r="P116" s="3" t="s">
        <v>275</v>
      </c>
      <c r="Q116" s="3" t="s">
        <v>533</v>
      </c>
      <c r="R116" s="3" t="s">
        <v>276</v>
      </c>
      <c r="S116" s="3" t="s">
        <v>277</v>
      </c>
      <c r="T116" s="3" t="s">
        <v>278</v>
      </c>
      <c r="U116" s="3" t="s">
        <v>64</v>
      </c>
      <c r="V116" s="3" t="s">
        <v>547</v>
      </c>
      <c r="W116" s="3" t="s">
        <v>535</v>
      </c>
    </row>
    <row r="117" spans="1:23" ht="45" customHeight="1" x14ac:dyDescent="0.25">
      <c r="A117" s="3" t="s">
        <v>206</v>
      </c>
      <c r="B117" s="3" t="s">
        <v>585</v>
      </c>
      <c r="C117" s="3" t="s">
        <v>549</v>
      </c>
      <c r="D117" s="3" t="s">
        <v>412</v>
      </c>
      <c r="E117" s="3" t="s">
        <v>412</v>
      </c>
      <c r="F117" s="3" t="s">
        <v>412</v>
      </c>
      <c r="G117" s="3" t="s">
        <v>412</v>
      </c>
      <c r="H117" s="3" t="s">
        <v>268</v>
      </c>
      <c r="I117" s="3" t="s">
        <v>452</v>
      </c>
      <c r="J117" s="3" t="s">
        <v>519</v>
      </c>
      <c r="K117" s="3" t="s">
        <v>519</v>
      </c>
      <c r="L117" s="3" t="s">
        <v>339</v>
      </c>
      <c r="M117" s="3" t="s">
        <v>452</v>
      </c>
      <c r="N117" s="3" t="s">
        <v>275</v>
      </c>
      <c r="O117" s="3" t="s">
        <v>533</v>
      </c>
      <c r="P117" s="3" t="s">
        <v>275</v>
      </c>
      <c r="Q117" s="3" t="s">
        <v>533</v>
      </c>
      <c r="R117" s="3" t="s">
        <v>276</v>
      </c>
      <c r="S117" s="3" t="s">
        <v>277</v>
      </c>
      <c r="T117" s="3" t="s">
        <v>278</v>
      </c>
      <c r="U117" s="3" t="s">
        <v>64</v>
      </c>
      <c r="V117" s="3" t="s">
        <v>550</v>
      </c>
      <c r="W117" s="3" t="s">
        <v>535</v>
      </c>
    </row>
    <row r="118" spans="1:23" ht="45" customHeight="1" x14ac:dyDescent="0.25">
      <c r="A118" s="3" t="s">
        <v>206</v>
      </c>
      <c r="B118" s="3" t="s">
        <v>586</v>
      </c>
      <c r="C118" s="3" t="s">
        <v>532</v>
      </c>
      <c r="D118" s="3" t="s">
        <v>412</v>
      </c>
      <c r="E118" s="3" t="s">
        <v>412</v>
      </c>
      <c r="F118" s="3" t="s">
        <v>412</v>
      </c>
      <c r="G118" s="3" t="s">
        <v>412</v>
      </c>
      <c r="H118" s="3" t="s">
        <v>268</v>
      </c>
      <c r="I118" s="3" t="s">
        <v>452</v>
      </c>
      <c r="J118" s="3" t="s">
        <v>519</v>
      </c>
      <c r="K118" s="3" t="s">
        <v>519</v>
      </c>
      <c r="L118" s="3" t="s">
        <v>339</v>
      </c>
      <c r="M118" s="3" t="s">
        <v>452</v>
      </c>
      <c r="N118" s="3" t="s">
        <v>275</v>
      </c>
      <c r="O118" s="3" t="s">
        <v>533</v>
      </c>
      <c r="P118" s="3" t="s">
        <v>275</v>
      </c>
      <c r="Q118" s="3" t="s">
        <v>533</v>
      </c>
      <c r="R118" s="3" t="s">
        <v>276</v>
      </c>
      <c r="S118" s="3" t="s">
        <v>277</v>
      </c>
      <c r="T118" s="3" t="s">
        <v>278</v>
      </c>
      <c r="U118" s="3" t="s">
        <v>64</v>
      </c>
      <c r="V118" s="3" t="s">
        <v>534</v>
      </c>
      <c r="W118" s="3" t="s">
        <v>535</v>
      </c>
    </row>
    <row r="119" spans="1:23" ht="45" customHeight="1" x14ac:dyDescent="0.25">
      <c r="A119" s="3" t="s">
        <v>207</v>
      </c>
      <c r="B119" s="3" t="s">
        <v>587</v>
      </c>
      <c r="C119" s="3" t="s">
        <v>537</v>
      </c>
      <c r="D119" s="3" t="s">
        <v>64</v>
      </c>
      <c r="E119" s="3" t="s">
        <v>64</v>
      </c>
      <c r="F119" s="3" t="s">
        <v>64</v>
      </c>
      <c r="G119" s="3" t="s">
        <v>64</v>
      </c>
      <c r="H119" s="3" t="s">
        <v>268</v>
      </c>
      <c r="I119" s="3" t="s">
        <v>452</v>
      </c>
      <c r="J119" s="3" t="s">
        <v>519</v>
      </c>
      <c r="K119" s="3" t="s">
        <v>519</v>
      </c>
      <c r="L119" s="3" t="s">
        <v>339</v>
      </c>
      <c r="M119" s="3" t="s">
        <v>452</v>
      </c>
      <c r="N119" s="3" t="s">
        <v>275</v>
      </c>
      <c r="O119" s="3" t="s">
        <v>533</v>
      </c>
      <c r="P119" s="3" t="s">
        <v>275</v>
      </c>
      <c r="Q119" s="3" t="s">
        <v>533</v>
      </c>
      <c r="R119" s="3" t="s">
        <v>276</v>
      </c>
      <c r="S119" s="3" t="s">
        <v>277</v>
      </c>
      <c r="T119" s="3" t="s">
        <v>278</v>
      </c>
      <c r="U119" s="3" t="s">
        <v>64</v>
      </c>
      <c r="V119" s="3" t="s">
        <v>538</v>
      </c>
      <c r="W119" s="3" t="s">
        <v>535</v>
      </c>
    </row>
    <row r="120" spans="1:23" ht="45" customHeight="1" x14ac:dyDescent="0.25">
      <c r="A120" s="3" t="s">
        <v>207</v>
      </c>
      <c r="B120" s="3" t="s">
        <v>588</v>
      </c>
      <c r="C120" s="3" t="s">
        <v>540</v>
      </c>
      <c r="D120" s="3" t="s">
        <v>64</v>
      </c>
      <c r="E120" s="3" t="s">
        <v>64</v>
      </c>
      <c r="F120" s="3" t="s">
        <v>64</v>
      </c>
      <c r="G120" s="3" t="s">
        <v>64</v>
      </c>
      <c r="H120" s="3" t="s">
        <v>268</v>
      </c>
      <c r="I120" s="3" t="s">
        <v>452</v>
      </c>
      <c r="J120" s="3" t="s">
        <v>519</v>
      </c>
      <c r="K120" s="3" t="s">
        <v>519</v>
      </c>
      <c r="L120" s="3" t="s">
        <v>339</v>
      </c>
      <c r="M120" s="3" t="s">
        <v>452</v>
      </c>
      <c r="N120" s="3" t="s">
        <v>275</v>
      </c>
      <c r="O120" s="3" t="s">
        <v>533</v>
      </c>
      <c r="P120" s="3" t="s">
        <v>275</v>
      </c>
      <c r="Q120" s="3" t="s">
        <v>533</v>
      </c>
      <c r="R120" s="3" t="s">
        <v>276</v>
      </c>
      <c r="S120" s="3" t="s">
        <v>277</v>
      </c>
      <c r="T120" s="3" t="s">
        <v>278</v>
      </c>
      <c r="U120" s="3" t="s">
        <v>64</v>
      </c>
      <c r="V120" s="3" t="s">
        <v>541</v>
      </c>
      <c r="W120" s="3" t="s">
        <v>535</v>
      </c>
    </row>
    <row r="121" spans="1:23" ht="45" customHeight="1" x14ac:dyDescent="0.25">
      <c r="A121" s="3" t="s">
        <v>207</v>
      </c>
      <c r="B121" s="3" t="s">
        <v>589</v>
      </c>
      <c r="C121" s="3" t="s">
        <v>543</v>
      </c>
      <c r="D121" s="3" t="s">
        <v>412</v>
      </c>
      <c r="E121" s="3" t="s">
        <v>412</v>
      </c>
      <c r="F121" s="3" t="s">
        <v>412</v>
      </c>
      <c r="G121" s="3" t="s">
        <v>412</v>
      </c>
      <c r="H121" s="3" t="s">
        <v>268</v>
      </c>
      <c r="I121" s="3" t="s">
        <v>452</v>
      </c>
      <c r="J121" s="3" t="s">
        <v>519</v>
      </c>
      <c r="K121" s="3" t="s">
        <v>519</v>
      </c>
      <c r="L121" s="3" t="s">
        <v>339</v>
      </c>
      <c r="M121" s="3" t="s">
        <v>452</v>
      </c>
      <c r="N121" s="3" t="s">
        <v>275</v>
      </c>
      <c r="O121" s="3" t="s">
        <v>533</v>
      </c>
      <c r="P121" s="3" t="s">
        <v>275</v>
      </c>
      <c r="Q121" s="3" t="s">
        <v>533</v>
      </c>
      <c r="R121" s="3" t="s">
        <v>276</v>
      </c>
      <c r="S121" s="3" t="s">
        <v>277</v>
      </c>
      <c r="T121" s="3" t="s">
        <v>278</v>
      </c>
      <c r="U121" s="3" t="s">
        <v>64</v>
      </c>
      <c r="V121" s="3" t="s">
        <v>544</v>
      </c>
      <c r="W121" s="3" t="s">
        <v>535</v>
      </c>
    </row>
    <row r="122" spans="1:23" ht="45" customHeight="1" x14ac:dyDescent="0.25">
      <c r="A122" s="3" t="s">
        <v>207</v>
      </c>
      <c r="B122" s="3" t="s">
        <v>590</v>
      </c>
      <c r="C122" s="3" t="s">
        <v>546</v>
      </c>
      <c r="D122" s="3" t="s">
        <v>412</v>
      </c>
      <c r="E122" s="3" t="s">
        <v>412</v>
      </c>
      <c r="F122" s="3" t="s">
        <v>412</v>
      </c>
      <c r="G122" s="3" t="s">
        <v>412</v>
      </c>
      <c r="H122" s="3" t="s">
        <v>268</v>
      </c>
      <c r="I122" s="3" t="s">
        <v>452</v>
      </c>
      <c r="J122" s="3" t="s">
        <v>519</v>
      </c>
      <c r="K122" s="3" t="s">
        <v>519</v>
      </c>
      <c r="L122" s="3" t="s">
        <v>339</v>
      </c>
      <c r="M122" s="3" t="s">
        <v>452</v>
      </c>
      <c r="N122" s="3" t="s">
        <v>275</v>
      </c>
      <c r="O122" s="3" t="s">
        <v>533</v>
      </c>
      <c r="P122" s="3" t="s">
        <v>275</v>
      </c>
      <c r="Q122" s="3" t="s">
        <v>533</v>
      </c>
      <c r="R122" s="3" t="s">
        <v>276</v>
      </c>
      <c r="S122" s="3" t="s">
        <v>277</v>
      </c>
      <c r="T122" s="3" t="s">
        <v>278</v>
      </c>
      <c r="U122" s="3" t="s">
        <v>64</v>
      </c>
      <c r="V122" s="3" t="s">
        <v>547</v>
      </c>
      <c r="W122" s="3" t="s">
        <v>535</v>
      </c>
    </row>
    <row r="123" spans="1:23" ht="45" customHeight="1" x14ac:dyDescent="0.25">
      <c r="A123" s="3" t="s">
        <v>207</v>
      </c>
      <c r="B123" s="3" t="s">
        <v>591</v>
      </c>
      <c r="C123" s="3" t="s">
        <v>549</v>
      </c>
      <c r="D123" s="3" t="s">
        <v>412</v>
      </c>
      <c r="E123" s="3" t="s">
        <v>412</v>
      </c>
      <c r="F123" s="3" t="s">
        <v>412</v>
      </c>
      <c r="G123" s="3" t="s">
        <v>412</v>
      </c>
      <c r="H123" s="3" t="s">
        <v>268</v>
      </c>
      <c r="I123" s="3" t="s">
        <v>452</v>
      </c>
      <c r="J123" s="3" t="s">
        <v>519</v>
      </c>
      <c r="K123" s="3" t="s">
        <v>519</v>
      </c>
      <c r="L123" s="3" t="s">
        <v>339</v>
      </c>
      <c r="M123" s="3" t="s">
        <v>452</v>
      </c>
      <c r="N123" s="3" t="s">
        <v>275</v>
      </c>
      <c r="O123" s="3" t="s">
        <v>533</v>
      </c>
      <c r="P123" s="3" t="s">
        <v>275</v>
      </c>
      <c r="Q123" s="3" t="s">
        <v>533</v>
      </c>
      <c r="R123" s="3" t="s">
        <v>276</v>
      </c>
      <c r="S123" s="3" t="s">
        <v>277</v>
      </c>
      <c r="T123" s="3" t="s">
        <v>278</v>
      </c>
      <c r="U123" s="3" t="s">
        <v>64</v>
      </c>
      <c r="V123" s="3" t="s">
        <v>550</v>
      </c>
      <c r="W123" s="3" t="s">
        <v>535</v>
      </c>
    </row>
    <row r="124" spans="1:23" ht="45" customHeight="1" x14ac:dyDescent="0.25">
      <c r="A124" s="3" t="s">
        <v>207</v>
      </c>
      <c r="B124" s="3" t="s">
        <v>592</v>
      </c>
      <c r="C124" s="3" t="s">
        <v>532</v>
      </c>
      <c r="D124" s="3" t="s">
        <v>412</v>
      </c>
      <c r="E124" s="3" t="s">
        <v>412</v>
      </c>
      <c r="F124" s="3" t="s">
        <v>412</v>
      </c>
      <c r="G124" s="3" t="s">
        <v>412</v>
      </c>
      <c r="H124" s="3" t="s">
        <v>268</v>
      </c>
      <c r="I124" s="3" t="s">
        <v>452</v>
      </c>
      <c r="J124" s="3" t="s">
        <v>519</v>
      </c>
      <c r="K124" s="3" t="s">
        <v>519</v>
      </c>
      <c r="L124" s="3" t="s">
        <v>339</v>
      </c>
      <c r="M124" s="3" t="s">
        <v>452</v>
      </c>
      <c r="N124" s="3" t="s">
        <v>275</v>
      </c>
      <c r="O124" s="3" t="s">
        <v>533</v>
      </c>
      <c r="P124" s="3" t="s">
        <v>275</v>
      </c>
      <c r="Q124" s="3" t="s">
        <v>533</v>
      </c>
      <c r="R124" s="3" t="s">
        <v>276</v>
      </c>
      <c r="S124" s="3" t="s">
        <v>277</v>
      </c>
      <c r="T124" s="3" t="s">
        <v>278</v>
      </c>
      <c r="U124" s="3" t="s">
        <v>64</v>
      </c>
      <c r="V124" s="3" t="s">
        <v>534</v>
      </c>
      <c r="W124" s="3" t="s">
        <v>535</v>
      </c>
    </row>
    <row r="125" spans="1:23" ht="45" customHeight="1" x14ac:dyDescent="0.25">
      <c r="A125" s="3" t="s">
        <v>208</v>
      </c>
      <c r="B125" s="3" t="s">
        <v>593</v>
      </c>
      <c r="C125" s="3" t="s">
        <v>374</v>
      </c>
      <c r="D125" s="3" t="s">
        <v>375</v>
      </c>
      <c r="E125" s="3" t="s">
        <v>376</v>
      </c>
      <c r="F125" s="3" t="s">
        <v>377</v>
      </c>
      <c r="G125" s="3" t="s">
        <v>378</v>
      </c>
      <c r="H125" s="3" t="s">
        <v>285</v>
      </c>
      <c r="I125" s="3" t="s">
        <v>379</v>
      </c>
      <c r="J125" s="3" t="s">
        <v>300</v>
      </c>
      <c r="K125" s="3" t="s">
        <v>301</v>
      </c>
      <c r="L125" s="3" t="s">
        <v>380</v>
      </c>
      <c r="M125" s="3" t="s">
        <v>277</v>
      </c>
      <c r="N125" s="3" t="s">
        <v>276</v>
      </c>
      <c r="O125" s="3" t="s">
        <v>277</v>
      </c>
      <c r="P125" s="3" t="s">
        <v>275</v>
      </c>
      <c r="Q125" s="3" t="s">
        <v>274</v>
      </c>
      <c r="R125" s="3" t="s">
        <v>276</v>
      </c>
      <c r="S125" s="3" t="s">
        <v>277</v>
      </c>
      <c r="T125" s="3" t="s">
        <v>311</v>
      </c>
      <c r="U125" s="3" t="s">
        <v>381</v>
      </c>
      <c r="V125" s="3" t="s">
        <v>382</v>
      </c>
      <c r="W125" s="3" t="s">
        <v>383</v>
      </c>
    </row>
    <row r="126" spans="1:23" ht="45" customHeight="1" x14ac:dyDescent="0.25">
      <c r="A126" s="3" t="s">
        <v>209</v>
      </c>
      <c r="B126" s="3" t="s">
        <v>594</v>
      </c>
      <c r="C126" s="3" t="s">
        <v>53</v>
      </c>
      <c r="D126" s="3" t="s">
        <v>93</v>
      </c>
      <c r="E126" s="3" t="s">
        <v>317</v>
      </c>
      <c r="F126" s="3" t="s">
        <v>345</v>
      </c>
      <c r="G126" s="3" t="s">
        <v>386</v>
      </c>
      <c r="H126" s="3" t="s">
        <v>285</v>
      </c>
      <c r="I126" s="3" t="s">
        <v>387</v>
      </c>
      <c r="J126" s="3" t="s">
        <v>388</v>
      </c>
      <c r="K126" s="3" t="s">
        <v>389</v>
      </c>
      <c r="L126" s="3" t="s">
        <v>367</v>
      </c>
      <c r="M126" s="3" t="s">
        <v>390</v>
      </c>
      <c r="N126" s="3" t="s">
        <v>276</v>
      </c>
      <c r="O126" s="3" t="s">
        <v>277</v>
      </c>
      <c r="P126" s="3" t="s">
        <v>275</v>
      </c>
      <c r="Q126" s="3" t="s">
        <v>274</v>
      </c>
      <c r="R126" s="3" t="s">
        <v>276</v>
      </c>
      <c r="S126" s="3" t="s">
        <v>277</v>
      </c>
      <c r="T126" s="3" t="s">
        <v>391</v>
      </c>
      <c r="U126" s="3" t="s">
        <v>392</v>
      </c>
      <c r="V126" s="3" t="s">
        <v>393</v>
      </c>
      <c r="W126" s="3" t="s">
        <v>394</v>
      </c>
    </row>
    <row r="127" spans="1:23" ht="45" customHeight="1" x14ac:dyDescent="0.25">
      <c r="A127" s="3" t="s">
        <v>210</v>
      </c>
      <c r="B127" s="3" t="s">
        <v>595</v>
      </c>
      <c r="C127" s="3" t="s">
        <v>79</v>
      </c>
      <c r="D127" s="3" t="s">
        <v>596</v>
      </c>
      <c r="E127" s="3" t="s">
        <v>326</v>
      </c>
      <c r="F127" s="3" t="s">
        <v>597</v>
      </c>
      <c r="G127" s="3" t="s">
        <v>598</v>
      </c>
      <c r="H127" s="3" t="s">
        <v>285</v>
      </c>
      <c r="I127" s="3" t="s">
        <v>599</v>
      </c>
      <c r="J127" s="3" t="s">
        <v>287</v>
      </c>
      <c r="K127" s="3" t="s">
        <v>287</v>
      </c>
      <c r="L127" s="3" t="s">
        <v>272</v>
      </c>
      <c r="M127" s="3" t="s">
        <v>440</v>
      </c>
      <c r="N127" s="3" t="s">
        <v>275</v>
      </c>
      <c r="O127" s="3" t="s">
        <v>274</v>
      </c>
      <c r="P127" s="3" t="s">
        <v>275</v>
      </c>
      <c r="Q127" s="3" t="s">
        <v>274</v>
      </c>
      <c r="R127" s="3" t="s">
        <v>276</v>
      </c>
      <c r="S127" s="3" t="s">
        <v>277</v>
      </c>
      <c r="T127" s="3" t="s">
        <v>278</v>
      </c>
      <c r="U127" s="3" t="s">
        <v>279</v>
      </c>
      <c r="V127" s="3" t="s">
        <v>600</v>
      </c>
      <c r="W127" s="3" t="s">
        <v>601</v>
      </c>
    </row>
    <row r="128" spans="1:23" ht="45" customHeight="1" x14ac:dyDescent="0.25">
      <c r="A128" s="3" t="s">
        <v>211</v>
      </c>
      <c r="B128" s="3" t="s">
        <v>602</v>
      </c>
      <c r="C128" s="3" t="s">
        <v>343</v>
      </c>
      <c r="D128" s="3" t="s">
        <v>603</v>
      </c>
      <c r="E128" s="3" t="s">
        <v>604</v>
      </c>
      <c r="F128" s="3" t="s">
        <v>605</v>
      </c>
      <c r="G128" s="3" t="s">
        <v>347</v>
      </c>
      <c r="H128" s="3" t="s">
        <v>268</v>
      </c>
      <c r="I128" s="3" t="s">
        <v>606</v>
      </c>
      <c r="J128" s="3" t="s">
        <v>570</v>
      </c>
      <c r="K128" s="3" t="s">
        <v>53</v>
      </c>
      <c r="L128" s="3" t="s">
        <v>272</v>
      </c>
      <c r="M128" s="3" t="s">
        <v>440</v>
      </c>
      <c r="N128" s="3" t="s">
        <v>275</v>
      </c>
      <c r="O128" s="3" t="s">
        <v>350</v>
      </c>
      <c r="P128" s="3" t="s">
        <v>275</v>
      </c>
      <c r="Q128" s="3" t="s">
        <v>607</v>
      </c>
      <c r="R128" s="3" t="s">
        <v>276</v>
      </c>
      <c r="S128" s="3" t="s">
        <v>277</v>
      </c>
      <c r="T128" s="3" t="s">
        <v>608</v>
      </c>
      <c r="U128" s="3" t="s">
        <v>609</v>
      </c>
      <c r="V128" s="3" t="s">
        <v>53</v>
      </c>
      <c r="W128" s="3" t="s">
        <v>53</v>
      </c>
    </row>
    <row r="129" spans="1:23" ht="45" customHeight="1" x14ac:dyDescent="0.25">
      <c r="A129" s="3" t="s">
        <v>212</v>
      </c>
      <c r="B129" s="3" t="s">
        <v>610</v>
      </c>
      <c r="C129" s="3" t="s">
        <v>79</v>
      </c>
      <c r="D129" s="3" t="s">
        <v>596</v>
      </c>
      <c r="E129" s="3" t="s">
        <v>326</v>
      </c>
      <c r="F129" s="3" t="s">
        <v>597</v>
      </c>
      <c r="G129" s="3" t="s">
        <v>598</v>
      </c>
      <c r="H129" s="3" t="s">
        <v>285</v>
      </c>
      <c r="I129" s="3" t="s">
        <v>599</v>
      </c>
      <c r="J129" s="3" t="s">
        <v>287</v>
      </c>
      <c r="K129" s="3" t="s">
        <v>287</v>
      </c>
      <c r="L129" s="3" t="s">
        <v>272</v>
      </c>
      <c r="M129" s="3" t="s">
        <v>440</v>
      </c>
      <c r="N129" s="3" t="s">
        <v>275</v>
      </c>
      <c r="O129" s="3" t="s">
        <v>274</v>
      </c>
      <c r="P129" s="3" t="s">
        <v>275</v>
      </c>
      <c r="Q129" s="3" t="s">
        <v>274</v>
      </c>
      <c r="R129" s="3" t="s">
        <v>276</v>
      </c>
      <c r="S129" s="3" t="s">
        <v>277</v>
      </c>
      <c r="T129" s="3" t="s">
        <v>278</v>
      </c>
      <c r="U129" s="3" t="s">
        <v>279</v>
      </c>
      <c r="V129" s="3" t="s">
        <v>600</v>
      </c>
      <c r="W129" s="3" t="s">
        <v>601</v>
      </c>
    </row>
    <row r="130" spans="1:23" ht="45" customHeight="1" x14ac:dyDescent="0.25">
      <c r="A130" s="3" t="s">
        <v>213</v>
      </c>
      <c r="B130" s="3" t="s">
        <v>611</v>
      </c>
      <c r="C130" s="3" t="s">
        <v>451</v>
      </c>
      <c r="D130" s="3" t="s">
        <v>451</v>
      </c>
      <c r="E130" s="3" t="s">
        <v>451</v>
      </c>
      <c r="F130" s="3" t="s">
        <v>451</v>
      </c>
      <c r="G130" s="3" t="s">
        <v>451</v>
      </c>
      <c r="H130" s="3" t="s">
        <v>268</v>
      </c>
      <c r="I130" s="3" t="s">
        <v>452</v>
      </c>
      <c r="J130" s="3" t="s">
        <v>453</v>
      </c>
      <c r="K130" s="3" t="s">
        <v>453</v>
      </c>
      <c r="L130" s="3" t="s">
        <v>272</v>
      </c>
      <c r="M130" s="3" t="s">
        <v>454</v>
      </c>
      <c r="N130" s="3" t="s">
        <v>6</v>
      </c>
      <c r="O130" s="3" t="s">
        <v>455</v>
      </c>
      <c r="P130" s="3" t="s">
        <v>275</v>
      </c>
      <c r="Q130" s="3" t="s">
        <v>456</v>
      </c>
      <c r="R130" s="3" t="s">
        <v>276</v>
      </c>
      <c r="S130" s="3" t="s">
        <v>277</v>
      </c>
      <c r="T130" s="3" t="s">
        <v>278</v>
      </c>
      <c r="U130" s="3" t="s">
        <v>451</v>
      </c>
      <c r="V130" s="3" t="s">
        <v>457</v>
      </c>
      <c r="W130" s="3" t="s">
        <v>458</v>
      </c>
    </row>
    <row r="131" spans="1:23" ht="45" customHeight="1" x14ac:dyDescent="0.25">
      <c r="A131" s="3" t="s">
        <v>214</v>
      </c>
      <c r="B131" s="3" t="s">
        <v>612</v>
      </c>
      <c r="C131" s="3" t="s">
        <v>58</v>
      </c>
      <c r="D131" s="3" t="s">
        <v>58</v>
      </c>
      <c r="E131" s="3" t="s">
        <v>58</v>
      </c>
      <c r="F131" s="3" t="s">
        <v>58</v>
      </c>
      <c r="G131" s="3" t="s">
        <v>53</v>
      </c>
      <c r="H131" s="3" t="s">
        <v>364</v>
      </c>
      <c r="I131" s="3" t="s">
        <v>365</v>
      </c>
      <c r="J131" s="3" t="s">
        <v>366</v>
      </c>
      <c r="K131" s="3" t="s">
        <v>525</v>
      </c>
      <c r="L131" s="3" t="s">
        <v>367</v>
      </c>
      <c r="M131" s="3" t="s">
        <v>613</v>
      </c>
      <c r="N131" s="3" t="s">
        <v>614</v>
      </c>
      <c r="O131" s="3" t="s">
        <v>370</v>
      </c>
      <c r="P131" s="3" t="s">
        <v>614</v>
      </c>
      <c r="Q131" s="3" t="s">
        <v>370</v>
      </c>
      <c r="R131" s="3" t="s">
        <v>276</v>
      </c>
      <c r="S131" s="3" t="s">
        <v>277</v>
      </c>
      <c r="T131" s="3" t="s">
        <v>371</v>
      </c>
      <c r="U131" s="3" t="s">
        <v>58</v>
      </c>
      <c r="V131" s="3" t="s">
        <v>372</v>
      </c>
      <c r="W131" s="3" t="s">
        <v>615</v>
      </c>
    </row>
    <row r="132" spans="1:23" ht="45" customHeight="1" x14ac:dyDescent="0.25">
      <c r="A132" s="3" t="s">
        <v>215</v>
      </c>
      <c r="B132" s="3" t="s">
        <v>616</v>
      </c>
      <c r="C132" s="3" t="s">
        <v>283</v>
      </c>
      <c r="D132" s="3" t="s">
        <v>283</v>
      </c>
      <c r="E132" s="3" t="s">
        <v>283</v>
      </c>
      <c r="F132" s="3" t="s">
        <v>283</v>
      </c>
      <c r="G132" s="3" t="s">
        <v>284</v>
      </c>
      <c r="H132" s="3" t="s">
        <v>285</v>
      </c>
      <c r="I132" s="3" t="s">
        <v>286</v>
      </c>
      <c r="J132" s="3" t="s">
        <v>287</v>
      </c>
      <c r="K132" s="3" t="s">
        <v>287</v>
      </c>
      <c r="L132" s="3" t="s">
        <v>272</v>
      </c>
      <c r="M132" s="3" t="s">
        <v>288</v>
      </c>
      <c r="N132" s="3" t="s">
        <v>289</v>
      </c>
      <c r="O132" s="3" t="s">
        <v>274</v>
      </c>
      <c r="P132" s="3" t="s">
        <v>275</v>
      </c>
      <c r="Q132" s="3" t="s">
        <v>274</v>
      </c>
      <c r="R132" s="3" t="s">
        <v>276</v>
      </c>
      <c r="S132" s="3" t="s">
        <v>277</v>
      </c>
      <c r="T132" s="3" t="s">
        <v>290</v>
      </c>
      <c r="U132" s="3" t="s">
        <v>284</v>
      </c>
      <c r="V132" s="3" t="s">
        <v>291</v>
      </c>
      <c r="W132" s="3" t="s">
        <v>53</v>
      </c>
    </row>
    <row r="133" spans="1:23" ht="45" customHeight="1" x14ac:dyDescent="0.25">
      <c r="A133" s="3" t="s">
        <v>216</v>
      </c>
      <c r="B133" s="3" t="s">
        <v>617</v>
      </c>
      <c r="C133" s="3" t="s">
        <v>298</v>
      </c>
      <c r="D133" s="3" t="s">
        <v>298</v>
      </c>
      <c r="E133" s="3" t="s">
        <v>298</v>
      </c>
      <c r="F133" s="3" t="s">
        <v>298</v>
      </c>
      <c r="G133" s="3" t="s">
        <v>299</v>
      </c>
      <c r="H133" s="3" t="s">
        <v>268</v>
      </c>
      <c r="I133" s="3" t="s">
        <v>269</v>
      </c>
      <c r="J133" s="3" t="s">
        <v>570</v>
      </c>
      <c r="K133" s="3" t="s">
        <v>53</v>
      </c>
      <c r="L133" s="3" t="s">
        <v>272</v>
      </c>
      <c r="M133" s="3" t="s">
        <v>273</v>
      </c>
      <c r="N133" s="3" t="s">
        <v>278</v>
      </c>
      <c r="O133" s="3" t="s">
        <v>274</v>
      </c>
      <c r="P133" s="3" t="s">
        <v>275</v>
      </c>
      <c r="Q133" s="3" t="s">
        <v>274</v>
      </c>
      <c r="R133" s="3" t="s">
        <v>276</v>
      </c>
      <c r="S133" s="3" t="s">
        <v>277</v>
      </c>
      <c r="T133" s="3" t="s">
        <v>278</v>
      </c>
      <c r="U133" s="3" t="s">
        <v>53</v>
      </c>
      <c r="V133" s="3" t="s">
        <v>302</v>
      </c>
      <c r="W133" s="3" t="s">
        <v>303</v>
      </c>
    </row>
    <row r="134" spans="1:23" ht="45" customHeight="1" x14ac:dyDescent="0.25">
      <c r="A134" s="3" t="s">
        <v>217</v>
      </c>
      <c r="B134" s="3" t="s">
        <v>618</v>
      </c>
      <c r="C134" s="3" t="s">
        <v>315</v>
      </c>
      <c r="D134" s="3" t="s">
        <v>316</v>
      </c>
      <c r="E134" s="3" t="s">
        <v>317</v>
      </c>
      <c r="F134" s="3" t="s">
        <v>318</v>
      </c>
      <c r="G134" s="3" t="s">
        <v>319</v>
      </c>
      <c r="H134" s="3" t="s">
        <v>268</v>
      </c>
      <c r="I134" s="3" t="s">
        <v>269</v>
      </c>
      <c r="J134" s="3" t="s">
        <v>270</v>
      </c>
      <c r="K134" s="3" t="s">
        <v>294</v>
      </c>
      <c r="L134" s="3" t="s">
        <v>272</v>
      </c>
      <c r="M134" s="3" t="s">
        <v>310</v>
      </c>
      <c r="N134" s="3" t="s">
        <v>276</v>
      </c>
      <c r="O134" s="3" t="s">
        <v>277</v>
      </c>
      <c r="P134" s="3" t="s">
        <v>275</v>
      </c>
      <c r="Q134" s="3" t="s">
        <v>320</v>
      </c>
      <c r="R134" s="3" t="s">
        <v>6</v>
      </c>
      <c r="S134" s="3" t="s">
        <v>277</v>
      </c>
      <c r="T134" s="3" t="s">
        <v>278</v>
      </c>
      <c r="U134" s="3" t="s">
        <v>279</v>
      </c>
      <c r="V134" s="3" t="s">
        <v>321</v>
      </c>
      <c r="W134" s="3" t="s">
        <v>322</v>
      </c>
    </row>
    <row r="135" spans="1:23" ht="45" customHeight="1" x14ac:dyDescent="0.25">
      <c r="A135" s="3" t="s">
        <v>218</v>
      </c>
      <c r="B135" s="3" t="s">
        <v>619</v>
      </c>
      <c r="C135" s="3" t="s">
        <v>101</v>
      </c>
      <c r="D135" s="3" t="s">
        <v>620</v>
      </c>
      <c r="E135" s="3" t="s">
        <v>397</v>
      </c>
      <c r="F135" s="3" t="s">
        <v>621</v>
      </c>
      <c r="G135" s="3" t="s">
        <v>622</v>
      </c>
      <c r="H135" s="3" t="s">
        <v>268</v>
      </c>
      <c r="I135" s="3" t="s">
        <v>269</v>
      </c>
      <c r="J135" s="3" t="s">
        <v>570</v>
      </c>
      <c r="K135" s="3" t="s">
        <v>53</v>
      </c>
      <c r="L135" s="3" t="s">
        <v>339</v>
      </c>
      <c r="M135" s="3" t="s">
        <v>273</v>
      </c>
      <c r="N135" s="3" t="s">
        <v>6</v>
      </c>
      <c r="O135" s="3" t="s">
        <v>277</v>
      </c>
      <c r="P135" s="3" t="s">
        <v>275</v>
      </c>
      <c r="Q135" s="3" t="s">
        <v>274</v>
      </c>
      <c r="R135" s="3" t="s">
        <v>276</v>
      </c>
      <c r="S135" s="3" t="s">
        <v>277</v>
      </c>
      <c r="T135" s="3" t="s">
        <v>278</v>
      </c>
      <c r="U135" s="3" t="s">
        <v>53</v>
      </c>
      <c r="V135" s="3" t="s">
        <v>623</v>
      </c>
      <c r="W135" s="3" t="s">
        <v>624</v>
      </c>
    </row>
  </sheetData>
  <dataValidations count="3">
    <dataValidation type="list" allowBlank="1" showErrorMessage="1" sqref="H4:H201">
      <formula1>Hidden_1_Tabla_3775547</formula1>
    </dataValidation>
    <dataValidation type="list" allowBlank="1" showErrorMessage="1" sqref="L4:L201">
      <formula1>Hidden_2_Tabla_37755411</formula1>
    </dataValidation>
    <dataValidation type="list" allowBlank="1" showErrorMessage="1" sqref="S4:S201">
      <formula1>Hidden_3_Tabla_37755418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364</v>
      </c>
    </row>
    <row r="2" spans="1:1" x14ac:dyDescent="0.25">
      <c r="A2" t="s">
        <v>625</v>
      </c>
    </row>
    <row r="3" spans="1:1" x14ac:dyDescent="0.25">
      <c r="A3" t="s">
        <v>626</v>
      </c>
    </row>
    <row r="4" spans="1:1" x14ac:dyDescent="0.25">
      <c r="A4" t="s">
        <v>627</v>
      </c>
    </row>
    <row r="5" spans="1:1" x14ac:dyDescent="0.25">
      <c r="A5" t="s">
        <v>628</v>
      </c>
    </row>
    <row r="6" spans="1:1" x14ac:dyDescent="0.25">
      <c r="A6" t="s">
        <v>629</v>
      </c>
    </row>
    <row r="7" spans="1:1" x14ac:dyDescent="0.25">
      <c r="A7" t="s">
        <v>285</v>
      </c>
    </row>
    <row r="8" spans="1:1" x14ac:dyDescent="0.25">
      <c r="A8" t="s">
        <v>630</v>
      </c>
    </row>
    <row r="9" spans="1:1" x14ac:dyDescent="0.25">
      <c r="A9" t="s">
        <v>631</v>
      </c>
    </row>
    <row r="10" spans="1:1" x14ac:dyDescent="0.25">
      <c r="A10" t="s">
        <v>632</v>
      </c>
    </row>
    <row r="11" spans="1:1" x14ac:dyDescent="0.25">
      <c r="A11" t="s">
        <v>633</v>
      </c>
    </row>
    <row r="12" spans="1:1" x14ac:dyDescent="0.25">
      <c r="A12" t="s">
        <v>634</v>
      </c>
    </row>
    <row r="13" spans="1:1" x14ac:dyDescent="0.25">
      <c r="A13" t="s">
        <v>635</v>
      </c>
    </row>
    <row r="14" spans="1:1" x14ac:dyDescent="0.25">
      <c r="A14" t="s">
        <v>636</v>
      </c>
    </row>
    <row r="15" spans="1:1" x14ac:dyDescent="0.25">
      <c r="A15" t="s">
        <v>637</v>
      </c>
    </row>
    <row r="16" spans="1:1" x14ac:dyDescent="0.25">
      <c r="A16" t="s">
        <v>638</v>
      </c>
    </row>
    <row r="17" spans="1:1" x14ac:dyDescent="0.25">
      <c r="A17" t="s">
        <v>639</v>
      </c>
    </row>
    <row r="18" spans="1:1" x14ac:dyDescent="0.25">
      <c r="A18" t="s">
        <v>640</v>
      </c>
    </row>
    <row r="19" spans="1:1" x14ac:dyDescent="0.25">
      <c r="A19" t="s">
        <v>641</v>
      </c>
    </row>
    <row r="20" spans="1:1" x14ac:dyDescent="0.25">
      <c r="A20" t="s">
        <v>642</v>
      </c>
    </row>
    <row r="21" spans="1:1" x14ac:dyDescent="0.25">
      <c r="A21" t="s">
        <v>643</v>
      </c>
    </row>
    <row r="22" spans="1:1" x14ac:dyDescent="0.25">
      <c r="A22" t="s">
        <v>644</v>
      </c>
    </row>
    <row r="23" spans="1:1" x14ac:dyDescent="0.25">
      <c r="A23" t="s">
        <v>645</v>
      </c>
    </row>
    <row r="24" spans="1:1" x14ac:dyDescent="0.25">
      <c r="A24" t="s">
        <v>646</v>
      </c>
    </row>
    <row r="25" spans="1:1" x14ac:dyDescent="0.25">
      <c r="A25" t="s">
        <v>647</v>
      </c>
    </row>
    <row r="26" spans="1:1" x14ac:dyDescent="0.25">
      <c r="A26" t="s">
        <v>268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648</v>
      </c>
    </row>
    <row r="2" spans="1:1" x14ac:dyDescent="0.25">
      <c r="A2" t="s">
        <v>649</v>
      </c>
    </row>
    <row r="3" spans="1:1" x14ac:dyDescent="0.25">
      <c r="A3" t="s">
        <v>650</v>
      </c>
    </row>
    <row r="4" spans="1:1" x14ac:dyDescent="0.25">
      <c r="A4" t="s">
        <v>651</v>
      </c>
    </row>
    <row r="5" spans="1:1" x14ac:dyDescent="0.25">
      <c r="A5" t="s">
        <v>643</v>
      </c>
    </row>
    <row r="6" spans="1:1" x14ac:dyDescent="0.25">
      <c r="A6" t="s">
        <v>652</v>
      </c>
    </row>
    <row r="7" spans="1:1" x14ac:dyDescent="0.25">
      <c r="A7" t="s">
        <v>653</v>
      </c>
    </row>
    <row r="8" spans="1:1" x14ac:dyDescent="0.25">
      <c r="A8" t="s">
        <v>654</v>
      </c>
    </row>
    <row r="9" spans="1:1" x14ac:dyDescent="0.25">
      <c r="A9" t="s">
        <v>655</v>
      </c>
    </row>
    <row r="10" spans="1:1" x14ac:dyDescent="0.25">
      <c r="A10" t="s">
        <v>656</v>
      </c>
    </row>
    <row r="11" spans="1:1" x14ac:dyDescent="0.25">
      <c r="A11" t="s">
        <v>657</v>
      </c>
    </row>
    <row r="12" spans="1:1" x14ac:dyDescent="0.25">
      <c r="A12" t="s">
        <v>367</v>
      </c>
    </row>
    <row r="13" spans="1:1" x14ac:dyDescent="0.25">
      <c r="A13" t="s">
        <v>658</v>
      </c>
    </row>
    <row r="14" spans="1:1" x14ac:dyDescent="0.25">
      <c r="A14" t="s">
        <v>380</v>
      </c>
    </row>
    <row r="15" spans="1:1" x14ac:dyDescent="0.25">
      <c r="A15" t="s">
        <v>659</v>
      </c>
    </row>
    <row r="16" spans="1:1" x14ac:dyDescent="0.25">
      <c r="A16" t="s">
        <v>660</v>
      </c>
    </row>
    <row r="17" spans="1:1" x14ac:dyDescent="0.25">
      <c r="A17" t="s">
        <v>661</v>
      </c>
    </row>
    <row r="18" spans="1:1" x14ac:dyDescent="0.25">
      <c r="A18" t="s">
        <v>662</v>
      </c>
    </row>
    <row r="19" spans="1:1" x14ac:dyDescent="0.25">
      <c r="A19" t="s">
        <v>429</v>
      </c>
    </row>
    <row r="20" spans="1:1" x14ac:dyDescent="0.25">
      <c r="A20" t="s">
        <v>663</v>
      </c>
    </row>
    <row r="21" spans="1:1" x14ac:dyDescent="0.25">
      <c r="A21" t="s">
        <v>272</v>
      </c>
    </row>
    <row r="22" spans="1:1" x14ac:dyDescent="0.25">
      <c r="A22" t="s">
        <v>664</v>
      </c>
    </row>
    <row r="23" spans="1:1" x14ac:dyDescent="0.25">
      <c r="A23" t="s">
        <v>339</v>
      </c>
    </row>
    <row r="24" spans="1:1" x14ac:dyDescent="0.25">
      <c r="A24" t="s">
        <v>665</v>
      </c>
    </row>
    <row r="25" spans="1:1" x14ac:dyDescent="0.25">
      <c r="A25" t="s">
        <v>666</v>
      </c>
    </row>
    <row r="26" spans="1:1" x14ac:dyDescent="0.25">
      <c r="A26" t="s">
        <v>667</v>
      </c>
    </row>
    <row r="27" spans="1:1" x14ac:dyDescent="0.25">
      <c r="A27" t="s">
        <v>668</v>
      </c>
    </row>
    <row r="28" spans="1:1" x14ac:dyDescent="0.25">
      <c r="A28" t="s">
        <v>669</v>
      </c>
    </row>
    <row r="29" spans="1:1" x14ac:dyDescent="0.25">
      <c r="A29" t="s">
        <v>670</v>
      </c>
    </row>
    <row r="30" spans="1:1" x14ac:dyDescent="0.25">
      <c r="A30" t="s">
        <v>636</v>
      </c>
    </row>
    <row r="31" spans="1:1" x14ac:dyDescent="0.25">
      <c r="A31" t="s">
        <v>671</v>
      </c>
    </row>
    <row r="32" spans="1:1" x14ac:dyDescent="0.25">
      <c r="A32" t="s">
        <v>625</v>
      </c>
    </row>
    <row r="33" spans="1:1" x14ac:dyDescent="0.25">
      <c r="A33" t="s">
        <v>672</v>
      </c>
    </row>
    <row r="34" spans="1:1" x14ac:dyDescent="0.25">
      <c r="A34" t="s">
        <v>673</v>
      </c>
    </row>
    <row r="35" spans="1:1" x14ac:dyDescent="0.25">
      <c r="A35" t="s">
        <v>674</v>
      </c>
    </row>
    <row r="36" spans="1:1" x14ac:dyDescent="0.25">
      <c r="A36" t="s">
        <v>675</v>
      </c>
    </row>
    <row r="37" spans="1:1" x14ac:dyDescent="0.25">
      <c r="A37" t="s">
        <v>676</v>
      </c>
    </row>
    <row r="38" spans="1:1" x14ac:dyDescent="0.25">
      <c r="A38" t="s">
        <v>677</v>
      </c>
    </row>
    <row r="39" spans="1:1" x14ac:dyDescent="0.25">
      <c r="A39" t="s">
        <v>678</v>
      </c>
    </row>
    <row r="40" spans="1:1" x14ac:dyDescent="0.25">
      <c r="A40" t="s">
        <v>679</v>
      </c>
    </row>
    <row r="41" spans="1:1" x14ac:dyDescent="0.25">
      <c r="A41" t="s">
        <v>680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681</v>
      </c>
    </row>
    <row r="2" spans="1:1" x14ac:dyDescent="0.25">
      <c r="A2" t="s">
        <v>682</v>
      </c>
    </row>
    <row r="3" spans="1:1" x14ac:dyDescent="0.25">
      <c r="A3" t="s">
        <v>683</v>
      </c>
    </row>
    <row r="4" spans="1:1" x14ac:dyDescent="0.25">
      <c r="A4" t="s">
        <v>684</v>
      </c>
    </row>
    <row r="5" spans="1:1" x14ac:dyDescent="0.25">
      <c r="A5" t="s">
        <v>685</v>
      </c>
    </row>
    <row r="6" spans="1:1" x14ac:dyDescent="0.25">
      <c r="A6" t="s">
        <v>686</v>
      </c>
    </row>
    <row r="7" spans="1:1" x14ac:dyDescent="0.25">
      <c r="A7" t="s">
        <v>687</v>
      </c>
    </row>
    <row r="8" spans="1:1" x14ac:dyDescent="0.25">
      <c r="A8" t="s">
        <v>688</v>
      </c>
    </row>
    <row r="9" spans="1:1" x14ac:dyDescent="0.25">
      <c r="A9" t="s">
        <v>689</v>
      </c>
    </row>
    <row r="10" spans="1:1" x14ac:dyDescent="0.25">
      <c r="A10" t="s">
        <v>690</v>
      </c>
    </row>
    <row r="11" spans="1:1" x14ac:dyDescent="0.25">
      <c r="A11" t="s">
        <v>691</v>
      </c>
    </row>
    <row r="12" spans="1:1" x14ac:dyDescent="0.25">
      <c r="A12" t="s">
        <v>692</v>
      </c>
    </row>
    <row r="13" spans="1:1" x14ac:dyDescent="0.25">
      <c r="A13" t="s">
        <v>693</v>
      </c>
    </row>
    <row r="14" spans="1:1" x14ac:dyDescent="0.25">
      <c r="A14" t="s">
        <v>694</v>
      </c>
    </row>
    <row r="15" spans="1:1" x14ac:dyDescent="0.25">
      <c r="A15" t="s">
        <v>695</v>
      </c>
    </row>
    <row r="16" spans="1:1" x14ac:dyDescent="0.25">
      <c r="A16" t="s">
        <v>696</v>
      </c>
    </row>
    <row r="17" spans="1:1" x14ac:dyDescent="0.25">
      <c r="A17" t="s">
        <v>697</v>
      </c>
    </row>
    <row r="18" spans="1:1" x14ac:dyDescent="0.25">
      <c r="A18" t="s">
        <v>277</v>
      </c>
    </row>
    <row r="19" spans="1:1" x14ac:dyDescent="0.25">
      <c r="A19" t="s">
        <v>698</v>
      </c>
    </row>
    <row r="20" spans="1:1" x14ac:dyDescent="0.25">
      <c r="A20" t="s">
        <v>699</v>
      </c>
    </row>
    <row r="21" spans="1:1" x14ac:dyDescent="0.25">
      <c r="A21" t="s">
        <v>700</v>
      </c>
    </row>
    <row r="22" spans="1:1" x14ac:dyDescent="0.25">
      <c r="A22" t="s">
        <v>701</v>
      </c>
    </row>
    <row r="23" spans="1:1" x14ac:dyDescent="0.25">
      <c r="A23" t="s">
        <v>702</v>
      </c>
    </row>
    <row r="24" spans="1:1" x14ac:dyDescent="0.25">
      <c r="A24" t="s">
        <v>703</v>
      </c>
    </row>
    <row r="25" spans="1:1" x14ac:dyDescent="0.25">
      <c r="A25" t="s">
        <v>704</v>
      </c>
    </row>
    <row r="26" spans="1:1" x14ac:dyDescent="0.25">
      <c r="A26" t="s">
        <v>705</v>
      </c>
    </row>
    <row r="27" spans="1:1" x14ac:dyDescent="0.25">
      <c r="A27" t="s">
        <v>706</v>
      </c>
    </row>
    <row r="28" spans="1:1" x14ac:dyDescent="0.25">
      <c r="A28" t="s">
        <v>707</v>
      </c>
    </row>
    <row r="29" spans="1:1" x14ac:dyDescent="0.25">
      <c r="A29" t="s">
        <v>708</v>
      </c>
    </row>
    <row r="30" spans="1:1" x14ac:dyDescent="0.25">
      <c r="A30" t="s">
        <v>709</v>
      </c>
    </row>
    <row r="31" spans="1:1" x14ac:dyDescent="0.25">
      <c r="A31" t="s">
        <v>710</v>
      </c>
    </row>
    <row r="32" spans="1:1" x14ac:dyDescent="0.25">
      <c r="A32" t="s">
        <v>711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Tabla_377554</vt:lpstr>
      <vt:lpstr>Hidden_1_Tabla_377554</vt:lpstr>
      <vt:lpstr>Hidden_2_Tabla_377554</vt:lpstr>
      <vt:lpstr>Hidden_3_Tabla_377554</vt:lpstr>
      <vt:lpstr>Hidden_1_Tabla_3775547</vt:lpstr>
      <vt:lpstr>Hidden_2_Tabla_37755411</vt:lpstr>
      <vt:lpstr>Hidden_3_Tabla_37755418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2023-08-31T20:39:13Z</dcterms:created>
  <dcterms:modified xsi:type="dcterms:W3CDTF">2023-09-01T17:12:31Z</dcterms:modified>
</cp:coreProperties>
</file>