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<sst xmlns="http://schemas.openxmlformats.org/spreadsheetml/2006/main" count="223" uniqueCount="117">
  <si>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</si>
  <si>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</si>
  <si>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</si>
  <si>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</si>
  <si>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</si>
  <si>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</si>
  <si>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</si>
  <si>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</si>
  <si>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</si>
  <si>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</si>
  <si>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</si>
  <si>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</si>
  <si>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</si>
  <si>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</si>
  <si>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</si>
  <si>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</si>
  <si>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</si>
  <si>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</si>
  <si>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</si>
  <si>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</si>
  <si>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</si>
  <si>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</si>
  <si>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</si>
  <si>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</si>
  <si>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</si>
  <si>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</si>
  <si>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</si>
  <si>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</si>
  <si>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</si>
  <si>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</si>
  <si>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</si>
  <si>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</si>
  <si>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</si>
  <si>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</si>
  <si>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</si>
  <si>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</si>
  <si>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</si>
  <si>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</si>
  <si>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</si>
  <si>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</si>
  <si>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</si>
  <si>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</si>
  <si>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</si>
  <si>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</si>
  <si>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</si>
  <si>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</si>
  <si>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</si>
  <si>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</si>
  <si>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</si>
  <si>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</si>
  <si>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</si>
  <si>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</si>
  <si>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</si>
  <si>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</si>
  <si>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</si>
  <si>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</si>
  <si>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</si>
  <si>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</si>
  <si>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</si>
  <si>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</si>
  <si>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</si>
  <si>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</si>
  <si>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</si>
  <si>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</si>
  <si>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</si>
  <si>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</si>
  <si>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</si>
  <si>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</si>
  <si>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</si>
  <si>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</si>
  <si>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</si>
  <si>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</si>
  <si>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</si>
  <si>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</si>
  <si>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</si>
  <si>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7CF9D89E71C22F4D73CBD8E9CEF9F612</t>
  </si>
  <si>
    <t>2022</t>
  </si>
  <si>
    <t>01/07/2022</t>
  </si>
  <si>
    <t>30/09/2022</t>
  </si>
  <si>
    <t>2021</t>
  </si>
  <si>
    <t>01/01/2021 al 31/12/2021</t>
  </si>
  <si>
    <t>Auditoría externa</t>
  </si>
  <si>
    <t>De cumplimiento</t>
  </si>
  <si>
    <t>1323</t>
  </si>
  <si>
    <t>Auditoría Superior de la Federación</t>
  </si>
  <si>
    <t>No. SCTG/SASO/1194/2022 y No. SCTG/SASO/1932/2022,</t>
  </si>
  <si>
    <t>SCTG/SASO/1111/2021</t>
  </si>
  <si>
    <t/>
  </si>
  <si>
    <t>“Fondo de Aportaciones Múltiples” (FAM)</t>
  </si>
  <si>
    <t>Fondos de inversión</t>
  </si>
  <si>
    <t>Articulo 108 cuarto párrafo y 109 de la Constitución Política de los Estados Unidos Méxicanos; 2 último parrafo, 115 y 116 fracción III párrafo primero de la Constitución Política del Estado Libre y Soberano de Oaxaca; 1 y 3 fracción I 23, 24, 27,  fracción XIV y 47 de la Ley Organica del Poder Ejecutivo del Estado de  Oaxaca; 7 y 49 de la Ley General de Responsabilidades Administrativas; 1, 2,  6 de la Ley General de Responsabilidades del Estado y Municipios de Oaxaca; 1, 3, 17, 43 y 46 fracción II de la Ley de Procedimientos y usticiaAdministrativa para el Estado de Oaxaca; 88 fracción VII de la Ley de presupuesto y Responsabilidad Hacendaria; , 2, 3 fracciónII. 5 númeral 1, 7 y 8 fracciones XVI y XXVII del Reglamento Interno de la Secretaría  de la Contraloría y Transparencia Gubernamental.</t>
  </si>
  <si>
    <t>Auditoria en proceso</t>
  </si>
  <si>
    <t>Auditoría en proceso</t>
  </si>
  <si>
    <t>Rector</t>
  </si>
  <si>
    <t>https://www.asf.gob.mx/uploads/5377_Programa_Anual_de_Auditorias/PAAF_CP_2021_DOF.pdf</t>
  </si>
  <si>
    <t>Dirección de Contabilidad</t>
  </si>
  <si>
    <t>20/10/2022</t>
  </si>
  <si>
    <t>El sujeto obligado la Universidad Autónoma "Benito Juárez" de Oaxaca, durante el periodo 01/07/2022 al 30/09/2022 correspondiente al 3er trimestre, respecto de los criterios del presente formato: Es de advertir que, la práctica de su fiscalización se efectúa en el presente año, en términos de lo ordenado en el artículo 6, de la Ley de Fiscalización y Rendición de Cuentas de la Federación. consecuentemente, está dio inicio el 17 de febrero de 2022, por lo que cuyo trámite y atención correspondiente se encuentra en proceso, razón por la cual Se quedan sin datos las columnas: (L) Número de oficio de solicitud de información adicional, (P) Número de oficio de notificación de resultados, (Q) Hipervínculo al oficio o documento de notificación de resultado,  (R) Por rubro sujeto a revisión, especificar hallazgos, (S) Hipervínculo a las recomendaciones hechas, (T) Hipervínculos a los informes finales, de revisión y/o dictamen, (W) Total de solventaciones y/o aclaraciones realizadas, (X) Hipervínculo al informe sobre las aclaraciones realizadas por el sujeto obligado, en su caso, y (Y) Total de acciones por solventar; por consiguiente, esta Dirección, hace notar que la situación o estatus de cada una de los rubros solicitados se encuentran en trámite; y una vez que se notifique cada una de las fases de los procedimientos de las auditorías, se harán del conocimiento mediante el portal de transparencia oficial de esta Universidad.</t>
  </si>
  <si>
    <t>5508F82CEFE844CF3426ABF8DFCDF5FA</t>
  </si>
  <si>
    <t>1331</t>
  </si>
  <si>
    <t>Auditoria Superior de la Federación a través de la Contraloría del Estado</t>
  </si>
  <si>
    <t>SCTG/SASO/923/2022</t>
  </si>
  <si>
    <t>No. SCTG/SASO/DA-B/487/2022,</t>
  </si>
  <si>
    <t>“Participaciones Federales a Entidades Federales”</t>
  </si>
  <si>
    <t>Servicios Personales, Gastos de Operación</t>
  </si>
  <si>
    <t>El sujeto obligado la Universidad Autónoma "Benito Juárez" de Oaxaca, durante el periodo 01/07/2022 al 30/09/2022 correspondiente al 3er  trimestre, respecto de los criterios del presente formato: Es de advertir que, la práctica de su fiscalización se efectúa en el presente año, en términos de lo ordenado en el artículo 6, de la Ley de Fiscalización y Rendición de Cuentas de la Federación. consecuentemente, está dio inicio el 28 de febrero de 2022, por lo que cuyo trámite y atención correspondiente se encuentra en proceso, razón por la cual Se quedan sin datos las columnas: (L) Número de oficio de solicitud de información adicional, (P) Número de oficio de notificación de resultados, (Q) Hipervínculo al oficio o documento de notificación de resultado,  (R) Por rubro sujeto a revisión, especificar hallazgos, (S) Hipervínculo a las recomendaciones hechas, (T) Hipervínculos a los informes finales, de revisión y/o dictamen, (W) Total de solventaciones y/o aclaraciones realizadas, (X) Hipervínculo al informe sobre las aclaraciones realizadas por el sujeto obligado, en su caso, y (Y) Total de acciones por solventar; por consiguiente, esta Dirección, hace notar que la situación o estatus de cada una de los rubros solicitados se encuentran en trámite; y una vez que se notifique cada una de las fases de los procedimientos de las auditorías, se harán del conocimiento mediante el portal de transparencia oficial de esta Universidad.</t>
  </si>
  <si>
    <t>11E5D8FEDFDAF615C070E3EE146BF0E2</t>
  </si>
  <si>
    <t>1343</t>
  </si>
  <si>
    <t>No. DGAGF”B”/0535/2022</t>
  </si>
  <si>
    <t>Fiscalización del Subsidio Federal para Orgnismos Descentralizados Estatales  U006</t>
  </si>
  <si>
    <t>El sujeto obligado la Universidad Autónoma "Benito Juárez" de Oaxaca, durante el periodo 01/07/2022 al 30/09/2022 correspondiente al 3er  trimestre, respecto de los criterios del presente formato: Es de advertir que, la práctica de su fiscalización se efectúa en el presente año, en términos de lo ordenado en el artículo 6, de la Ley de Fiscalización y Rendición de Cuentas de la Federación. consecuentemente, está dio inicio el 9 de marzo de 2022, por lo que cuyo trámite y atención correspondiente se encuentra en proceso, razón por la cual se quedan sin datos las columnas: (L) Número de oficio de solicitud de información adicional, (P) Número de oficio de notificación de resultados, (Q) Hipervínculo al oficio o documento de notificación de resultado,  (R) Por rubro sujeto a revisión, especificar hallazgos, (S) Hipervínculo a las recomendaciones hechas, (T) Hipervínculos a los informes finales, de revisión y/o dictamen, (W) Total de solventaciones y/o aclaraciones realizadas, (X) Hipervínculo al informe sobre las aclaraciones realizadas por el sujeto obligado, en su caso, y (Y) Total de acciones por solventar; por consiguiente, esta Dirección, hace notar que la situación o estatus de cada una de los rubros solicitados se encuentran en trámite; y una vez que se notifique cada una de las fases de los procedimientos de las auditorías, se harán del conocimiento mediante el portal de transparencia oficial de esta Universidad.</t>
  </si>
  <si>
    <t>FF6A95F13EF25B95AA427C808AE1A181</t>
  </si>
  <si>
    <t>1339</t>
  </si>
  <si>
    <t>No. AEGF/1681/2022</t>
  </si>
  <si>
    <t>Subsidios Federales para Organismos Descentralizados Estatales de la cuenta pública 2021</t>
  </si>
  <si>
    <t>El sujeto obligado la Universidad Autónoma "Benito Juárez" de Oaxaca, durante el periodo 01/07/2022 al 30/09/2022 correspondiente al 3er  trimestre, respecto de los criterios del presente formato: Es de advertir que, la práctica de su fiscalización se efectúa en el presente año, en términos de lo ordenado en el artículo 6, de la Ley de Fiscalización y Rendición de Cuentas de la Federación. consecuentemente, está dio inicio el 1 de abril de 2022, por lo que cuyo trámite y atención correspondiente se encuentra en proceso, razón por la cual Se quedan sin datos las columnas: (L) Número de oficio de solicitud de información adicional, (P) Número de oficio de notificación de resultados, (Q) Hipervínculo al oficio o documento de notificación de resultado,  (R) Por rubro sujeto a revisión, especificar hallazgos, (S) Hipervínculo a las recomendaciones hechas, (T) Hipervínculos a los informes finales, de revisión y/o dictamen, (W) Total de solventaciones y/o aclaraciones realizadas, (X) Hipervínculo al informe sobre las aclaraciones realizadas por el sujeto obligado, en su caso, y (Y) Total de acciones por solventar; por consiguiente, esta Dirección, hace notar que la situación o estatus de cada una de los rubros solicitados se encuentran en trámite; por lo que, una vez que se notifique cada una de las fases de los procedimientos de las auditorías, se harán del conocimiento mediante el portal de transparencia oficial de esta Universidad.</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</si>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</sst>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B10" sqref="B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22.7109375" bestFit="1" customWidth="1"/>
    <col min="7" max="7" width="15.42578125" bestFit="1" customWidth="1"/>
    <col min="8" max="8" width="15.140625" bestFit="1" customWidth="1"/>
    <col min="9" max="9" width="18.140625" bestFit="1" customWidth="1"/>
    <col min="10" max="10" width="61.42578125" bestFit="1" customWidth="1"/>
    <col min="11" max="11" width="55.28515625" bestFit="1" customWidth="1"/>
    <col min="12" max="12" width="38.85546875" bestFit="1" customWidth="1"/>
    <col min="13" max="13" width="46.42578125" bestFit="1" customWidth="1"/>
    <col min="14" max="14" width="77.5703125" bestFit="1" customWidth="1"/>
    <col min="15" max="15" width="36.42578125" bestFit="1" customWidth="1"/>
    <col min="16" max="16" width="25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80"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87</v>
      </c>
      <c r="R8" s="2" t="s">
        <v>87</v>
      </c>
      <c r="S8" s="2" t="s">
        <v>91</v>
      </c>
      <c r="T8" s="2" t="s">
        <v>87</v>
      </c>
      <c r="U8" s="2" t="s">
        <v>87</v>
      </c>
      <c r="V8" s="2" t="s">
        <v>92</v>
      </c>
      <c r="W8" s="2" t="s">
        <v>93</v>
      </c>
      <c r="X8" s="2" t="s">
        <v>87</v>
      </c>
      <c r="Y8" s="2" t="s">
        <v>87</v>
      </c>
      <c r="Z8" s="2" t="s">
        <v>87</v>
      </c>
      <c r="AA8" s="2" t="s">
        <v>94</v>
      </c>
      <c r="AB8" s="2" t="s">
        <v>95</v>
      </c>
      <c r="AC8" s="2" t="s">
        <v>96</v>
      </c>
      <c r="AD8" s="2" t="s">
        <v>96</v>
      </c>
      <c r="AE8" s="2" t="s">
        <v>97</v>
      </c>
    </row>
    <row r="9" spans="1:31" ht="45" customHeight="1" x14ac:dyDescent="0.25">
      <c r="A9" s="2" t="s">
        <v>98</v>
      </c>
      <c r="B9" s="2" t="s">
        <v>76</v>
      </c>
      <c r="C9" s="2" t="s">
        <v>77</v>
      </c>
      <c r="D9" s="2" t="s">
        <v>78</v>
      </c>
      <c r="E9" s="2" t="s">
        <v>79</v>
      </c>
      <c r="F9" s="2" t="s">
        <v>80</v>
      </c>
      <c r="G9" s="2" t="s">
        <v>81</v>
      </c>
      <c r="H9" s="2" t="s">
        <v>82</v>
      </c>
      <c r="I9" s="2" t="s">
        <v>99</v>
      </c>
      <c r="J9" s="2" t="s">
        <v>100</v>
      </c>
      <c r="K9" s="2" t="s">
        <v>101</v>
      </c>
      <c r="L9" s="2" t="s">
        <v>102</v>
      </c>
      <c r="M9" s="2" t="s">
        <v>87</v>
      </c>
      <c r="N9" s="2" t="s">
        <v>103</v>
      </c>
      <c r="O9" s="2" t="s">
        <v>104</v>
      </c>
      <c r="P9" s="2" t="s">
        <v>90</v>
      </c>
      <c r="Q9" s="2" t="s">
        <v>87</v>
      </c>
      <c r="R9" s="2" t="s">
        <v>87</v>
      </c>
      <c r="S9" s="2" t="s">
        <v>91</v>
      </c>
      <c r="T9" s="2" t="s">
        <v>87</v>
      </c>
      <c r="U9" s="2" t="s">
        <v>87</v>
      </c>
      <c r="V9" s="2" t="s">
        <v>92</v>
      </c>
      <c r="W9" s="2" t="s">
        <v>93</v>
      </c>
      <c r="X9" s="2" t="s">
        <v>87</v>
      </c>
      <c r="Y9" s="2" t="s">
        <v>87</v>
      </c>
      <c r="Z9" s="2" t="s">
        <v>87</v>
      </c>
      <c r="AA9" s="2" t="s">
        <v>94</v>
      </c>
      <c r="AB9" s="2" t="s">
        <v>95</v>
      </c>
      <c r="AC9" s="2" t="s">
        <v>96</v>
      </c>
      <c r="AD9" s="2" t="s">
        <v>96</v>
      </c>
      <c r="AE9" s="2" t="s">
        <v>105</v>
      </c>
    </row>
    <row r="10" spans="1:31" ht="45" customHeight="1" x14ac:dyDescent="0.25">
      <c r="A10" s="2" t="s">
        <v>106</v>
      </c>
      <c r="B10" s="2" t="s">
        <v>76</v>
      </c>
      <c r="C10" s="2" t="s">
        <v>77</v>
      </c>
      <c r="D10" s="2" t="s">
        <v>78</v>
      </c>
      <c r="E10" s="2" t="s">
        <v>79</v>
      </c>
      <c r="F10" s="2" t="s">
        <v>80</v>
      </c>
      <c r="G10" s="2" t="s">
        <v>81</v>
      </c>
      <c r="H10" s="2" t="s">
        <v>82</v>
      </c>
      <c r="I10" s="2" t="s">
        <v>107</v>
      </c>
      <c r="J10" s="2" t="s">
        <v>100</v>
      </c>
      <c r="K10" s="2" t="s">
        <v>108</v>
      </c>
      <c r="L10" s="2" t="s">
        <v>102</v>
      </c>
      <c r="M10" s="2" t="s">
        <v>87</v>
      </c>
      <c r="N10" s="2" t="s">
        <v>109</v>
      </c>
      <c r="O10" s="2" t="s">
        <v>104</v>
      </c>
      <c r="P10" s="2" t="s">
        <v>90</v>
      </c>
      <c r="Q10" s="2" t="s">
        <v>87</v>
      </c>
      <c r="R10" s="2" t="s">
        <v>87</v>
      </c>
      <c r="S10" s="2" t="s">
        <v>91</v>
      </c>
      <c r="T10" s="2" t="s">
        <v>87</v>
      </c>
      <c r="U10" s="2" t="s">
        <v>87</v>
      </c>
      <c r="V10" s="2" t="s">
        <v>92</v>
      </c>
      <c r="W10" s="2" t="s">
        <v>93</v>
      </c>
      <c r="X10" s="2" t="s">
        <v>87</v>
      </c>
      <c r="Y10" s="2" t="s">
        <v>87</v>
      </c>
      <c r="Z10" s="2" t="s">
        <v>87</v>
      </c>
      <c r="AA10" s="2" t="s">
        <v>94</v>
      </c>
      <c r="AB10" s="2" t="s">
        <v>95</v>
      </c>
      <c r="AC10" s="2" t="s">
        <v>96</v>
      </c>
      <c r="AD10" s="2" t="s">
        <v>96</v>
      </c>
      <c r="AE10" s="2" t="s">
        <v>110</v>
      </c>
    </row>
    <row r="11" spans="1:31" ht="45" customHeight="1" x14ac:dyDescent="0.25">
      <c r="A11" s="2" t="s">
        <v>111</v>
      </c>
      <c r="B11" s="2" t="s">
        <v>76</v>
      </c>
      <c r="C11" s="2" t="s">
        <v>77</v>
      </c>
      <c r="D11" s="2" t="s">
        <v>78</v>
      </c>
      <c r="E11" s="2" t="s">
        <v>79</v>
      </c>
      <c r="F11" s="2" t="s">
        <v>80</v>
      </c>
      <c r="G11" s="2" t="s">
        <v>81</v>
      </c>
      <c r="H11" s="2" t="s">
        <v>82</v>
      </c>
      <c r="I11" s="2" t="s">
        <v>112</v>
      </c>
      <c r="J11" s="2" t="s">
        <v>100</v>
      </c>
      <c r="K11" s="2" t="s">
        <v>113</v>
      </c>
      <c r="L11" s="2" t="s">
        <v>113</v>
      </c>
      <c r="M11" s="2" t="s">
        <v>87</v>
      </c>
      <c r="N11" s="2" t="s">
        <v>114</v>
      </c>
      <c r="O11" s="2" t="s">
        <v>104</v>
      </c>
      <c r="P11" s="2" t="s">
        <v>90</v>
      </c>
      <c r="Q11" s="2" t="s">
        <v>87</v>
      </c>
      <c r="R11" s="2" t="s">
        <v>87</v>
      </c>
      <c r="S11" s="2" t="s">
        <v>91</v>
      </c>
      <c r="T11" s="2" t="s">
        <v>87</v>
      </c>
      <c r="U11" s="2" t="s">
        <v>87</v>
      </c>
      <c r="V11" s="2" t="s">
        <v>92</v>
      </c>
      <c r="W11" s="2" t="s">
        <v>93</v>
      </c>
      <c r="X11" s="2" t="s">
        <v>87</v>
      </c>
      <c r="Y11" s="2" t="s">
        <v>87</v>
      </c>
      <c r="Z11" s="2" t="s">
        <v>87</v>
      </c>
      <c r="AA11" s="2" t="s">
        <v>94</v>
      </c>
      <c r="AB11" s="2" t="s">
        <v>95</v>
      </c>
      <c r="AC11" s="2" t="s">
        <v>96</v>
      </c>
      <c r="AD11" s="2" t="s">
        <v>96</v>
      </c>
      <c r="AE11" s="2" t="s">
        <v>115</v>
      </c>
    </row>
  </sheetData>
  <mergeCells count="7">
    <mergeCell ref="A6:AE6"/>
    <mergeCell ref="A2:C2"/>
    <mergeCell ref="D2:F2"/>
    <mergeCell ref="G2:I2"/>
    <mergeCell ref="A3:C3"/>
    <mergeCell ref="D3:F3"/>
    <mergeCell ref="G3:I3"/>
  </mergeCells>
  <dataValidations count="1">
    <dataValidation type="list" allowBlank="1" showErrorMessage="1" sqref="G8:G19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2022-11-03T19:59:21Z</dcterms:created>
  <dcterms:modified xsi:type="dcterms:W3CDTF">2022-11-03T21:05:28Z</dcterms:modified>
</cp:coreProperties>
</file>