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623313DA-3944-46FA-B364-A72F7C9E8EA2}" xr6:coauthVersionLast="47" xr6:coauthVersionMax="47" xr10:uidLastSave="{00000000-0000-0000-0000-000000000000}"/>
  <bookViews>
    <workbookView xWindow="390" yWindow="390" windowWidth="25575" windowHeight="12705" xr2:uid="{00000000-000D-0000-FFFF-FFFF00000000}"/>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4">Hidden_1_Tabla_375398!$A$1:$A$26</definedName>
    <definedName name="Hidden_1_Tabla_3754063">Hidden_1_Tabla_375406!$A$1:$A$24</definedName>
    <definedName name="Hidden_1_Tabla_5662194">Hidden_1_Tabla_566219!$A$1:$A$26</definedName>
    <definedName name="Hidden_15">Hidden_1!$A$1:$A$2</definedName>
    <definedName name="Hidden_2_Tabla_3753988">Hidden_2_Tabla_375398!$A$1:$A$41</definedName>
    <definedName name="Hidden_2_Tabla_3754067">Hidden_2_Tabla_375406!$A$1:$A$41</definedName>
    <definedName name="Hidden_2_Tabla_5662198">Hidden_2_Tabla_566219!$A$1:$A$41</definedName>
    <definedName name="Hidden_3_Tabla_37539815">Hidden_3_Tabla_375398!$A$1:$A$32</definedName>
    <definedName name="Hidden_3_Tabla_37540614">Hidden_3_Tabla_375406!$A$1:$A$32</definedName>
    <definedName name="Hidden_3_Tabla_56621915">Hidden_3_Tabla_566219!$A$1:$A$32</definedName>
  </definedNames>
  <calcPr calcId="0"/>
</workbook>
</file>

<file path=xl/sharedStrings.xml><?xml version="1.0" encoding="utf-8"?>
<sst xmlns="http://schemas.openxmlformats.org/spreadsheetml/2006/main" count="7154" uniqueCount="1554">
  <si>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</si>
  <si>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</si>
  <si>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</si>
  <si>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</si>
  <si>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</si>
  <si>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</si>
  <si>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</si>
  <si>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</si>
  <si>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</si>
  <si>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</si>
  <si>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</si>
  <si>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</si>
  <si>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</si>
  <si>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</si>
  <si>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</si>
  <si>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</si>
  <si>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</si>
  <si>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</si>
  <si>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</si>
  <si>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</si>
  <si>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</si>
  <si>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</si>
  <si>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</si>
  <si>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</si>
  <si>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</si>
  <si>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</si>
  <si>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</si>
  <si>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</si>
  <si>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</si>
  <si>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</si>
  <si>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</si>
  <si>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</si>
  <si>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</si>
  <si>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</si>
  <si>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</si>
  <si>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</si>
  <si>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</si>
  <si>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</si>
  <si>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</si>
  <si>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</si>
  <si>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</si>
  <si>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</si>
  <si>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</si>
  <si>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</si>
  <si>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</si>
  <si>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</si>
  <si>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</si>
  <si>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</si>
  <si>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</si>
  <si>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</si>
  <si>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</si>
  <si>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</si>
  <si>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</si>
  <si>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</si>
  <si>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</si>
  <si>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</si>
  <si>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</si>
  <si>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</si>
  <si>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</si>
  <si>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</si>
  <si>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</si>
  <si>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</si>
  <si>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</si>
  <si>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</si>
  <si>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</si>
  <si>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</si>
  <si>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</si>
  <si>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</si>
  <si>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</si>
  <si>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</si>
  <si>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</si>
  <si>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</si>
  <si>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</si>
  <si>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</si>
  <si>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</si>
  <si>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</si>
  <si>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</si>
  <si>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D1C329E88FED4C54EA43346889160D34</t>
  </si>
  <si>
    <t>2025</t>
  </si>
  <si>
    <t>01/04/2025</t>
  </si>
  <si>
    <t>30/06/2025</t>
  </si>
  <si>
    <t>Capacitaciones en Equidad de género.</t>
  </si>
  <si>
    <t>Directo</t>
  </si>
  <si>
    <t>Comunidad Universitaria</t>
  </si>
  <si>
    <t>Proceso educativo a corto plazo, en el cual se emplean técnicas especializadas y planificadas por medio del cual las personas participantes obtendrán  conocimientos y  habilidades necesarias para incrementar su conocimiento en Equidad de genero.</t>
  </si>
  <si>
    <t>presencial</t>
  </si>
  <si>
    <t>Hacer un oficio de solicitud</t>
  </si>
  <si>
    <t>Oficio de solicitud</t>
  </si>
  <si>
    <t/>
  </si>
  <si>
    <t>1-2 dias habiles</t>
  </si>
  <si>
    <t>No disponible ver nota</t>
  </si>
  <si>
    <t>No disponible, ver nota</t>
  </si>
  <si>
    <t>38847397</t>
  </si>
  <si>
    <t>Gratis</t>
  </si>
  <si>
    <t>No disponible, ver nota.</t>
  </si>
  <si>
    <t>Listas de registro</t>
  </si>
  <si>
    <t>Dirección de Equidad y Género</t>
  </si>
  <si>
    <t>15/07/2025</t>
  </si>
  <si>
    <t>El sujeto obligado Universidad Autónoma "Benito Juarez" de Oaxaca en el periodo que se informa del 01/04/2025 al 30/06/2025,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Sustento legal para su cobro, Lugares donde se efectúa el pago, Fundamento jurídico-administrativo del servicio, Derechos de la población usuaria ante la negativa o la falta ante la prestación del servicio (Redactados con perspectiva de género), , Información adicional del servicio, en su caso (Redactada con perspectiva de género) debido a que no es necesario para acceder al servicio ofrecido. No se genera información para el criterio  Hipervínculo al Catálogo Nacional de Regulaciones, Trámites y Servicios o al sistema homólogo  debido a que no se cuenta con trámites incorporados al Catálogo Nacional de Regulaciones, Tramites y Servicios.</t>
  </si>
  <si>
    <t>136D638D9D3DA3F6B1425CCE1A0C8174</t>
  </si>
  <si>
    <t>Difusión del Protocolo para la Prevención, Atención y Erradicación de la Discriminación, el Hostigamiento, Acoso Sexual y Violencia contra las Mujeres.</t>
  </si>
  <si>
    <t>Dar a conocer el Protocolo para la Prevención, Atención y Erradicación de la Discriminación, el Hostigamiento, Acoso Sexual y Violencia contra las Mujeres a todas las Unidades Academicas y Unidades Administrativas de la UABJO para su correcta aplicación.</t>
  </si>
  <si>
    <t>Formar parte de la comunidad Universitaria</t>
  </si>
  <si>
    <t>38847398</t>
  </si>
  <si>
    <t>Oficio de recibido</t>
  </si>
  <si>
    <t>4EC1FBCEF5FDCE8D19AF06EC21BD333C</t>
  </si>
  <si>
    <t>Indirecto</t>
  </si>
  <si>
    <t>38844718</t>
  </si>
  <si>
    <t>0</t>
  </si>
  <si>
    <t>Dirección de la Facultad de Ciencias</t>
  </si>
  <si>
    <t>El sujeto obligado Universidad Autónoma "Benito Juárez" de Oaxaca en el periodo que se informa 01/04/2025 al 30/06/2025 no genera información para los criterios Nombre del servicio, Tipo de servicio (catálogo), Tipo de población usuaria y/o población objetivo (Redactados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Vigencia de los avisos, permisos, licencias, autorizaciones, registros y demás resoluciones que se emitan, Área en la que se proporciona el servicio y los datos de contacto, Monto de los derechos o aprovechamientos aplicables, en su caso, o la forma de determinar dicho monto, así como las alternativas para realizar el pago. En su caso, especificar que es gratuito, Sustento legal para su cobro, Sustento legal para su cobro, Lugares donde se efectúa el pago,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Otro medio que permita el envío de consultas y documentos, Lugar para reportar presuntas anomalías, Hipervínculo al Catálogo Nacional de Regulaciones, Trámites y Servicios o al sistema homólogo, debido a que no se ofrecen servicios. Para el caso del  Hipervínculo al catálogo Nacional de regulaciones, trámites y servicios  no se genera información debido a que no se cuenta con trámites incorporados al Catálogo Nacional de Regulaciones, Tramites y Servicios.</t>
  </si>
  <si>
    <t>A4A3D281EF787DAA877EBA5E51F23997</t>
  </si>
  <si>
    <t>Atencion al Público en General</t>
  </si>
  <si>
    <t>Publico en General</t>
  </si>
  <si>
    <t>Orientación de sus tramites</t>
  </si>
  <si>
    <t>Presencial o Telefónica</t>
  </si>
  <si>
    <t>Acudir a la Institución o llamar por telefono</t>
  </si>
  <si>
    <t>Mencionar el Nombre y el tramite que desea</t>
  </si>
  <si>
    <t>Inmediato</t>
  </si>
  <si>
    <t>Cinco dias</t>
  </si>
  <si>
    <t>38844167</t>
  </si>
  <si>
    <t>"No Disponible, Ver Nota"</t>
  </si>
  <si>
    <t>Gratuito</t>
  </si>
  <si>
    <t>Ley organica de la Universidad Autónoma "Benito Juárez" de Oaxaca</t>
  </si>
  <si>
    <t>Los que a su derecho convenga</t>
  </si>
  <si>
    <t>Aquellos Documentos que formen parte o hayan formado parte de los tramites realizados en  la Institución</t>
  </si>
  <si>
    <t>Escuela Preparatoria Número Seis</t>
  </si>
  <si>
    <t>"El sujeto obligado Universidad Autónoma "Benito Juárez" de Oaxaca en el periodo que se informa del 01/04/2025 al 30/06/2025, no genera informacion para los criterios, (Objetivo de la inspección o verificación, en caso de que se requiera para llevar a cabo el servicio, Sustento legal para su cobro, Lugares donde se efectúa el pago,  Información adicional del servicio, en su caso, Hipervínculo al Catálogo Nacional de Regulaciones, Tramites y Servicios o al sistema homólogo) en razon que el servicio es gratuito y la información adicional no existe, ya que para el caso de las constancias la información es en el momento en que el solicitante se apersona y en el caso en especifico del criterio al hipervinculo al ( Catálogo Nacional de Regulaciones, Tramites y Servicios o al sistema homólogo) no genera información debido a que "no se cuenta con tramites incorporados al Catálogo Nacional de Regulaciones, Tramites y Servicios".</t>
  </si>
  <si>
    <t>EC6615A75EA73AC5E391E89D7F9AB557</t>
  </si>
  <si>
    <t>Tramite de Constancias</t>
  </si>
  <si>
    <t>Alumnado y Público en General</t>
  </si>
  <si>
    <t>Son tramites que se realizan para que los alumnos y egresados los utilicen para los efectos que consideren necesarios</t>
  </si>
  <si>
    <t>Presencial</t>
  </si>
  <si>
    <t>Nombre, Matricula, Grado, Grupo, para el caso de ser egresado, su Generación,Nombre y Matricula</t>
  </si>
  <si>
    <t>Constancia anterior en caso de ser egresado</t>
  </si>
  <si>
    <t>Quince dias</t>
  </si>
  <si>
    <t>38844168</t>
  </si>
  <si>
    <t>Copias de su tramite</t>
  </si>
  <si>
    <t>0D32CFC1C2E80F1506380CE50BE5506D</t>
  </si>
  <si>
    <t>Atención Psicologica al Alumnado y Tutores</t>
  </si>
  <si>
    <t>Alumnado y Tutores</t>
  </si>
  <si>
    <t>Atención que se le da a los Alumnos y Alumnas</t>
  </si>
  <si>
    <t>Nombre, Grado, grupo del Alumno, para el caso de Tutor o Tutora, Nombre y Parentesco con el Alumno o Alumna</t>
  </si>
  <si>
    <t>Diez dias</t>
  </si>
  <si>
    <t>38844169</t>
  </si>
  <si>
    <t>06F5A1CECA540DFC10420F6630614FD4</t>
  </si>
  <si>
    <t>Elaboración de Constancias</t>
  </si>
  <si>
    <t>Alumnas y alumnos inscritos en la Escuela de Gastronomía</t>
  </si>
  <si>
    <t>Emitir constancias que sean solicitadas por las y los alumnos de la Escuela de Gastronomía</t>
  </si>
  <si>
    <t>Proporcionar los siguientes datos: 1. Nombre completo, 2. Curp, 3. Número de Matrícula escolar, 4. Semestre y 5. Grupo</t>
  </si>
  <si>
    <t>No se requieren documentos</t>
  </si>
  <si>
    <t>https://drive.google.com/file/d/1-CdWK2Ur8Bhf8TKbSoIykBFsgrE7q7Yf/view?usp=drive_link</t>
  </si>
  <si>
    <t>05/07/2023</t>
  </si>
  <si>
    <t>Un día</t>
  </si>
  <si>
    <t>Semestral</t>
  </si>
  <si>
    <t>38852830</t>
  </si>
  <si>
    <t>Que él o la alumna solicitante corrobore que sus datos han sido escritos correctamente</t>
  </si>
  <si>
    <t>El servicio es gratuito</t>
  </si>
  <si>
    <t>Sin cobro</t>
  </si>
  <si>
    <t>Reglamento Interno de la Escuela de Gastronomía</t>
  </si>
  <si>
    <t>En dado caso que las constancias no se puedan emitir al siguiente día como se estipula, se emitirán en máximo 2 días</t>
  </si>
  <si>
    <t>Se mantiene registro manual de los datos correspondientes a las y los alumnos que solicitan el servicio</t>
  </si>
  <si>
    <t>Sin información adicional del servicio</t>
  </si>
  <si>
    <t>Facultad de Gastronomía</t>
  </si>
  <si>
    <t>El sujeto obligado Universidad Autónoma “Benito Juárez” de Oaxaca en el periodo que se informa del 01/04/2025 al 30/06/2025 reporta que no se genera información para el Hipervínculo al Catálogo Nacional de Regulaciones, Trámites y Servicios o al sistema homólogo  debido a que es un dato que no se requiere para este periodo, de conformidad con las últimas modificaciones a los Lineamientos Técnicos Generales aprobados por el Pleno Consejo Nacional del Sistema Nacional de Transparencia</t>
  </si>
  <si>
    <t>C7229BA7800A34B0B3FDB0E95C262B0C</t>
  </si>
  <si>
    <t>39621987</t>
  </si>
  <si>
    <t>Secretaría técnica</t>
  </si>
  <si>
    <t>El sujeto obligado Universidad Autónoma Benito Juárez de Oaxaca, informa que durante el periodo del 01/04/2025 al 30/06/2025 la información correspondiente a los campos nombre de servicio; tipo de población  usuaria y/o población objetivo (redactados con perspectiva de genero); descripción del objetivo del servicio (redactado con perspectiva de genero); modalidad del servicio; enrumerar y detallar los requisitos (redactados con perspectuiva de genero); documentos requeridos, en su caso (redactados con perspectiva de genero); última fecha de publiación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demas resoluciones que se emitan; objetivo de la inspección o verificación, en caso de que se requiera para llevar acabo el servicio; sustento legal para su cobro; lugares donde se efectua el pago; fundamento juridico-administrativo del servicio; derechos de la población usuaria ante la negativa o la falta ante la prestación del servicio (redactados con perspectiva de genero); información que deberá conservar para fines de acreditación, inspección y verifiación con motivo del servicio; información adicional del servicio, en su caso (redactada con perspectiva de genero); no fueron requisitados, debido a que dentro de las actividades que esta secretaria desempeña no presta servicios al publico, en virtud, de que el manual de procedimientos de la U.A.B.J.O. no le otorga atribuciones para generar dicha información. El criterio hipervínculo a los formatos respectivo (s) publicado (s) en medio oficial; hipervínculo al catalogo nacional de regulagiones, tramites y servicios o al sistema homologo, no son requisitados, en virtud, de que no se cuenta con estos.</t>
  </si>
  <si>
    <t>C2B922039EF4A5C58FFE31E1C02A24F6</t>
  </si>
  <si>
    <t>Maestría en Sistema Penal de Acusatorio Adversarial</t>
  </si>
  <si>
    <t>Población en general que desee realizar sus estudios de Posgrado</t>
  </si>
  <si>
    <t>Educacion a Distancia</t>
  </si>
  <si>
    <t>Educacion Abierta y a Distancia</t>
  </si>
  <si>
    <t>Realizar el registro a través de http://cecad-uabjo.mx/page/maestria-sistema-penal-registro-aspirantes</t>
  </si>
  <si>
    <t>1. Título profesional
2.Cédula profesional
3.Cerficado de estudios de licenciatura
4. Acta de nacimiento en buen estado
5. Cédula Única de Registro de Población (CURP) impresa de internet
3. 9 fotografías tamaño infantil B/N (papel mate) autoadherible
4. Original de comprobante de pago del curso propedéutico
5. Idenficación oficial con fotograa</t>
  </si>
  <si>
    <t>http://cecad-uabjo.mx/page/maestria_sistema_penal_proceso_de_admision</t>
  </si>
  <si>
    <t>11/10/2024</t>
  </si>
  <si>
    <t>inmediata</t>
  </si>
  <si>
    <t>38745025</t>
  </si>
  <si>
    <t>Curso propedeutico $1,700.00,  Inscripción:  $ 335.00
Apoyo a servicios educativos: $ 15,000.00</t>
  </si>
  <si>
    <t>CECAD-UABJO</t>
  </si>
  <si>
    <t>El sujeto obligado Universidad Autónoma "Benito Juárez" de Oaxaca para el periodo en que reporta del 01/04/2025 al 30/06/2025 no genera información para los criterios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del usuario ante la negativa o la falta, Información que deberá conservar para fines de acreditación, inspección y verificación con motivo del servicio, Información adicional del servicio, en su caso, Información adicional del servicio, en su caso, Hipervínculo al Catálogo Nacional de Regulaciones, Tramites y Servicios o al sistema homólogo ya que no se cuenta con tramites incorporados al Catalogo Nacional de Regulaciones, Trmaites y Servicios.</t>
  </si>
  <si>
    <t>F59A0A1328B271BC1A4456ABD0D11845</t>
  </si>
  <si>
    <t>Atencion a Quejas</t>
  </si>
  <si>
    <t>Atención a Quejas de la Comunidad Universitaria</t>
  </si>
  <si>
    <t>Presencial, Electronica, Telefonica</t>
  </si>
  <si>
    <t>1- Atencion a quejas, denuncias o faltas pertenecientes a la Comunidad Universitaria</t>
  </si>
  <si>
    <t>Identificacion Oficial: puede ser Credencial de Acceso a la universidad , INE o Credencial de la Facultad a la que estan inscritos.</t>
  </si>
  <si>
    <t>20/05/2025</t>
  </si>
  <si>
    <t>Sin tiempo de respuesta</t>
  </si>
  <si>
    <t>Sin plazo de prevención</t>
  </si>
  <si>
    <t>Sin Vigencia de los avisos, permisos, licencias, autorizaciones, registros y demas resoluciones que se emitan.</t>
  </si>
  <si>
    <t>38755187</t>
  </si>
  <si>
    <t>Salvaguardar los Derechos Universitarios</t>
  </si>
  <si>
    <t>Sin Cobro</t>
  </si>
  <si>
    <t>Reglamento de la Defensoría de los Derechos Universitarios</t>
  </si>
  <si>
    <t>Sin información adicional del servicio, en su caso</t>
  </si>
  <si>
    <t>Defensoria de los Derechos Universitarios</t>
  </si>
  <si>
    <t>"El sujeto obligado Universidad Autonoma "Benito Juarez" de Oaxaca, en el periodo que reporta del 01/04/2025 al 30/06/2025, no genera informacion para el criterio Hipervínculo al Catálogo Nacional de Regulaciones, Trámites y Servicios o al sistema homólogo debido a que no se cuenta con trámites incorporados al Catálogo Nacional de Regulaciones, Trámites y Servicios".</t>
  </si>
  <si>
    <t>FB6A0F4AFFE199E38FEA8E210F181CC0</t>
  </si>
  <si>
    <t>Toma de presión arterial</t>
  </si>
  <si>
    <t>Población abierta, cuidado de salud</t>
  </si>
  <si>
    <t>Se realiza la toma de presión arterial con baumanometro manual a pacientes hipertensos</t>
  </si>
  <si>
    <t>Presentar receta o diagnóstico médico por escrito, acudir a la facultad</t>
  </si>
  <si>
    <t>Receta médica</t>
  </si>
  <si>
    <t>Inmediato, en días hábiles, de 9:00 a 13:00 horas</t>
  </si>
  <si>
    <t>1 hora</t>
  </si>
  <si>
    <t>1 día</t>
  </si>
  <si>
    <t>39921190</t>
  </si>
  <si>
    <t>No se requiere inspección para llevar acabo el servicio</t>
  </si>
  <si>
    <t>No hay sustento legal, es gratuito</t>
  </si>
  <si>
    <t>No se realiza cobro alguno</t>
  </si>
  <si>
    <t>1. Recibir atención adecuada, 2. Recibir trato digno y respetuoso, 3. Recibir información clara.  4. Decidir libremente sobre tu atención. 6. Ser tratado con confidencialidad.</t>
  </si>
  <si>
    <t>Bitácora de atención</t>
  </si>
  <si>
    <t>Facultad de Enfermería Huajuapan</t>
  </si>
  <si>
    <t>El sujeto obligado Universidad Autónoma "Benito Juárez" de Oaxaca, informa que durante el periodo de 01/04/2025 a 30/06/2025 no se genera información para los criterios: Hipervínculo a los formatos respectivo(s) publicado(s) en medio oficial, Última fecha de publicación del formato en el medio de difusión oficial, debido a que la información no se encuentra publicada en medios oficiales, con respecto a Monto de los derechos o aprovechamientos aplicables, en su caso, o la forma de determinar dicho monto, así como las alternativas para realizar el pago, En su caso, especificar que es gratuito, Fundamento jurídico-administrativo del servicio, Información adicional del servicio, en su caso, ya que es información que no se requiere para otorgar el Servicio. No se genra información para el criterio Hipervínculo al Catálogo Nacional de Regulaciones, Trámites y Servicios o al sistema homólogo debido a que no se cuenta con trámites incorporados al Catálogo Nacional de Regulaciones, Tramites y Servicios.</t>
  </si>
  <si>
    <t>005FF41935BC4E11A454CCFA92F2AD74</t>
  </si>
  <si>
    <t>Toma de glucosa</t>
  </si>
  <si>
    <t>Se realiza la toma de muestra sanguinea para analizar la glucosa en sangre</t>
  </si>
  <si>
    <t>39921191</t>
  </si>
  <si>
    <t>2A278993162EAB595F8EC212A2E305F2</t>
  </si>
  <si>
    <t>39916038</t>
  </si>
  <si>
    <t>Secretaría de Finanzas</t>
  </si>
  <si>
    <t>El sujeto obligado Universidad Autónoma “Benito Juárez” de Oaxaca, por el periodo 01/04/2025 al 30/06/2025, respecto a los siguientes criterios del presente formato," Nombre del servicio,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no generó información debido a que dentro de las funciones de la Secretaría de Finanzas, así como de sus Direcciones y Subdirecciones que la conforman, no ofrece servicios públicos a la ciudadanía, no se genera informacion para el criterio "Hipervínculo al Catálogo Nacional de Regulaciones, Tramites y Servicios o al sistema homólogo" debido a que no cuenta con tramites incorporados al Catalogo Nacional de Regulaciones, Tramites y Servicios.</t>
  </si>
  <si>
    <t>F736D375C66DD7C58092664A2BE3B6AA</t>
  </si>
  <si>
    <t>39923237</t>
  </si>
  <si>
    <t>Secretaria de Planeación</t>
  </si>
  <si>
    <t>El sujeto obligado Universidad Autónoma "Benito Juárez" de Oaxaca durante el periodo que se informa 01/04/2025 al 30/06/2025, no genera información para los criterios: 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"Área en la que se proporciona el servicio y los datos de contacto ",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"Otro medio que permita el envío de consultas y documentos", "Lugar para reportar presuntas anomalias"; debido a que la Secretaria de Planeación no brinda servicios al público en general y referente al criterio Hipervínculo al Catálogo Nacional de Regulaciones, Trámites y Servicios o al sistema homólogo: no genera información debido a que no se cuenta con trámites incorporados al Catálogo Nacional de Regulaciones, Trámites y Servicios.</t>
  </si>
  <si>
    <t>5EA9B81B4184600BC3BE15937F8AF392</t>
  </si>
  <si>
    <t>39066272</t>
  </si>
  <si>
    <t>Direcciòn de Responsabilidad Social Universitaria</t>
  </si>
  <si>
    <t>El sujeto obligado Universidad Autònoma "Benito Juàrez" de Oaxaca en el periodo que se informa del 01/04/2025 al 30/06/2025, no genera informaciòn para los criterios ( Nombre del servicio,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debido a que la Direcciòn de Responsabilidad Social Universitaria no realiza ningun servicio, el sujeto obligado Universidad Autónoma "Benito Juárez" de Oaxaca, en el periodo que informa del 01/04/2025 al 30/06/2025, no genera información para el criterio Hipervinculo al Catálogo Nacional de  Regularizaciones, Trámites y Servicios al Sistema Homólogo debido a que no se cuenta con trámites incorpoprados al Catálogo Nacional de Regulaciones, Tramites y Servicios.</t>
  </si>
  <si>
    <t>064BA48F4772E0CECEEF217C85929E56</t>
  </si>
  <si>
    <t>Servicio de Limpieza en áreas verdes comunes</t>
  </si>
  <si>
    <t>Comunidad universitaria</t>
  </si>
  <si>
    <t>Servicio de poda de jardineria</t>
  </si>
  <si>
    <t>Oficio de solicitud del servicio</t>
  </si>
  <si>
    <t>39888451</t>
  </si>
  <si>
    <t>Determinar si se cuenta con los recursos materiales y humanos para llevar a cabo el servicio</t>
  </si>
  <si>
    <t>No se realizan cobros</t>
  </si>
  <si>
    <t>Art. 100 de los Lineamientos Generales de Control de Obras y Servicios Relacionados con las Mismas de la UABJO</t>
  </si>
  <si>
    <t>Visto Bueno de actividades y reporte fotográfico</t>
  </si>
  <si>
    <t>Dirección de Obras y Servicios Universitarios</t>
  </si>
  <si>
    <t>El sujeto obligado Universidad Autónoma "Benito Juárez" de Oaxaca a través de la Dirección de Obras y Servicios Universitarios, reporta que en el periodo comprendido del 01/04/2025 al 30/06/2025, no ha generado información respecto los apartados: Enumerar y detallar los requisitos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este ultimo criterio debido a que no se cuenta con trámites incorporados al Catálogo Nacional de Regulaciones, Tramites y Servicios , situación por la cual, no hay información a reportar en este periodo.</t>
  </si>
  <si>
    <t>7F83C18D283EB231CFB06F5E815C49B3</t>
  </si>
  <si>
    <t>Recolección de basura</t>
  </si>
  <si>
    <t>Servicio de recoleccion de basura</t>
  </si>
  <si>
    <t>39888452</t>
  </si>
  <si>
    <t>Programar la fecha que se proporciona el servicio</t>
  </si>
  <si>
    <t>4CA60A1E3F7F3FEF3651F846DF8928B0</t>
  </si>
  <si>
    <t>Revisión de las unidades academicas y administrativas para detectar fallas estructurales despues de sismos</t>
  </si>
  <si>
    <t>Detectar fallas estructurales despues de los sismos</t>
  </si>
  <si>
    <t>39888453</t>
  </si>
  <si>
    <t>Identificar daños estructurales en las unidades academicas y administrativas, derivado de los sismos</t>
  </si>
  <si>
    <t>DE880821E25F6802C684E96EEEC68A27</t>
  </si>
  <si>
    <t>Cuentas institucionales</t>
  </si>
  <si>
    <t>Estudiantes</t>
  </si>
  <si>
    <t>En línea</t>
  </si>
  <si>
    <t>39891287</t>
  </si>
  <si>
    <t>No disponible,ver nota</t>
  </si>
  <si>
    <t>Facultad de Idiomas</t>
  </si>
  <si>
    <t>El sujeto obligado Universidad Autónoma Benito Juárez de Oaxaca, informa que durante el periodo comprendido del 01/04/2025 al 30/06/2025 para los criterios Nombre del servicio, Directo, Tipo de población usuaria y/o población objetivo (Redactados con perspectiva de género), Descripción del objetivo del servicio (Redactado con perspectiva de género), Modalidad del servicio, Enumerar y detallar los requisitos (Redactados con perspectiva de género), Enumerar y detallar los requisitos (Redactados con perspectiva de género), Documentos requeridos, en su caso (Redactados con perspectiva de género), Documentos requeridos, en su caso (Redactados con perspectiva de género), Hipervínculo a los formatos respectivo(s) publicado(s) en medio oficial, Última fecha de publicación del formato en el medio de difusión oficial, Plazo con el que cuenta el sujeto obligado para prevenir al solicitante,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Otro medio que permita el envío de consultas y documentos, Lugar para reportar presuntas anomalías , Lugar para reportar presuntas anomalías, debido a que no se generó información sobre servicios ofrecidos durante este periodo, con respecto al Hipervínculo al Catálogo Nacional de Regulaciones, Tramites y Servicios o al sistema homólogo debido a que no se cuenta con trámites incorporados al Catálogo Nacional de Regulaciones, Tramites y Servicios.</t>
  </si>
  <si>
    <t>8901A063A5DEFBA5F1D2E5F7796F46CA</t>
  </si>
  <si>
    <t>Exámen general admisión superior ciclo escolar 2025-2026</t>
  </si>
  <si>
    <t>Dirigido a estudiantes que egresan de las escuelas de nivel medio superior</t>
  </si>
  <si>
    <t>Admisión a las diferentes ofertas para la continuidad académica en el nivel superior, exámen preferente y general, ciclo 2025-2026.</t>
  </si>
  <si>
    <t>1) Registra tus datos en admision.uabjo.mx, 2) Realiza el pago de tu ficha, 3) Verifica la conciliación del pago después de 24 hrs. Hábiles de haber realizado el pago, 4) Agrega tu fotografía digital, 5) Imprime tu boleta credencial, 6) Descarga la guía de estudio, 7) Presenta el exámen de admisión, 8) Resultados, 9) Ficha de inscripción, 10) Pago de inscripción, 11) Entrega de documentos, 12) Avisos (ingresa a admision.uabjo.mx y 13) Inicio de actividades ciclo escolar 2025-2026.</t>
  </si>
  <si>
    <t>Ficha de pago, boleta credencial.</t>
  </si>
  <si>
    <t>https://admision.uabjo.mx/convocatoria/superior/ciclo-escolar-2025-2026/general</t>
  </si>
  <si>
    <t>31/07/2025</t>
  </si>
  <si>
    <t>Inmediata</t>
  </si>
  <si>
    <t>100</t>
  </si>
  <si>
    <t>39889516</t>
  </si>
  <si>
    <t>Validar que el pago ya esté conciliado.</t>
  </si>
  <si>
    <t>350</t>
  </si>
  <si>
    <t>El reglamento de ingreso, permanencia y egreso de los alumnos, en el capítulo II del ingreso, en el artículo 6, fracción VI.</t>
  </si>
  <si>
    <t>Institución bancaria.</t>
  </si>
  <si>
    <t>Reglamento para el ingreso, permanencia y egreso de los alumnos.</t>
  </si>
  <si>
    <t>Denuncia.</t>
  </si>
  <si>
    <t>Ficha de pago y boleta credencial.</t>
  </si>
  <si>
    <t>Facultad de Enfermería Tehuantepec</t>
  </si>
  <si>
    <t>El sujeto obligado Universidad Autónoma Benito Juárez de Oaxaca, Facultad de Enfermería Tehuantepec, informa que durante el periodo comprendido del 01/04/2025 al 30/06/2025, la información  correspondiente al criterio: Información adicional del servicio, en su caso (redactada con perspectiva de género) no hay nada que reportar; Para el criterio el hipervínculo al catálogo nacional de regulaciones, trámites y servicios o al sistema homólogo, no se genera información debido a que no se cuenta con trámites incorporados al catálogo nacional de regulaciones, trámites y servicios.</t>
  </si>
  <si>
    <t>475656BDDE95A2F259AE554571EA7C03</t>
  </si>
  <si>
    <t>Exámen preferente admisión superior ciclo escolar 2025-2026</t>
  </si>
  <si>
    <t>Dirigido a estudiantes que egresan de las escuelas de nivel medio superior incorporadas a la  UABJO</t>
  </si>
  <si>
    <t>1) Registra tus datos en la Dirección de tu Escuela Preparatoria del 13 al 20 febrero de 2025, 2) Realiza el pago de tu ficha, 3) Verifica la conciliación del pago después de 24 hrs. Hábiles de haber realizado el pago, 4) Descarga la guía de estudio, 5) Realiza la autoevaluación, 6) Agrega tu fotografía digital, 7) Imprime tu boleta credencial, 8) Verifica tu equipo de cómputo con el que presentarás tu exámen de admisión, 9) Presenta el exámen de admisión, 10) Resultados,11) Ficha de inscripción, 12) Pago de inscripción, 13) Entrega de documentos y 14) Inicio de actividades ciclo escolar 2025-2026.</t>
  </si>
  <si>
    <t>https://admision.uabjo.mx/convocatoria/superior/ciclo-escolar-2025-2026/preferenteAdmisión - UABJO</t>
  </si>
  <si>
    <t>10/04/2025</t>
  </si>
  <si>
    <t>57</t>
  </si>
  <si>
    <t>39889517</t>
  </si>
  <si>
    <t>6C1B25BDE2D33FC1AACB9853B065E1C8</t>
  </si>
  <si>
    <t>39889500</t>
  </si>
  <si>
    <t>Instituto de Investigaciones en Humanidades</t>
  </si>
  <si>
    <t>El sujeto obligado Universidad Autónoma Benito Juárez de Oaxaca en el periodo que se informa  del 01/04/2025 al 30/06/2025, para los criterios: 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no genera información debido a que la unidad académica no ofrece servicios.</t>
  </si>
  <si>
    <t>2B908E3EED0829B9E69AE8993E5F2221</t>
  </si>
  <si>
    <t>Apoyo Psicológico</t>
  </si>
  <si>
    <t>Estudiantes de nivel medio superior inscritos en la Escuela Preparatoria Número 7</t>
  </si>
  <si>
    <t>Acompañamiento psicológico a través de asesorías individuales (atención primaria)</t>
  </si>
  <si>
    <t>1. Ser estudiante formalmente inscrito en la Unidad Académica</t>
  </si>
  <si>
    <t>No se requiere ningun documento</t>
  </si>
  <si>
    <t>No se establece ningun plazo</t>
  </si>
  <si>
    <t>No se cuenta con vigencia</t>
  </si>
  <si>
    <t>39744416</t>
  </si>
  <si>
    <t>No se realiza inspección a los servicios ofrecidos</t>
  </si>
  <si>
    <t>No se realiza ningún cobro por el servicio</t>
  </si>
  <si>
    <t>No se efectua ningún pago</t>
  </si>
  <si>
    <t>No se cuenta con fundamento jurídico</t>
  </si>
  <si>
    <t>Derecho a interponer una queja ante la Dirección de la Escuela</t>
  </si>
  <si>
    <t>Expediente clínico</t>
  </si>
  <si>
    <t>No hay información adicional</t>
  </si>
  <si>
    <t>Dirección de la Escuela Preparatoria Número 7</t>
  </si>
  <si>
    <t>El sujeto obligado Universidad Autónoma "Benito Juárez" de Oaxaca a través de la Escuela Preparatoria No. 7 reporta que en el periodo que se informa, del 01/04/2025 al 30/06/2025 no se generó información para los siguientes criterios: Hipervínculo a los formatos respectivo(s) publicado(s) en medio oficial y Última fecha de publicación del formato en el medio de difusión oficial. Lo anterior debido a que no se cuenta con formatos para la prestación de dichos servicios. La solicitud se realiza de manera directa en el área que corresponda. Asimismo, no se genera información para el criterio hipervínculo al Catalogo Nacional de Regulaciones, Tramites y Servicios o al Sistema homologo debido a que no se cuenta con trámites incorporados al Catalogo Nacional de Regulaciones,Trámites y Servicios.</t>
  </si>
  <si>
    <t>6D16044C64B4EF67651313F722A1C2BE</t>
  </si>
  <si>
    <t>Servicio Medico</t>
  </si>
  <si>
    <t>Atención médica básica</t>
  </si>
  <si>
    <t>39744417</t>
  </si>
  <si>
    <t>CBF526C9CA959617B1D32D96DA23B5F0</t>
  </si>
  <si>
    <t>Tutorías</t>
  </si>
  <si>
    <t>Acompañamiento pedagógico a través de tutores para trabajo grupal</t>
  </si>
  <si>
    <t>39744418</t>
  </si>
  <si>
    <t>Expediente académico</t>
  </si>
  <si>
    <t>27DC0DE093530A92EDA090AFD30059A4</t>
  </si>
  <si>
    <t>Asesorias</t>
  </si>
  <si>
    <t>Asesoria individual o grupal en materias específicas</t>
  </si>
  <si>
    <t>39744419</t>
  </si>
  <si>
    <t>B4E771483D74E9A793D64FFE59F581AF</t>
  </si>
  <si>
    <t>Firma digital de solicitudes de adscripción de investigadoras e investigadores de la UABJO ante el SNII-CONAHCyT.</t>
  </si>
  <si>
    <t>Investigadoras e investigadores adscritos al Sistema Nacional de Investigadores de la SECIHTI y/o investigadores e investigadoras que participen en dicha postulación.</t>
  </si>
  <si>
    <t>Firma digital de las solicitudes de adscripción de las investigadoras e investigadores SNII de la UABJO, la generación y firma digital de los reportes mensuales en la plataforma MIIC del CONAHCyT.</t>
  </si>
  <si>
    <t>Personal</t>
  </si>
  <si>
    <t>Oficio de solicitud por parte de la investigadora o el investigador.</t>
  </si>
  <si>
    <t>Solicitud emitida por parte de la investigadora o el investigador que se postula.</t>
  </si>
  <si>
    <t>1 a 2 días hábiles</t>
  </si>
  <si>
    <t>5 días hábiles</t>
  </si>
  <si>
    <t>39704686</t>
  </si>
  <si>
    <t>Verificar las fechas y requerimientos de la SECIHTI</t>
  </si>
  <si>
    <t>Las y los usuarios deberán dirigirse al Director de Investigación directamente o a su superior</t>
  </si>
  <si>
    <t>Los documentos proporcionados o evidencias del servicio</t>
  </si>
  <si>
    <t>La información se proporcionada a las y los usuarios, se da de manera completa, por lo cual no hay información adicional</t>
  </si>
  <si>
    <t>Secretaría Académica, Dirección de Investigación</t>
  </si>
  <si>
    <t>El sujeto obligado Universidad Autónoma "Benito Juárez" de Oaxaca en el periodo que se informa del 01/04/2025 al 30/06/2025, no genera información para los siguientes criterios: Hipervínculo a los formatos respectivo(s) publicado(s) en medio oficial debido a que no se cuenta con formatos publicados en medios oficiales. Este criterio aplica a partir 02/07/21, última fecha de publicación del formato en el medio de difusión oficial debido a que no se cuenta con fecha de publicación del formato en el medio de difusión oficial. Sustento legal para su cobro, debido a que no se cuenta con sustento legal para realizar cobro alguno. Lugares en donde se efectúa el pago, debido a que no se realiza pago alguno en los servicios de esta dirección. Fundamento jurídico-administrativo del servicio, no se cuenta con un fundamento legal del servicio que se ofrece. Hipervínculo al catálogo Nacional de Regulaciones, Trámites y Servicios o al Sistema Homólogo, debido a que no se cuenta con trámites incorporados al catálogo Nacional de Regulaciones, Trámites y Servicios. En todos los rubros antes descritos no se cuenta con la información requerida, por lo cual se ha indicado No disponible, ver nota.</t>
  </si>
  <si>
    <t>6D3E0430130E876920859B09F760FAE2</t>
  </si>
  <si>
    <t>Solicitud de pago de beca y servicios a estudiantes y/o investigadores/as asociados a proyectos F003.</t>
  </si>
  <si>
    <t>Firma digital del Representante Legal de la UABJO ante el CONAHCyT de las cartas de postulación de apoyo institucional en la Plataforma Rizoma.</t>
  </si>
  <si>
    <t>39704687</t>
  </si>
  <si>
    <t>138D388FE24C6B34479C077ACA2C5A95</t>
  </si>
  <si>
    <t>Solicitud de cambios de rubros de proyectos F003 ante el CONAHCyT.</t>
  </si>
  <si>
    <t>Investigadoras e investigadores adscritos al Sistema Nacional de Posgrados</t>
  </si>
  <si>
    <t>Se solicita y da seguimiento a las solicitudes y los cambios de rubro por los diferentes conceptos ante la Secretaría de Finanzas de la UABJO, del Representante Técnico:  Dr. Luis Arturo Tapia Guerrero.</t>
  </si>
  <si>
    <t>39704688</t>
  </si>
  <si>
    <t>Verificar las fechas y requerimientos de la Secretaría de la Mujer Oaxaqueña</t>
  </si>
  <si>
    <t>4CA2B55FA8E4D398601789F7D2401BEF</t>
  </si>
  <si>
    <t>Solicitud de reportes financieros mensuales, pólizas, conciliaciones y estados de cuenta de los proyectos F003 ante la Dirección de Contabilidad de la SF de la UABJO.</t>
  </si>
  <si>
    <t>Investigadoras e investigadores adscritos al Sistema Nacional de Investigadores de la SECIHTI.</t>
  </si>
  <si>
    <t>Solicitud de reportes financieros mensuales, pólizas, conciliaciones y estados de cuenta de diversos proyectos ante la Dirección de Contabilidad de la SF de la UABJO.</t>
  </si>
  <si>
    <t>Solicitud en el sistema MIIC del CONAHCYT por parte de la investigadora y el investigador SNII.</t>
  </si>
  <si>
    <t>39704689</t>
  </si>
  <si>
    <t>C6E6153E0565C8740E58906C1B6952F8</t>
  </si>
  <si>
    <t>Solicitud de reportes financieros mensuales, pólizas, conciliaciones y estados de cuenta de los proyectos PRONACES ante la Dirección de Contabilidad de la SF de la UABJO.</t>
  </si>
  <si>
    <t>Solicitud de reportes financieros mensuales, pólizas, conciliaciones y estados de cuenta para solventar observaciones emitidas por SECIHTI a cinco proyectos ante la Dirección de Contabilidad de la SF de la UABJO.</t>
  </si>
  <si>
    <t>Solicitud en el sistema MIIC del CONAHCYT por parte de la investigadora y el investigador.</t>
  </si>
  <si>
    <t>2 días hábiles</t>
  </si>
  <si>
    <t>39704690</t>
  </si>
  <si>
    <t>84B9FA62DA65F2AED89FED6896453106</t>
  </si>
  <si>
    <t>Asesoría a las y los Coordinadores de los Programas Educativos que están en el Sistema Nacional de Posgrados (SNP) de la UABJO para el envío de matrícula.</t>
  </si>
  <si>
    <t>Se brinda el asesoramiento para el llenado y envío de la matrícula de los SNP de la UABJO en las plataformas Rizoma y APEIRON del CONAHCYT.</t>
  </si>
  <si>
    <t>Solicitud emitida por la o él investigador Responsable Técnico del proyecto.</t>
  </si>
  <si>
    <t>39704691</t>
  </si>
  <si>
    <t>7D42170D4EF4A605B352D0C11752F754</t>
  </si>
  <si>
    <t>Asesoría a las y los Coordinadores de los Programas Educativos que están en el Sistema Nacional de Posgrados (SNP) de la UABJO para las postulaciones a la beca de las y los estudiantes.</t>
  </si>
  <si>
    <t>Se da seguimiento a las y los estudiantes de los PE SNP para la postulación a la beca a través de la plataforma Rizoma.</t>
  </si>
  <si>
    <t>Oficio de solicitud por parte del Director de Investigación ante la secretaría de Finanzas.</t>
  </si>
  <si>
    <t>39704692</t>
  </si>
  <si>
    <t>AE7600B3D180AA70BD3347CE0F6912F1</t>
  </si>
  <si>
    <t>Asesoría para nuevos proyectos con convenios internacionales</t>
  </si>
  <si>
    <t>Investigadoras, investigadores y estudiantes mujeres y hombres con proyectos de recurso internacional</t>
  </si>
  <si>
    <t>Se inicio con los trámites de un nuevo Proyecto titulado “Estudio Técnico de Indicación Geográfica de la Cerámica del Barro Negro d San Bartolo Coyotepec Oaxaca” Financiado por PROATEC Srl</t>
  </si>
  <si>
    <t>39704693</t>
  </si>
  <si>
    <t>E2698498DA9582DA2340623FB970737B</t>
  </si>
  <si>
    <t>Organización de documentos para auditoria</t>
  </si>
  <si>
    <t>Se busco y organizó el expediente del Proyecto 33418, el cual se cerró en el año 2022</t>
  </si>
  <si>
    <t>Se promueve a través de la Dirección de Investigación</t>
  </si>
  <si>
    <t>Adscripción a una unidad académica de la Universidad.</t>
  </si>
  <si>
    <t>39704694</t>
  </si>
  <si>
    <t>Identificar las necesidades de la investigadora/or, docente</t>
  </si>
  <si>
    <t>D90B9205FA24EC5FE0EA552495119F0B</t>
  </si>
  <si>
    <t>Proporcionar instrucciones para autoras/autores en la publicación de artículos de difusión y divulgación en las Revistas Tequio y Ra Rió de la Editorial UABJO, respectivamente.</t>
  </si>
  <si>
    <t>Investigadoras e investigadores, docentes o público interesado en el ámbito académico para realizar una publicación.</t>
  </si>
  <si>
    <t>Dar a conocer los lineamientos para autoras y autores, para la correcta estructuración de los documentos que tengan a bien coordinar o redactar para someter al proceso Editorial en nuestra universidad.</t>
  </si>
  <si>
    <t>Oficio de solicitud por parte de la autora o autor.</t>
  </si>
  <si>
    <t>Solicitud informal a través del correo electrónico oficial de la Dirección de Investigación, de la UABJO.</t>
  </si>
  <si>
    <t>6 meses</t>
  </si>
  <si>
    <t>2 semanas</t>
  </si>
  <si>
    <t>39704695</t>
  </si>
  <si>
    <t>5C75D0DF41F2645C1D9060A0C0AD940D</t>
  </si>
  <si>
    <t>Invitación y asignación de árbitras y árbitros para la evaluación a doble ciego de los artículos del número 19 de la revista Tequio.</t>
  </si>
  <si>
    <t>Investigadoras e investigadores internos y externos de la Universidad Autónoma "Benito Juárez" de Oaxaca.</t>
  </si>
  <si>
    <t>Proporcionar los documentos recibidos en la editorial,  a mujeres y/o hombres especialistas en las diferentes disciplinas o tópicos para una revisión y análisis minucioso, así como dictaminación de la pertinencia del documento a publicar.</t>
  </si>
  <si>
    <t>Copia de la obra en formato digital.</t>
  </si>
  <si>
    <t>39704696</t>
  </si>
  <si>
    <t>2056E1B25BE5E38FDDD378483DCC10A7</t>
  </si>
  <si>
    <t>Recepción, revisión de estilo y análisis de similitud de los libros, cuyas autoras y autores solicitaron el sello UABJO.</t>
  </si>
  <si>
    <t>Documento de la(s) autora(s) o autor(es).</t>
  </si>
  <si>
    <t>2 meses</t>
  </si>
  <si>
    <t>39704697</t>
  </si>
  <si>
    <t>Coadyuvar al proceso de publicación de los trabajos de las y los usuarios</t>
  </si>
  <si>
    <t>410C74FCA9B834205B778D839909A63E</t>
  </si>
  <si>
    <t>Gestión del registro del International Standard Book Number (ISBN) para los libros cuyas autoras y autores solicitaron el sello UABJO ante el Instituto Nacional de Derechos de Autor (INDAUTOR).</t>
  </si>
  <si>
    <t>Investigadoras e investigadores de la Universidad Autónoma "Benito Juárez" de Oaxaca.</t>
  </si>
  <si>
    <t>Completar los requisitos requeridos en la plataforma de INDAUTOR.</t>
  </si>
  <si>
    <t>1 mes</t>
  </si>
  <si>
    <t>Indefinida</t>
  </si>
  <si>
    <t>39704698</t>
  </si>
  <si>
    <t>025EB36A5F5EDBF06083C9B63C836D9B</t>
  </si>
  <si>
    <t>Trámite de edición en formato digital, impreso y/o código de barras para los libros cuyas autoras y autores solicitaron el sello UABJO ante el INDAUTOR.</t>
  </si>
  <si>
    <t>Proceso de edición como parte del servicio que se ofrece.</t>
  </si>
  <si>
    <t>39704699</t>
  </si>
  <si>
    <t>5E25C218A5DF47AC298D8494B3A5BC16</t>
  </si>
  <si>
    <t>Proporcionar opciones de publicación para sus documentos, a Doctoras/es, cuerpos académicos e investigadoras/es, en memorias de congreso, libros, artículos de difusión y divulgación.</t>
  </si>
  <si>
    <t>Investigadoras, investigadores, mujeres y hombres estudiantes, docentes, y personas interesadas en la redacción de artículos u otros manuscritos.</t>
  </si>
  <si>
    <t>Dar a conocer los diferentes formatos de publicación para la elección más acorde para publicar sus materiales escritos.</t>
  </si>
  <si>
    <t>Datos del material como extensión, autoras/es, objetivo de la publicación.</t>
  </si>
  <si>
    <t>1 semana</t>
  </si>
  <si>
    <t>39704700</t>
  </si>
  <si>
    <t>4193A5248E3171644471BCAD16C0ECC6</t>
  </si>
  <si>
    <t>Atención personalizada a autoras y autores estudiantes con la finalidad de guiar su proceso de redacción con base en los lineamientos editoriales UABJO</t>
  </si>
  <si>
    <t>Estudiantes hombres y mujeres (autoras y autores) de la Universidad Autónoma "Benito Juárez" de Oaxaca</t>
  </si>
  <si>
    <t>Se explican los lineamientos editoriales y se colocan ejemplos claros y similares al manuscrito de cada autor o autora, se muestran formatos terminados y se contextualiza la labor editorial, resaltando la importancia de la publicación de textos a través de diferentes plataformas.</t>
  </si>
  <si>
    <t>Se promueve a través de la Dirección de Investigación o bien se solicita por parte del coordinador o coordinadora del número.</t>
  </si>
  <si>
    <t>Oficio de asignación de número de la revista o notificación de recepción de su documento por la Editorial</t>
  </si>
  <si>
    <t>15 días</t>
  </si>
  <si>
    <t>39704701</t>
  </si>
  <si>
    <t>Identificar las necesidades de las y los autores</t>
  </si>
  <si>
    <t>Las y los usuarios deberán dirigirse al Director Editorial para ser atendidos de manera personalizada</t>
  </si>
  <si>
    <t>Secretaría Académica, Dirección de Investigación, Dirección Editorial, Publicaciones UABJO</t>
  </si>
  <si>
    <t>961021F4D9B3D6FF58C2789B84C771C8</t>
  </si>
  <si>
    <t>Ratificación del comité Editorial Externo e Interno</t>
  </si>
  <si>
    <t>Revisión de los aportes, desempeño y activos de las y los investigadores que conformaron el Comité Editorial Interno y Externo en el periodo que antecede, para su ratificación.</t>
  </si>
  <si>
    <t>Se realiza por parte de la Dirección Editorial</t>
  </si>
  <si>
    <t>CVU actualizados</t>
  </si>
  <si>
    <t>1 año</t>
  </si>
  <si>
    <t>39704702</t>
  </si>
  <si>
    <t>Identificar la disponibilidad y contribuciones de los miembros de cada uno de los comités</t>
  </si>
  <si>
    <t>3BFACA1A9D56F801326B9DB06F31DF9C</t>
  </si>
  <si>
    <t>Emisión de constancias a investigadoras e investigadores, avalando que sus manuscritos se han recepcionado y se encuentran en proceso editorial, para fines de las interesadas e interesados</t>
  </si>
  <si>
    <t>Elaboración de constancias solicitadas en donde se sustenta que los documentos de las y los autores que solicitan han sido recepcionados por parte de Publicaciones UABJO, refiriendo el estatus en el que se encuentran como parte del proceso Editorial.</t>
  </si>
  <si>
    <t>Oficio de solicitud por parte de la autora/autor y coordinadora o coordinador según corresponda.</t>
  </si>
  <si>
    <t>Oficio o comprobante de recepción de documento por parte de la Editorial UABJO</t>
  </si>
  <si>
    <t>39704703</t>
  </si>
  <si>
    <t>Verificar las fechas y los requerimientos de las investigadoras y los investigadores</t>
  </si>
  <si>
    <t>773A87484132FC211CF38127D817EADA</t>
  </si>
  <si>
    <t>Divulgación de las convocatorias de movilidad académica nacional</t>
  </si>
  <si>
    <t>Las (os) estudiantes UABJO regulares, a nivel de  licenciatura</t>
  </si>
  <si>
    <t>Los (as) estudiantes conozca las diferentes opciones para realizar movilidad nacional o internacional</t>
  </si>
  <si>
    <t>1. Revisar la convocatoria a través de https://www.facebook.com/people/Movilidad-Acad%C3%A9mica-UABJO/100083134096059/  Cada Institución cuenta con diferentes requisitos para su aceptación por lo que es imporante revisar la convocatoria.</t>
  </si>
  <si>
    <t>No sé requiere documentación para alumnos (as)</t>
  </si>
  <si>
    <t>El establecido por la Institución</t>
  </si>
  <si>
    <t>48 horas</t>
  </si>
  <si>
    <t>El tiempo que este vigente la convocaroria de movildad académica</t>
  </si>
  <si>
    <t>39704679</t>
  </si>
  <si>
    <t>Sin sustento legal ya que el trámite es gartuito</t>
  </si>
  <si>
    <t>No existe lugar para efectuar el pago ya que el servicio es gratuito</t>
  </si>
  <si>
    <t>Lineamientos para participar en Movilidad estudiantil de la Universidad Autónoma "Benito Juárez" de Oaxaca</t>
  </si>
  <si>
    <t>Dirección de Movilidad Academica, Secretaría Academica</t>
  </si>
  <si>
    <t>El sujeto obligado Universidad Autónoma "Benito Juárez" de Oaxaca en el periodo que se  informa del 01/04/2025 al 30/06/2025, no genera información para los criterios:Hipervínculo a los formatos respectivo(s) publicado(s) en medio oficial, última fecha de publicación del formato en el medio de difusión oficial,Objetivo de la inspección o verificación, en caso de que se requiera para llevar a cabo el servicio, Derechos de la población usuaria ante la negativa o la falta ante la prestación del servicio, Información que deberá conservar para fines de acreditación, inspección y verificación con motivo del servicio, Información adicional del servicio, en su caso,  debido a que dentro de nuestro proceso y de acuerdo los Lineamientos para partiucipar en Movilidad Estudiantil esta información no se solicita para brindar el servicio, únicamente los y las postulantes deberán cumplir con los requisitos establecidos en la convocatoria de la Institución receptora.  No se genera información para el Hipervínculo al Catálogo Nacional de Regulaciones, Trámites y Servicios o al sistema homólogo debido a que no se cuenta con tramites incorporados al Catalogo Nacional de Regulaciones, Tramites y Servicios.</t>
  </si>
  <si>
    <t>AF7AB8337502915EBC404B61F21B32C3</t>
  </si>
  <si>
    <t>Atención y seguimiento a la coordinación de números consecutivos 20, 21 y 22 para la revista Tequio.</t>
  </si>
  <si>
    <t>39704704</t>
  </si>
  <si>
    <t>A909DAD3E6B62E129476D7DC902067EB</t>
  </si>
  <si>
    <t>Asesoría en la integración de sus expedientes estudiantes y coordinacion de movilidad académica de las unidades academicas</t>
  </si>
  <si>
    <t>Alumnos (as) de la UABJO y coordinador (a) encargado (a) de los trámites de movilidad académica</t>
  </si>
  <si>
    <t>1. Revisar correos y responder las dudas de los alumnos (as) y/o coordinador (a),  2  . Cotejar los expedienrtes con los requisitos de la universidad receptora.</t>
  </si>
  <si>
    <t>El establecido por la Institución receptora</t>
  </si>
  <si>
    <t>39704680</t>
  </si>
  <si>
    <t>El sujeto obligado Universidad Autónoma "Benito Juárez" de Oaxaca en el periodo que se informa del 01/04/2025 al 30/06/2025, no genera información para los criterios:Hipervínculo a los formatos respectivo(s) publicado(s) en medio oficial, última fecha de publicación del formato en el medio de difusión oficial,Objetivo de la inspección o verificación, en caso de que se requiera para llevar a cabo el servicio, Derechos de la población usuaria ante la negativa o la falta ante la prestación del servicio, Información que deberá conservar para fines de acreditación, inspección y verificación con motivo del servicio, Información adicional del servicio, en su caso,  debido a que dentro de nuestro proceso y de acuerdo los Lineamientos para partiucipar en Movilidad Estudiantil esta información no se solicita para brindar el servicio, únicamente los y las postulantes deberán cumplir con los requisitos establecidos en la convocatoria de la Institución receptora.  No se genera información para el Hipervínculo al Catálogo Nacional de Regulaciones, Trámites y Servicios o al sistema homólogo debido a que no se cuenta con tramites incorporados al Catalogo Nacional de Regulaciones, Tramites y Servicios.</t>
  </si>
  <si>
    <t>9176BE3976B539E0E7C3079B122FC1D6</t>
  </si>
  <si>
    <t>Programa Institucional de Tutorias (PIT)</t>
  </si>
  <si>
    <t>Alumnas y alumnos.</t>
  </si>
  <si>
    <t>Contribuir a la formacion integral de las alumnas y los alumnos durante su permanencia en la Universidad Autonoma Benito Juarez de Oaxaca, mediante actividades extracurriculares para generar profesionistas que respondan a las necesidades actuales de la sociedad.
(Promover el analisis  y reflexión del sentido y significado de la tutoría en la UABJO, para implementar estrategias que le permitan desarrollar una función tutorial eficiente).</t>
  </si>
  <si>
    <t>1.- Las coordinadoras o los coordinadores de las Unidades Academicas envian a la DFIE, mediante oficio solicitud de atención de tutorias o en su caso impartición de conferencias, cursos y talleres.
 2.- Recepción de las solicitudes de las diferentes Unidades Academicas, se contacta vía telefonica o correo electronico al solicitante.
 3.- Calendarización para la atención de los servicios y actividades solicitados.</t>
  </si>
  <si>
    <t>Formato de oficio</t>
  </si>
  <si>
    <t>https://uabjo-my.sharepoint.com/:w:/g/personal/dfie_academica_uabjo_mx/ERiNarkgdulGmsvKg8R5KrMBd92w8NLCnu2VFOuWwzqSXw?e=B7H2Q2</t>
  </si>
  <si>
    <t>10/07/2024</t>
  </si>
  <si>
    <t>39704705</t>
  </si>
  <si>
    <t>La actividad que se describe no cuenta con las certificaciones correspondientes, es por ello que se sugiere para la verificación consultar el numero de solicitudes dentro de la Dirección de Formación Integral del Estudiante.</t>
  </si>
  <si>
    <t>Gratuitos</t>
  </si>
  <si>
    <t>Manual de servicios de la UABJO</t>
  </si>
  <si>
    <t>Reporte de quejas y sugerencias de alumnos y alumnas</t>
  </si>
  <si>
    <t>Archivo fisico en carpetas</t>
  </si>
  <si>
    <t>Secretaría Académica</t>
  </si>
  <si>
    <t>El sujeto obligado Universidad Autónoma” Benito Juárez “de Oaxaca, en el periodo que se informa 01/04/2025 al 30/06/2025, no genera información para los criterios: Sustento legal para su cobro, toda vez que los servicios que se ofertan son gratuitos no generan costo alguno. Lugares donde se efectúa el pago, no existe lugar donde se efectúa el pago porque el trámite es gratuito, Plazo con el que cuenta el sujeto obligado para prevenir al solicitante, Plazo con el que cuenta el solicitante para cumplir con la prevención, Vigencia de los avisos, permisos, licencias, autorizaciones, registros y demás resoluciones que se emitan no se cuenta con plazos y vigencias establecidas, sin Información adicional del servicio, sin información adicional, no se cuenta con hipervínculo al Catálogo Nacional de Regulaciones, Tramites y Servicios o al sistema homólogo, debido a que no se cuenta con trámites incorporados al Catalogo Nacional de Regulaciones, Trámites y Servicios.</t>
  </si>
  <si>
    <t>EAB3C4F7639AC115C3B3D66C19E4B4AF</t>
  </si>
  <si>
    <t>Gestión de las cartas de aceptación correspondientes para los estudiantes que participarán en el programa de movilidad académica nacional durante el periodo  2025-2.</t>
  </si>
  <si>
    <t>Las (os) estudiantes UABJO regulares con el 50% de créditos cursados de la licenciatura</t>
  </si>
  <si>
    <t>Los (as) estudiantes genere experiencia tanto cultural, social y académico</t>
  </si>
  <si>
    <t>1. Ser alumno inscrito de manera regular en alguno de los programas académicos de licenciatura de la UABJO, 2.  Haber cursado al menos el 50% de créditos, 3. Tener promedio mínimo de 8.5, 4. Tener vigente el seguro facultativo</t>
  </si>
  <si>
    <t>Los establecidos por la Dirección de Movilidad Académica; historial académico vigente al momento de la postulación del alumno (a), en el cual se especifique el promedio general y el número de créditos cursados; copia del seguro médico facultativo y  copia de la credencial del alumno o alumna.</t>
  </si>
  <si>
    <t>https://movilidad.uabjo.mx/media/57/2024/02/P8_1312A_FORMATO_DE_SOLICITUD_DE_MOVILIDAD_ACADEMICA.pdf</t>
  </si>
  <si>
    <t>19/03/2024</t>
  </si>
  <si>
    <t>39704681</t>
  </si>
  <si>
    <t>El sujeto obligado Universidad Autónoma "Benito Juárez" de Oaxaca en el periodo que se  informa del 01/04/2025 al 30/06/2025, no genera información para los criterios: Hipervínculo a los formatos respectivo(s) publicado(s) en medio oficial, Última fecha de publicación del formato en el medio de difusión oficial, Objetivo de la inspección o verificación, en caso de que se requiera para llevar a cabo el servicio, Derechos de la población usuaria ante la negativa o la falta ante la prestación del servicio, Información que deberá conservar para fines de acreditación, inspección y verificación con motivo del servicio, Información adicional del servicio, en su caso,  debido a que dentro de nuestro proceso y de acuerdo los Lineamientos para participar en Movilidad Estudiantil esta información no se solicita para brindar el servicio, únicamente los y las postulantes deberán cumplir con los requisitos establecidos en la convocatoria de la Institución receptora.  No se genera información para el Hipervínculo al Catálogo Nacional de Regulaciones, Trámites y Servicios o al sistema homólogo debido a que no se cuenta con trámites incorporados al Catálogo Nacional de Regulaciones, Trámites y Servicios.</t>
  </si>
  <si>
    <t>AFB0DF9162F437E4946D5AB1AF94BD7E</t>
  </si>
  <si>
    <t>Información de la oferta Educativa de Posgrado de la UABJO</t>
  </si>
  <si>
    <t>Estudiantes, profesores, profesoras, etc.</t>
  </si>
  <si>
    <t>Brindar información de la Oferta Educativa de Posgrado que se encuentra vigente en el momento que se este solicitando.</t>
  </si>
  <si>
    <t>Personal y vía telefónica</t>
  </si>
  <si>
    <t>Solicitar que área de conocimiento le interesa.</t>
  </si>
  <si>
    <t>Sin documento requerido.</t>
  </si>
  <si>
    <t>Sin plazo establecido</t>
  </si>
  <si>
    <t>39704683</t>
  </si>
  <si>
    <t>Respaldar la validez ante la DGP de la oferta de Posgrado.</t>
  </si>
  <si>
    <t>No existe sustento legal ya que es gratuito.</t>
  </si>
  <si>
    <t>No existe lugar de pago, ya que el trámite es gratuito.</t>
  </si>
  <si>
    <t>Difundir la Ciencia, la Técnica, el Arte y la Cultura a la Sociedad Art. 7 Fracción 4 de la Ley Orgánica.</t>
  </si>
  <si>
    <t>Recibir un trato digno por parte del personal Administrativo de esta Dirección de Posgrado.</t>
  </si>
  <si>
    <t>Se conservan los expedientes por determinado tiempo, para consultar y corroborar .</t>
  </si>
  <si>
    <t>No existe información adicional.</t>
  </si>
  <si>
    <t>Secretaría Académica, Dirección de  Posgrado.</t>
  </si>
  <si>
    <t>El sujeto obligado Universidad Autónoma "Benito Juárez" de Oaxaca Secretaría Académica, Dirección de Posgrado en el periodo que se informa del 01/04/2025 al 30/06/2025 no genera información  para los criterios:  Hipervínculo a los formatos respectivo(s) publicado(s), en medio oficial,  Última fecha de publicación del formato en el medio de difusión oficial, Hipervínculo al Catálogo Nacional de Regulaciones, Trámites y Servicios o al sistema homólogo, no se encuentra dentro del catálogo de funciones.</t>
  </si>
  <si>
    <t>03EAAE2CD32994E5EACB8D9B84FB8AD4</t>
  </si>
  <si>
    <t>Atención psicológica.</t>
  </si>
  <si>
    <t>Brindar orientación, acompañamiento emocional y/o herramientas de afrontamiento emocional a las alumnas y alumnos de la Universidad Autonoma Benito Juarez de Oaxaca.</t>
  </si>
  <si>
    <t>1.- Las coordinadoras o los coordinadores de las Unidades Academicas envian a la DFIE, mediante oficio solicitud de atención psicologica o en su caso impartición de conferencias, cursos y talleres.
 2.- Recepción de las solicitudes de las diferentes Unidades Academicas, se contacta vía telefonica o correo electronico al solicitante.
 3.- Calendarización para la atención de los servicios y actividades solicitados.</t>
  </si>
  <si>
    <t>https://uabjo-my.sharepoint.com/:w:/g/personal/dfie_academica_uabjo_mx/ERiNarkgdulGmsvKg8R5KrMBd92w8NLCnu2VFOuWwzqSXw?e=B7H2Q3</t>
  </si>
  <si>
    <t>39704706</t>
  </si>
  <si>
    <t>2074B429103944E8C52AE53BAF6D236A</t>
  </si>
  <si>
    <t>Gestión de las cartas de aceptación correspondientes para los estudiantes que participarán en el programa de movilidad académica internacional durante el periodo  2025-2.</t>
  </si>
  <si>
    <t>Los (as) estudiantes genere experiencia tanto cultural, social y acadéemico</t>
  </si>
  <si>
    <t>1. Ser alumno inscrito de manera regular en alguno de los programas académicos de licenciatura de la UABJO, 2.  Haber cursado al menos el 50% de créditos, 3. Tener promedio mínimo de 8.5, 4. Tener vigente el pasaporte.</t>
  </si>
  <si>
    <t>Los establecidos por la Dirección de Movilidad Académica; historial académico vigente al momento de la postulación del alumno (a), en el cual se especifique el promedio general y el número de créditos cursados; copia del pasaporte y  copia de la credencial del alumno o alumna.</t>
  </si>
  <si>
    <t>39704682</t>
  </si>
  <si>
    <t>FFE296842EE7A08CF5BC1AD8C9511C00</t>
  </si>
  <si>
    <t>Difusión de las actividades del proyecto “Medio Ambiente”.</t>
  </si>
  <si>
    <t>Que las alumnas y los alumnos que cursan la Licenciatura en Gastronomía, conozcan lo que se denomina como Etnogastronomía, la cual se define o caracteriza, como el estudio de la alimentación en los pueblos originarios o comunidades indígenas, de una determinada zona geográfica.</t>
  </si>
  <si>
    <t>1.- Las coordinadoras o los coordinadores de las Unidades Academicas envian a la DFIE, mediante oficio solicitud de atención de actividades relacionadas con el medio ambiente o en su caso impartición de conferencias, cursos, talleres y orientaciones guiadas.
 2.- Recepción de las solicitudes de las diferentes Unidades Academicas, se contacta vía telefonica o correo electronico al solicitante.
 3.- Calendarización para la atención de los servicios y actividades solicitados.</t>
  </si>
  <si>
    <t>https://uabjo-my.sharepoint.com/:w:/g/personal/dfie_academica_uabjo_mx/ERiNarkgdulGmsvKg8R5KrMBd92w8NLCnu2VFOuWwzqSXw?e=B7H2Q4</t>
  </si>
  <si>
    <t>39704707</t>
  </si>
  <si>
    <t>B4649C4BA59676E142A29AA0F0F7BAF7</t>
  </si>
  <si>
    <t>Admisión Superior-Exámen General</t>
  </si>
  <si>
    <t>Los(as) estudiantes egresados(as) de la educación media superior</t>
  </si>
  <si>
    <t>Dirigido a los(as) estudiantes que egresan de las Escuelas de Nivel Medio Superior, así como al alumnado ya inscrito, que desee realizar cambio de carrera o continuación de estudios, siempre y cuando cumplan con el Reglamento para el Ingreso, Permanencia y Egreso de los Alumnos y las alumnas UABJO</t>
  </si>
  <si>
    <t>Presencial y/o en línea</t>
  </si>
  <si>
    <t>1.- Deben de ingresar a la página oficial de la Universidad (UABJO)2.- Ir al apartado de admisión y seleccionar nivel superior. 3.-Leer la convocatoria y seguir las indicaciones.4.- registrarse a la carrera que desee concursar. 5.- Imprimri y pagar las ordenes de pago por derecho a examen. 6.- verificar el día y hora de su examen este aparecerá en la boleta credencial 7.- presentar el examen en la fecha, hora y lugar indicados en la bolesta credencial. 8.- consultar los resultados.</t>
  </si>
  <si>
    <t>Para el punto 4 deben de contar con su CURP. El punto 7 debe de seguir las indicaciones de la convocatoria así como lo que viene enla Boleta Credencial. El punto 8 debe de saber su folio que se encuentra en la boleta credencial.</t>
  </si>
  <si>
    <t>https://admision.uabjo.mx/nivel/superior</t>
  </si>
  <si>
    <t>24/02/2025</t>
  </si>
  <si>
    <t>inmediato</t>
  </si>
  <si>
    <t>60 días</t>
  </si>
  <si>
    <t>120 dias</t>
  </si>
  <si>
    <t>39704684</t>
  </si>
  <si>
    <t>Transparencia en la selección de las y los aspirantes, erradicar las malas prácticas de corrupción.</t>
  </si>
  <si>
    <t>El costo es de $350.00 y el pago se efectúa mediante institución bancaria</t>
  </si>
  <si>
    <t>Institución Bancaria</t>
  </si>
  <si>
    <t>Denuncia</t>
  </si>
  <si>
    <t>Dirección de Evaluación Educativa, Secretaría Académica</t>
  </si>
  <si>
    <t>El sujeto obligado Universidad Autónoma “Benito Juárez” de Oaxaca, en el periodo que se informa del 01/04/2025 al 30/06/2025, no genera información para los criterios: Sustento legal para su cobro; Fundamento jurídico-administrativo del servicio; Este Criterio Aplica a partir del 02/07/2021 -&gt; Información que deberá conservar  para fines de acreditación, inspección y verificación con motivo del servicio, archivos, oficios, fotografías; este criterio aplica a partir del 02/07/2021 -&gt; Información adicional del servicio, en su caso (Redactada con perspectiva de género), es información pública; Hipervínculo al Catálogo Nacional de Regulaciones, Trámites y Servicios o al sistema homólogo, no  genera información debido a que no se cuenta con trámites incorporados al Catálogo Nacional de Regulaciones, Trámites y Servicios.</t>
  </si>
  <si>
    <t>11EB456EBC42A3D56940BE200B7785A7</t>
  </si>
  <si>
    <t>Atención para obtención de Becas</t>
  </si>
  <si>
    <t>Estudiantes de Licenciatura</t>
  </si>
  <si>
    <t>Difusión de convocatorias vigentes de recursos extraordinarios públicos destinados para estudiantes docentes y administrativos.</t>
  </si>
  <si>
    <t>Presencial y en línea</t>
  </si>
  <si>
    <t>Estudiante de licenciatura inscrito regular, promedio mínimo de 8.0, Preferente ser de un pueblo originario. Población vulnerable.</t>
  </si>
  <si>
    <t>Constancias de estudios o comprobante de estar inscrito oficialmente en la UABJO, sólo si así lo indica la convocatoria.</t>
  </si>
  <si>
    <t>12/06/2024</t>
  </si>
  <si>
    <t>39704708</t>
  </si>
  <si>
    <t>No hay lugares donde se efectúa el pago por ser Gratuito</t>
  </si>
  <si>
    <t>El que fundamente la convocatoria</t>
  </si>
  <si>
    <t>Derecho de petición</t>
  </si>
  <si>
    <t>Documentación correspondiente con base a lo requerido.</t>
  </si>
  <si>
    <t>Dirección  de Fomento y Apoyo Educativo,Secretaría Académica</t>
  </si>
  <si>
    <t>El sujeto obligado Universidad Autónoma “Benito Juárez” de Oaxaca, en el periodo que se informa del 01/04/2025 al 30/06/2025, no genera información para los criterios: Hipervínculo a los formatos respectivo(s) publicado(s) en medio oficial ya que no contamos con una página o enlace perteneciente a la misma, Tiempo de respuesta dado a que es conforme lo establece los diferentes criterios de la convocatoria, Plazo con el que cuenta el sujeto obligado para prevenir al solicitante no se establece plazo fatal para dicho proceso, Plazo con el que cuenta el solicitante para cumplir con la prevención de la misma forma no se establece plazo ya que cuenta con el derecho de petición, Vigencia de los avisos, permisos, licencias, autorizaciones, registros y demás resoluciones que se emitan no contamos con dicha información ya que la institución es la encargada de todo proceso, Objetivo de la inspección o verificación, en caso de que se requiera para llevar a cabo el servicio no se requiere ya que el servicio ofrecido es individual, Sustento legal para su cobro sin sustento ya que dicho servicio es gratuito, Lugares donde se efectúa el pago es gratuito por eso no se cuenta con dichos lugares, Información adicional del servicio no contamos con dicha información ya que el instituto se encarga de todo proceso, para el Hipervínculo al Catálogo Nacional de Regulaciones, Tramites y Servicios o al sistema homólogo debido a que es un dato que no se requiere para este periodo, de conformidad con las últimas modificaciones a los lineamientos Técnicos Generales aprobados por el Pleno Consejo Nacional del Sistema Nacional de Transparencia</t>
  </si>
  <si>
    <t>3AAB16DC03D9A023E3026CA2D6B7325D</t>
  </si>
  <si>
    <t>Gestión, elaboración y firma de convenios internos temporales para generar la adscripción e incorporación de investigadoras y/o investigadores del SNII a la UABJO.</t>
  </si>
  <si>
    <t>Se firma un convenio interno de colaboración institucional con investigadoras e investigadores SNII para brindarles adscripción temporal a la UABJO. Los firmantes del convenio son el Apoderado Legal de la UABJO, la/el director de la Unidad Académica receptora, el Director de Investigación y la/el Investigador SNII.</t>
  </si>
  <si>
    <t>Solicitud emitida por parte de la investigadora o el investigador que se postula con la firma del Director o Directora de la Unidad Académica correspondiente.</t>
  </si>
  <si>
    <t>39704685</t>
  </si>
  <si>
    <t>53CCC55036D49562260B73D91712B5F7</t>
  </si>
  <si>
    <t>Asesoria para presentar denuncias por incumplimiento a las obligaciones de transparencia.</t>
  </si>
  <si>
    <t>Sociedad en general que requiera saber sobre como presentar una denuncia por incumplimiento a obligaciones de transparencia.</t>
  </si>
  <si>
    <t>Se otorga una asesoría ya sea presencial, telefonica o por correo electronico a la ciudadania que tenga el interes de saber como presentar una denuncia por incumplimiento a obligaciones de transparencia por parte de los sujetos obligados.</t>
  </si>
  <si>
    <t>Presencial, telefónica, vía correo electrónico</t>
  </si>
  <si>
    <t>No se piden requisitos.</t>
  </si>
  <si>
    <t>Ninguno</t>
  </si>
  <si>
    <t>https://ogaipoaxaca.org.mx/site//descargas/formato_denuncia_incumplimiento.pdf</t>
  </si>
  <si>
    <t>01/12/2021</t>
  </si>
  <si>
    <t>3 días habiles</t>
  </si>
  <si>
    <t>hasta 40 días hábiles</t>
  </si>
  <si>
    <t>39701357</t>
  </si>
  <si>
    <t>No se requiere inspección.</t>
  </si>
  <si>
    <t>No se realizan cobros.</t>
  </si>
  <si>
    <t>Lineamientos que establecen el procedimiento de la denuncia previsto en elos artículos 88 al 89 de la Ley de Transparencia, Acceso a la Información Pública y Buen Gobierno del Estado de Oaxaca , por incumplimiento o falta de actualización de las obligaciones de transparencia de los sujetos obligados del estado de Oaxaca, así como en los artículos 89 de la Ley General de Transparencia y Acceso a la Información y 162 de la  Ley de Transparencia, Acceso a la Información Pública y Buen Gobierno del Estado de Oaxaca , en los cuales no se estipula que deba exigirse un cobro</t>
  </si>
  <si>
    <t>Afirmativa Ficta</t>
  </si>
  <si>
    <t>El folio de la  solicitud realizada en cualquiera de los medios electrónicos o físicos proporcionados, acuse de respuesta a su solicitud</t>
  </si>
  <si>
    <t>Sin información adicional</t>
  </si>
  <si>
    <t>https://www.plataformadetransparencia.org.mx/</t>
  </si>
  <si>
    <t>Unidad de Transparencia</t>
  </si>
  <si>
    <t>D8977BCE4D75E5FB6FFEE40CEF3DE33D</t>
  </si>
  <si>
    <t>Solicitud de Acceso a la Información</t>
  </si>
  <si>
    <t>Población en General</t>
  </si>
  <si>
    <t>Solicitud de Información Pública del sujeto obligado Universidad Autónoma "Benito Juárez" de Oaxaca</t>
  </si>
  <si>
    <t>Presencial, en línea a través de la Plataforma nacional de Transparencia, correo electrónico</t>
  </si>
  <si>
    <t>Realizar su solicitud a través de la Plataforma Nacional de Transparencia, a través de la redacción al correo electrónico institucional transpranecia@uabjo.mx, o de manera presencial redactando un escrito libre</t>
  </si>
  <si>
    <t>Solicitud a través de la Plataforma Nacional, escrito libre o correo electrónico</t>
  </si>
  <si>
    <t>https://ogaipoaxaca.org.mx/site/descargas/solicitud_informacion/formato.pdf</t>
  </si>
  <si>
    <t>10 días hábiles</t>
  </si>
  <si>
    <t>5 días hábiles contados a partir de la notificación</t>
  </si>
  <si>
    <t>39701358</t>
  </si>
  <si>
    <t>Dar cumplimiento a la Información Pública</t>
  </si>
  <si>
    <t>Artículos 119 y 120 de la Ley de Transparencia, Acceso a la Información Pública y Buen Gobierno del Estado de Oaxaca</t>
  </si>
  <si>
    <t>598E748C80F3E2884BEFDE29A22CF1A8</t>
  </si>
  <si>
    <t>Asesoría para el ejercicio de derechos ARCO</t>
  </si>
  <si>
    <t>Ciudadania en general</t>
  </si>
  <si>
    <t>Brindar asesoria a las personas para que conozcan como ejercer sus derechos de acceso, rectificación, cancelación,oposición y de portabilidad en el tratamiento de sus datos personales.</t>
  </si>
  <si>
    <t>1.Nombre del titular y su domicilio para recibir notificaciónes.2.Documentos que acrediten la identidad del titular o la personalidad del representante.3.Área que trata los datos personales. 4.Descripción clara y pecisa de Los datos personales respecto del derecho que desea ejercer. 5. Descripción del derecho Arco o portabilidad qie desa ejercer. 6.Cualquier información adicional que facilite la localización de los datos personales.</t>
  </si>
  <si>
    <t>Documentos que acrediten su identidad o la de su representante</t>
  </si>
  <si>
    <t>https://ogaipoaxaca.org.mx/site/descargas/transparencia/ix/formato_derechoarco.pdf</t>
  </si>
  <si>
    <t>20 días hábiles</t>
  </si>
  <si>
    <t>05 días hábiles</t>
  </si>
  <si>
    <t>No tienen vigencia</t>
  </si>
  <si>
    <t>39701359</t>
  </si>
  <si>
    <t>Ninguna</t>
  </si>
  <si>
    <t>Asesoría gratuita</t>
  </si>
  <si>
    <t>Aart. 36 y 49 de la ley de datos Personales del estado de Oaxaca.</t>
  </si>
  <si>
    <t>CEE809A1C2DCF32B9D3ABDFE83E92C4C</t>
  </si>
  <si>
    <t>Expedición de justificantes</t>
  </si>
  <si>
    <t>Estudiantes inscritos en la Preparatoria No.3</t>
  </si>
  <si>
    <t>Justificación de faltas del estudiante</t>
  </si>
  <si>
    <t>1. Haber faltado 2. Tener evidencia del motivo de la falta 3. Solicitar el justitificante de manera presencial.</t>
  </si>
  <si>
    <t>Receta medica expedida por institución publica y/o presencia del tutor o tutora</t>
  </si>
  <si>
    <t>39704004</t>
  </si>
  <si>
    <t>Derecho de Audiencia</t>
  </si>
  <si>
    <t>Preparatoria No. 3</t>
  </si>
  <si>
    <t>El Sujeto obligado Universidad Autónoma Benito Juárez de Oaxaca informa que durante el periodo 01/04/2025 al 30/06/2025  no se genera información en los criterios: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Sustento legal para su cobro, Lugares donde se efectúa el pago, Fundamento jurídico-administrativo del servicio, Información que deberá conservar para fines de acreditación, inspección y verificación con motivo del servicio, Información adicional del servicio, en su caso, Hipervínculo al Catálogo Nacional de Regulaciones, Trámites y Servicios o al sistema homólogo debido a que no se cuenta con trámites incorporados al Catálogo Nacional de Regulaciones, Trámites.</t>
  </si>
  <si>
    <t>67DC9F3316B033CDFF9DF0B2521B882F</t>
  </si>
  <si>
    <t>Terapia Física</t>
  </si>
  <si>
    <t>Brindar la atención de Terapia Física a  todas las personas que tengan alguna lesión, patologia traumatológica o neurológica que le ocaciones una discapacidad ya sea transitoria o permanente.</t>
  </si>
  <si>
    <t>Se realiza una valoración completa, para obtener un diagnóstico fisioterapéutico y en base a este se pueda determinar el mejor plan de  tratamiento en Terapia Física, individualizado para cada paciente que ingresa al centro de Reahbilitación.</t>
  </si>
  <si>
    <t>1. Solicitar su cita para valoración. 2.Presentarse con ropa comoda para la valoración(short y top o blusa de tirantes) 3. Llevar su toalla. 4. Presentar estudios de laboratorio o de imagen si cuenta con ellos.</t>
  </si>
  <si>
    <t>Estudios de imagen</t>
  </si>
  <si>
    <t>https://drive.google.com/file/d/102WTASx5qg8hzZ9vZk4VDN6qfxi1ShW9/view?usp=share_link</t>
  </si>
  <si>
    <t>30/06/2024</t>
  </si>
  <si>
    <t>Días hábiles (Lunes a viernes de 8:00 a 13:00 hrs.)</t>
  </si>
  <si>
    <t>En las 24 horas</t>
  </si>
  <si>
    <t>Durante las 24 horas</t>
  </si>
  <si>
    <t>39695094</t>
  </si>
  <si>
    <t>Brindar una atención de calidad y calidez</t>
  </si>
  <si>
    <t>https://drive.google.com/file/d/1PW9pSVlTjrtvUc5l9kM1hVLkEACDG4r-/view?usp=sharing</t>
  </si>
  <si>
    <t>Coordinación de Terapia Física de la Facultad de Medicina y Cirugía</t>
  </si>
  <si>
    <t>El sujeto obligado Universidad Autónoma "Benito Juárez" de Oaxaca (Facultad de Medicina y Cirugía) en el periodo que reporta del 01/04/2025 al 30/06/2025, no genera información para los criterios: Sustento legal para su cobro, Lugares donde se efectúa el pago, Fundamento jurídico-administrativo del servicio, estos criterios no se responden debido a que el servicio es gratuito, con respecto al Hipervínculo al Catálogo Nacional de Regulaciones, Tramites y Servicios o al sistema homólogo, no se genera información debido a que no se cuenta con trámites incorporados al Catálogo Nacional de Regulaciones, Tramites y Servicios.  Nacional del Sistema Nacional de Transparencia.</t>
  </si>
  <si>
    <t>E0979D97DB400BDA6E67239B255B74A1</t>
  </si>
  <si>
    <t>Terapia Ocupacional</t>
  </si>
  <si>
    <t>Se brinda la atención a toda persona que tenga una lesión que requiera rehabilitación, en donde se vean afectadas sus actividades básicas de la vida diaria, instrumentales o de ocio.</t>
  </si>
  <si>
    <t>Brindar la atención de rehabilitación en terapia ocupacional</t>
  </si>
  <si>
    <t>Diagnóstico médico, estudios (radiografías, etc.) y ropa cómoda.</t>
  </si>
  <si>
    <t>Diagnóstico médico, estudios (radiografías, etc.)</t>
  </si>
  <si>
    <t>39695095</t>
  </si>
  <si>
    <t>https://drive.google.com/open?id=1jgzHifPirHZzdF2__TlQ99SDHL411yjP</t>
  </si>
  <si>
    <t>Coordinación de Terapia Ocupacional de la Facultad de Medicina y Cirugía</t>
  </si>
  <si>
    <t>CBB5D933DA374C9009B7FDF144A9E304</t>
  </si>
  <si>
    <t>Ultrasonido médico</t>
  </si>
  <si>
    <t>Personas que requieran un ultrasonido médico y cuente con solicitud de estudio</t>
  </si>
  <si>
    <t>Brindar la atención de ultrasonido médico solicitado</t>
  </si>
  <si>
    <t>Solicitud de ultrasonido, agendar cita, se brinda indicaciones para la toma del estudio, acudir a su cita para la toma del estudio, entrega del reporte médico.</t>
  </si>
  <si>
    <t>Orden de estudios de ultrasonido.</t>
  </si>
  <si>
    <t>Sabados</t>
  </si>
  <si>
    <t>Durante el estudio</t>
  </si>
  <si>
    <t>Inmediato al servicio</t>
  </si>
  <si>
    <t>39695096</t>
  </si>
  <si>
    <t>Orden de estudio</t>
  </si>
  <si>
    <t>Coordinación de Ultrasonido Médico Diagnóstico, Facultad de Medicina y Cirugía</t>
  </si>
  <si>
    <t>00EDB2067F548ED0236F7F99E1BE8E6D</t>
  </si>
  <si>
    <t>Servicios Educativos</t>
  </si>
  <si>
    <t>Sociedad en general que cumpla con lo establecido en el perfil ingreso del Plan de Estudios de la Licenciatura en Artes Plásticas y Visuales.</t>
  </si>
  <si>
    <t>Brindar educación profesional a los jóvenes que ingresan a la Escuela de Artes Plásticas y Visuales.</t>
  </si>
  <si>
    <t>Realizar el proceso de ingreso a la Licenciatura a través de la solicitud de ficha en SICEUABJO, presentar el examen general de conocimientos, en caso de ser preseleccionado realizar el segundo filtro de selección. En caso de aprobar el segundo filtro de selección podrá inscribirse para cursar la Licenciatura en Artes Plásticas. Cada semestre deberá realizar el proceso de reinscripción conforme a lo establecido en el calendario escolar y normatividad vigente.</t>
  </si>
  <si>
    <t>Acta de nacimiento, CURP, Certificado de estudios de bachillerato, Carta de buena conducta.</t>
  </si>
  <si>
    <t>sin plazo</t>
  </si>
  <si>
    <t>sin vigencia</t>
  </si>
  <si>
    <t>39722073</t>
  </si>
  <si>
    <t>Lograr la mejora continua en los procesos educativos dentro de la institución.</t>
  </si>
  <si>
    <t>Cuota de servicios educativos UABJO $350.00, Cuota de servicios educativos EAPV</t>
  </si>
  <si>
    <t>Decreto Núm. 127, de la LIII Legislatura</t>
  </si>
  <si>
    <t>Banco BANAMEX</t>
  </si>
  <si>
    <t>Fracción I y II del Artículo 7 de la Ley Orgánica de la UABJO</t>
  </si>
  <si>
    <t>Solicitud de inscripción, solicitud de reinscripción, comprobantes de pago.</t>
  </si>
  <si>
    <t>Escuela de Artes Plásticas y Visuale</t>
  </si>
  <si>
    <t>El sujeto obligado Universidad Autónoma “Benito Juárez” de Oaxaca en el periodo que se informa del 01/04/2025 al 30/06/2025 reporta que no se genera información para los criterios, Hipervínculo a los formatos respectivo(s) publicado(s) en medio oficial,  Última fecha de publicación del formato en el medio de difusión oficial ya que no se cuentan con formatos, Derechos de la población usuaria ante la negativa o la falta ante la prestación del servicio (Redactados con perspectiva de género) . Para el Hipervínculo al Catálogo Nacional de Regulaciones, Trámites y Servicios o al sistema homólogo  debido a que no se cuenta con trámites incorporados al Catálogo Nacional de Regulaciones, Tramites y Servicios.</t>
  </si>
  <si>
    <t>C3AF6B3095FB0D58A64EB8814C13051A</t>
  </si>
  <si>
    <t>39659025</t>
  </si>
  <si>
    <t>Facultad de Ciencias Químicas</t>
  </si>
  <si>
    <t>El sujeto obligado, Universidad Autónoma Benito Juárez de Oaxaca, a través de la Facultad de Ciencias Químicas, en el período que se informa 01/04/2025 al 30/06/2025, no genera información para el criterio de Nombre del servicio, Tipo de servicio (catálogo), Tipo de población usuaria y/o población objetivo, Descripción del objetivo del servicio, Modalidad del servicio, Enumerar y detallar los requisitos (Redactados con perspectiva de género), Documentos requeridos, Hipervínculo a los formatos respectivo(s) publicado(s) en medio oficial, Última fecha de publicación del formato en el medio de difusión oficial, Tiempo de respuesta, Plazo con el que cuenta el sujeto obligado para prevenir al solicitante,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Fundamento jurídico-administrativo del servicio, Derechos de la población usuaria ante la negativa o la falta ante la prestación del servicio, Hipervínculo al Catálogo Nacional de Regulaciones, Trámites y Servicios o al sistema homólogo, debido a que no se cuentan con trámites incorporados al Catálogo Nacional de Regulaciones, Trámites y Servicios.</t>
  </si>
  <si>
    <t>8E6B0CBF53C488069ACD79333548B4D3</t>
  </si>
  <si>
    <t>Servicios de Enfermería</t>
  </si>
  <si>
    <t>Alumnas, alumnos, docentes, personal adminstritivo universitario y público en general</t>
  </si>
  <si>
    <t>Promoción a la salud, curaciones e inyecciones, vendajes, glucemia capilar</t>
  </si>
  <si>
    <t>Presentar identificación oficial vigente</t>
  </si>
  <si>
    <t>Receta médica en caso de antibióticos o medicamentos controlados</t>
  </si>
  <si>
    <t>Mismo día</t>
  </si>
  <si>
    <t>No se establece vigencia</t>
  </si>
  <si>
    <t>39645166</t>
  </si>
  <si>
    <t>Que el servicio se otorgue con la atención adecuada</t>
  </si>
  <si>
    <t>Servicio gratuito</t>
  </si>
  <si>
    <t>No se efectúa pago</t>
  </si>
  <si>
    <t>Norma Oficial Mexicana NOM-019-SSA3-2013</t>
  </si>
  <si>
    <t>Informar a la Dirección de la Facultad de Enfermería y Obstetricia, en caso de quejas o sugerencias.</t>
  </si>
  <si>
    <t>Bitactora de atención al servicio otorgado</t>
  </si>
  <si>
    <t>Recomendaciones y/o sugerencias para el cuidado de la salud</t>
  </si>
  <si>
    <t>Facultad de Enfermería y Obstetricia</t>
  </si>
  <si>
    <t>El sujeto obligado Universidad Autonoma Benito Juárez de Oaxaca, Facultad de Enfermería y Obstetricia informa que durante el periodo comprendido del 01/04/2025 al 30/06/2025 la información correspondiente a: Hipervínculo a los formatos respectivo(s) publicado(s) en medio oficial,  Última fecha de publicación del formato en el medio de difusión oficial, última fecha de publicación del formato en el medio de difusión oficial, debido a que dentro del proceso no se requiere de ningún formato para que las personas puedan acceder al servicio. No se genera información para el criterio  Hipervínculo al Catálogo Nacional de Regulaciones, Trámites y Servicios o al sistema homólogo  debido a que aún no se cuentan con servicios incorporados al  Catálogo Nacional de Regulaciones, Trámites y Servicios.</t>
  </si>
  <si>
    <t>7D15C11B244B1FC59B540281F5B7126E</t>
  </si>
  <si>
    <t>Exposición colectiva "raises" y "¿porque somos?"</t>
  </si>
  <si>
    <t>comunidad universitaria y público en general</t>
  </si>
  <si>
    <t>Dar una muestra de arte realizado por los artistas expositores</t>
  </si>
  <si>
    <t>1. Credencial de acceso para hombres y mujeres en el caso del público exterior y sin requisitos para la comunidad universitaria</t>
  </si>
  <si>
    <t>No se requiere documentación</t>
  </si>
  <si>
    <t>https://www.facebook.com/share/p/1FyGs58Vkz/?mibextid=wwXIfr</t>
  </si>
  <si>
    <t>07/04/2025</t>
  </si>
  <si>
    <t>No se tiene tiempo de respuesta establecido</t>
  </si>
  <si>
    <t>se da un plazo anticipado de 15 dias</t>
  </si>
  <si>
    <t>El plazo del solicitante sera el mismo desde que se lanza la convocatoria.</t>
  </si>
  <si>
    <t>La vigencia de todos los permisos seran unicamente para el dia del evento.</t>
  </si>
  <si>
    <t>39635807</t>
  </si>
  <si>
    <t>No es necesesaro una inspección o verificación</t>
  </si>
  <si>
    <t>no se realiza ningun cobro</t>
  </si>
  <si>
    <t>no se realiza ningun pago</t>
  </si>
  <si>
    <t>no se requiere de fundamento jurídico-administrativo.</t>
  </si>
  <si>
    <t>No existe negativa alguna.</t>
  </si>
  <si>
    <t>Carteles y publicaciones en redes sociales oficiales y album fotografico</t>
  </si>
  <si>
    <t>reconocimiento a los artistas</t>
  </si>
  <si>
    <t>Secretaria de vinculación</t>
  </si>
  <si>
    <t>El sujeto obligado Universidad Autonoma"Benito Juárez" de Oaxaca en el periodo que se informa 01/04/2025 al 30/06/2025 no genera información para los criterios de:Monto de los derechos o aprovechamientos aplicables, en su caso, o la forma de determinar dicho monto, así como las alternativas para realizar el pago. En su caso, especificar que es gratuito,ya que para las actividades que se realizan dentro de la secretaria no es necesario cobrar un monto. no genera informacion para el criterio:Hipervínculo al Catálogo Nacional de Regulaciones, Trámites y Servicios o al sistema homólogo, debido a que no se cuenta con tramites incorporados al catalogo nacional de regulaciones tramites y servicios.</t>
  </si>
  <si>
    <t>FA5F7D076DCA342E45DB157EECA392BC</t>
  </si>
  <si>
    <t>Difusión de mensajes alusivos y de concientización por el día internacional de la lengua materna</t>
  </si>
  <si>
    <t>comunidad universitaria</t>
  </si>
  <si>
    <t>Dar difusiones a las lenguas maternas de los estudiantes universitarios</t>
  </si>
  <si>
    <t>virtual</t>
  </si>
  <si>
    <t>1. hablar lengua materna 2. ser estudiante de la uabjo</t>
  </si>
  <si>
    <t>https://www.facebook.com/share/v/1AEZquDp5U/?mibextid=wwXIfr</t>
  </si>
  <si>
    <t>21/05/2025</t>
  </si>
  <si>
    <t>39635808</t>
  </si>
  <si>
    <t>videos en la pagina de facebook y constancias entregadas</t>
  </si>
  <si>
    <t>se expide constancia de participación</t>
  </si>
  <si>
    <t>El sujeto obligado Universidad Autonoma"Benito Juárez" de Oaxaca en el periodo que se informa 01/04/2025 al 30/ 06/2025 no genera información para los criterios de:Monto de los derechos o aprovechamientos aplicables, en su caso, o la forma de determinar dicho monto, así como las alternativas para realizar el pago. En su caso, especificar que es gratuito,ya que para las actividades que se realizan dentro de la secretaria no es necesario cobrar un monto. no genera informacion para el criterio:Hipervínculo al Catálogo Nacional de Regulaciones, Trámites y Servicios o al sistema homólogo, debido a que no se cuenta con tramites incorporados al catalogo nacional de regulaciones tramites y servicios.</t>
  </si>
  <si>
    <t>EF47F036FA47D469387F3FD0EFF0A897</t>
  </si>
  <si>
    <t>Entrega de reconocimiento a las mujeres en la ciencia, arte y libertad</t>
  </si>
  <si>
    <t>Reconocer a las mujeres destacadas en su ambito y apegado a la Ciencia, Arte y Libertad</t>
  </si>
  <si>
    <t>1. Ser destacada en su ambito 2.presentar su CV 3.estar activa en labores</t>
  </si>
  <si>
    <t>https://www.facebook.com/share/15yTBdmA4v/</t>
  </si>
  <si>
    <t>26/05/2025</t>
  </si>
  <si>
    <t>39635809</t>
  </si>
  <si>
    <t>Registro de asistencia, carteles de invitación, album fotográfico</t>
  </si>
  <si>
    <t>Se expiden los reconocimientos firmados por el Rector de la universidad</t>
  </si>
  <si>
    <t>B49814898C21A356B5552CA09C543111</t>
  </si>
  <si>
    <t>Inicio del proyecto "conocer a nuestra UABJO"</t>
  </si>
  <si>
    <t>Dar a conocer los significados de los diferentes logos que tienen las preparatorias, institutos y facultades de la universidad</t>
  </si>
  <si>
    <t>virtual y presencial</t>
  </si>
  <si>
    <t>1. contar con logo universitario, 2. ser parte de la UABJO.</t>
  </si>
  <si>
    <t>https://www.facebook.com/share/1ARLRKNrou/</t>
  </si>
  <si>
    <t>no se tiene un plazo</t>
  </si>
  <si>
    <t>La vigencia de todos los permisos seran durante se mantenga vigente el logo descrito</t>
  </si>
  <si>
    <t>39635810</t>
  </si>
  <si>
    <t>registro en pagina de facebook, libro proximo a publicarse</t>
  </si>
  <si>
    <t>información de logos actuaizados</t>
  </si>
  <si>
    <t>D0560D702D446EB7CE822F6B0F8C4001</t>
  </si>
  <si>
    <t>Acercamiento institucional, con la lic. Itzel Hernandez de COCITEI, con el objetivo de identificar posibles lineas de colaboracionen materia de ciencia, tegnologia e inovacion.</t>
  </si>
  <si>
    <t>Poder mantener vinculos para mayor aporte tecnologico y cientifico</t>
  </si>
  <si>
    <t>1.- ser estudiante o catedratico de la UABJO</t>
  </si>
  <si>
    <t>https://www.facebook.com/share/1A5UqTqUms/?mibextid=wwXIfr</t>
  </si>
  <si>
    <t>29/05/2025</t>
  </si>
  <si>
    <t>39635811</t>
  </si>
  <si>
    <t>registro en pagina de facebook, carteles de invitacion</t>
  </si>
  <si>
    <t>El sujeto obligado Universidad Autonoma"Benito Juárez" de Oaxaca en el periodo que se informa 01/04/2025 al 30/06/2025 no genera información para los criterios de:Monto de los derechos o aprovechamientos aplicables, en su caso, o la forma de determinar di</t>
  </si>
  <si>
    <t>9EF750749FF265EFF22D22A6821251BA</t>
  </si>
  <si>
    <t>Atención Jurídica</t>
  </si>
  <si>
    <t>Comunidad universitaria en general.</t>
  </si>
  <si>
    <t>Representación legal de la Universidad en asuntos judiciales y actos de administración en materia laboral.</t>
  </si>
  <si>
    <t>Personal y presencial</t>
  </si>
  <si>
    <t>Presentación de oficio dirigido al Abogado General detallando su solicitud, firmado por el interesado (a).</t>
  </si>
  <si>
    <t>1.-Identificación Oficial. 2.- Último talón de detalle de pago. 3.-Acta de nacimiento. 4.-Copia de la CURP. 5.- Demás documentos oficiales que se requieran al momento de iniciar el trámite correspondiente.</t>
  </si>
  <si>
    <t>Dependiendo del fondo del asunto, puede ser de forma inmediata o en un termino de 24 horas, 48 horas ó 72 horas</t>
  </si>
  <si>
    <t>72 horas a partir de la fecha de recepción del oficio</t>
  </si>
  <si>
    <t>El que se indique</t>
  </si>
  <si>
    <t>La que se indique</t>
  </si>
  <si>
    <t>39645115</t>
  </si>
  <si>
    <t>No aplica pagos</t>
  </si>
  <si>
    <t>Ley Orgánica de la UABJO</t>
  </si>
  <si>
    <t>Registro de oficios recibidos y enviados en su caso a alguna área correspondiente para su seguimiento.</t>
  </si>
  <si>
    <t>Oficina del Abogado General</t>
  </si>
  <si>
    <t>El sujeto obligado Universidad Autónoma "Benito Juárez" de Oaxaca, en el periodo que se informa del 01/04/2025 al 30/06/2025, no genera información para los siguientes criterios: Hipervínculo a los formatos respectivo(s) publicado(s) en medio oficial, Última fecha de publicación del formato en el medio de difusión oficial, Objetivo de la inspección o verificación, en caso de que se requiera para llevar a cabo el servicio, Derechos de la población usuaria ante la negativa o la falta ante la prestación del servicio (Redactados con perspectiva de género), Información adicional del servicio, en su caso (Redactada con perspectiva de género); toda vez que dicha información no se maneja dentro del proceso para dar a conocer el servicio público que brinda la Oficina del Abogado General. Ahora bien, no se genera información para el Hipervínculo al Catálogo Nacional de Regulaciones, Trámites y Servicios o al sistema homológo,  debido a que no se cuenta con tramites incorporados al Catalogo Nacional de Regulaciones.</t>
  </si>
  <si>
    <t>89B0CB7240C36EED7CF236315684812E</t>
  </si>
  <si>
    <t>Elaboración de contratos y convenios</t>
  </si>
  <si>
    <t>Contratistas e Instituciones externas</t>
  </si>
  <si>
    <t>Proyección y elaboracion de Contratos de obra y adquisiciones celebrados entre la UABJO con diferentes constructoras y proveedores de bienes e insumos; así como convenios con diversas Instituciones gubernamentales, educativas y privadas.</t>
  </si>
  <si>
    <t>Acreditación de la personalidad de la existencia legal de los diferentes contratistas de obras y servicios, así como de las diferentes instituciones y particulares con las que se relaciona la UABJO</t>
  </si>
  <si>
    <t>1.- Actas constitutivas
2.- Actas de asambleas (dependiendo el caso)
3.- Identificación Oficial
4.- Comprobante de domicilio
5.- Constancia de situación Fiscal</t>
  </si>
  <si>
    <t>1 a 10 días hábiles</t>
  </si>
  <si>
    <t>39645116</t>
  </si>
  <si>
    <t>Contratos y Convenios firmados</t>
  </si>
  <si>
    <t>1F95A571FC2F3BA87B1EF13ED27B907D</t>
  </si>
  <si>
    <t>Servicio educativo</t>
  </si>
  <si>
    <t>Egresados y egresadas de tipo media superior  con interés en cursar la licenciatura en Ciencias Sociales y Estudios Políticos o Antropología.</t>
  </si>
  <si>
    <t>Realiza investigación y ofrecer programas educativos de licenciatura en ciencias sociales, con enfoque transdisciplinar y excelencia académica que contribuye en la generación de conocimiento pertinente a los diversos contextos en sus complejas interrelaciones entre lo local y lo global, en los que dialogan los saberes disciplinares-científicos, comunitarios-culturales y de sentido común-empíricos, para la formación de las y los profesionales, con pensamiento crítico y responsabilidad social en la construcción de alternativas para la sociedad oaxaqueña.</t>
  </si>
  <si>
    <t>1. Haber pasado el examen de admisión y entrevista 2. Generar el pago de inscripción 3. Contar con los siguientes documentos:                                                                                                                                                                          Acta de Nacimiento
CURP
Certificado de Bachillerato
Carta de Buena Conducta
Orden de Pago Inscripción
Original y dos copias fotostáticas
Solicitud de Inscripción (llenada con tinta azul)
7 Fotos tamaño Infantil
Dos Folders Tamaño Oficio Color Paja, Azul y Rosa</t>
  </si>
  <si>
    <t>Acta de Nacimiento
CURP
Certificado de Bachillerato
Carta de Buena Conducta
Orden de Pago Inscripción
Original y dos copias fotostáticas
Solicitud de Inscripción</t>
  </si>
  <si>
    <t>https://www.uabjo.mx/</t>
  </si>
  <si>
    <t>17/05/2025</t>
  </si>
  <si>
    <t>30 días</t>
  </si>
  <si>
    <t>45 días</t>
  </si>
  <si>
    <t>39635823</t>
  </si>
  <si>
    <t>Verificar que los aspirantes hayan cumplido con los conocimientos mínimos requeridos para cursar una licenciatura.</t>
  </si>
  <si>
    <t>Reglamento para ingreso, permanencia y egreso de la UABJO</t>
  </si>
  <si>
    <t>Instancia bancaria</t>
  </si>
  <si>
    <t>Ley orgánica de la UABJO</t>
  </si>
  <si>
    <t>Derecho a repetir el proceso de admisión dado que los resultados son inapelables</t>
  </si>
  <si>
    <t>Ficha de inscripción</t>
  </si>
  <si>
    <t>Las licenciaturas que oferta el Instituto de Investigaciones Sociológicas, una es generacional y otra es  cada dos años.</t>
  </si>
  <si>
    <t>Instituto de Investigaciones Sociológicas</t>
  </si>
  <si>
    <t>El Sujeto Obligado Universidad Autónoma "Benito Juárez" de Oaxaca, mediante el Instituto de Investigaciones Sociológicas, durante el periodo 01/04/2024 a 30/06/2024 informa que para los criterios: Hipervínculo a los formatos respectivo(s) publicado(s) en medio oficial, Monto de los derechos o aprovechamientos aplicables, en su caso, o la forma de determinar dicho monto, así como las alternativas para realizar el pago, o en su caso, especificar que es gratuito, no cuenta con información dado que el monto varía de acuerdo a Servicios Escolares de la Universidad y en Otro medio que permita el envío de consultas y documentos, no existe otro medio que no sea la coordinación de docencia y/o maestría del instituto. Asimismo, no se genera información para el Hipervínculo al Catálogo Nacional de Regulaciones, Tramites y Servicios o al sistema homólogo, debido a que no se cuenta con trámites incorporados al Catálogo Nacional de Regulaciones, Trámites y Servicios.</t>
  </si>
  <si>
    <t>7946E36CF81CEEC7F893441306B234D5</t>
  </si>
  <si>
    <t>Egresados y egresadas del tipo superior con interés en cursar un posgrado.</t>
  </si>
  <si>
    <t>Realiza investigación y ofrecer programas educativos de posgrado en ciencias sociales, con enfoque transdisciplinar y excelencia académica que contribuye en la generación de conocimiento pertinente a los diversos contextos en sus complejas interrelaciones entre lo local y lo global, en los que dialogan los saberes disciplinares-científicos, comunitarios-culturales y de sentido común-empíricos, para la formación de las y los profesionales, con pensamiento crítico y responsabilidad social en la construcción de alternativas para la sociedad oaxaqueña.</t>
  </si>
  <si>
    <t>Los requisitos para ingresar a la maestría son los siguientes: título de licenciatura en algún área de las ciencias sociales, certificado con promedio de Licenciatura (mínimo 8), Constancia de inglés expedida por la facultad de idiomas, carta compromiso de exclusividad y tiempo completo, curriculum viate con documentos comprobatorios, carta de exposición de motivos, carta de recomendaciones de académicos de la institución de procedencia, anteproyecto de investigación, aprobación del examen, sostener y aprobar la entrevista con las y los investigadores del Nucleo Básico de la Maestría, cubrir las cuotas respectivas del proceso de admisión, inscripción y reinscripción.</t>
  </si>
  <si>
    <t>Acta de Nacimiento
CURP                                                                                                                                                                                                                                                                                                                                                                                                                               Certificado con promedio de Licenciatura (mínimo 8)                                                                                                                                                                                                                                                                                                                   Constancia de inglés expedida por la facultad de idiomas                                                                                                                                                                                                                                                                                                                               Carta compromiso de exclusividad y tiempo completo                                                                                                                                                                                                                                                                                                                             Curriculum viate con documentos comprobatorios                                                                                                                                                                                                                                                                                                                                                     Carta de exposición de motivos                                                                                                                                                                                                                                                                                                                                                                                           Carta de recomendaciones de académicos de la institución de procedencia                                                                                                                                                                                                                                                                               Anteproyecto de investigación</t>
  </si>
  <si>
    <t>https://ascg.iisuabjo.edu.mx/wp-content/uploads/2023/03/Formatos_Proceso-de-seleccion-MASCG-2023-2025-.pdf                                                                                                                         https://sociologia.iisuabjo.edu.mx/convocatorias/</t>
  </si>
  <si>
    <t>09/06/2024</t>
  </si>
  <si>
    <t>30-45 días</t>
  </si>
  <si>
    <t>39635824</t>
  </si>
  <si>
    <t>Verificar que los aspirantes hayan cumplido con los conocimientos y requisitos mínimos requeridos para cursar una maestría.</t>
  </si>
  <si>
    <t>Reglamento IISUABJO</t>
  </si>
  <si>
    <t>Las maestrías que oferta el Instituto de Investigaciones Sociológicas son generacionales, por lo que se ofertan cada dos años.</t>
  </si>
  <si>
    <t>El Sujeto Obligado Universidad Autónoma "Benito Juárez" de Oaxaca, mediante el Instituto de Investigaciones Sociológicas, durante el periodo 01/04/2024 a 30/06/2024 informa que para los criterios: Monto de los derechos o aprovechamientos aplicables, en su caso, o la forma de determinar dicho monto, así como las alternativas para realizar el pago. En su caso, especificar que es gratuito, no cuenta con información dado que el monto varía de acuerdo a Servicios Escolares de la Universidad y en Otro medio que permita el envío de consultas y documentos, no existe otro medio que no sea la coordinación de docencia y/o maestría del instituto. Asimismo, no se genera información para el Hipervínculo al Catálogo Nacional de Regulaciones, Tramites y Servicios o al sistema homólogo, debido a que no se cuenta con trámites incorporados al Catálogo Nacional de Regulaciones, Trámites y Servicios.</t>
  </si>
  <si>
    <t>E475147EC0C15A359365B6A3BAC4396D</t>
  </si>
  <si>
    <t>Capacitación docente</t>
  </si>
  <si>
    <t>Docentes de Educación Media Superior</t>
  </si>
  <si>
    <t>Todas y todos los docentes de Educación Media Superior son capacitadas y capacitados de manera constante en diferentes areas de educación y necesidades que requieren en cada Unidad Académica.</t>
  </si>
  <si>
    <t>Continúo</t>
  </si>
  <si>
    <t>1.- Ser docente de Educación Media Superior, 2.- Inscribirse al curso 3.- Asistir a todas las sesiones 4.- Entregar las actividades que se dejen en el curso</t>
  </si>
  <si>
    <t>Acreditar ser docente de la Universidad Autónoma Benito Juárez de Oaxaca</t>
  </si>
  <si>
    <t>23/06/2025</t>
  </si>
  <si>
    <t>39621550</t>
  </si>
  <si>
    <t>Capacitar en un 35 % a los docentes  de Educación Media Superior</t>
  </si>
  <si>
    <t>gratuito</t>
  </si>
  <si>
    <t>Artículo 3 del Estatuto de Personal Académico de la Ley Orgánica de la Universidad Autónoma Benito Júarez de Oaxaca.</t>
  </si>
  <si>
    <t>Ley Orgánica</t>
  </si>
  <si>
    <t>Lista de asistencia, registro, convocatoria y fotos de evidencia.</t>
  </si>
  <si>
    <t>Dirección General de Educación Media Superior</t>
  </si>
  <si>
    <t>El sujeto obligado Universidad Autonomá Benito Juárez de Oaxaca en el periodo que se informa 01/04/2025 al 30/06/2025 no genera información para los criterios:  Plazo con el que se cuenta el sujeto obligado para prevenir al solicitante, plazo con el que cuenta el solicitante para cumplir con la prevención, lugares donde se efectúa el pago, derechos de la poblaciòn usuaria ante la negativa o la falta ante la prestaciòn del sevicio, información adicional del servicio, en su caso; esta Dirección no genera información en estos criterios por que no se utilizan y no son necesarios en las convocatorias. No se genera información para el criterio Hipervínculo al Catálogo Nacional de Regulaciones, Trámites y Servicios o al sistema homólogo  debido a que no se cuenta con trámites incorporados al Catálogo Nacional de Regulaciones, Tramites y Servicios.</t>
  </si>
  <si>
    <t>3FCC1331175F4D1B21ECD98CF1562BFB</t>
  </si>
  <si>
    <t>39621685</t>
  </si>
  <si>
    <t>Contraloria General</t>
  </si>
  <si>
    <t>El sujeto obligado Universidad Autónoma "Benito Juárez de Oaxaca" en el periodo que informa del 01/04/2025 al 30/06/2025 no generó información para los para los criterios: 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debido a que no se cuentan con tramites incorporados al Catálogo Nacional de Regulaciones, Tramites y Servicios.</t>
  </si>
  <si>
    <t>EFEEA43C5338BE5EF767E0E1CFB7458B</t>
  </si>
  <si>
    <t>Educativo</t>
  </si>
  <si>
    <t>Aspirantes de nuevo ingreso que hayan concluido su educación media superior</t>
  </si>
  <si>
    <t>Brindar educación a la población que haya concluido su educación media superior y quieran seguir estudiando el nivel superior</t>
  </si>
  <si>
    <t>1.- Realizar su proceso de admisión
2.- Estar dentro la lista de seleccionados
3.- Realizar su trámite de inscripción
4.- Realizar los pagos correspondientes</t>
  </si>
  <si>
    <t>1.- Acta de nacimiento
2.- Certificado de estudios
3.- Carta de buena coducta
4.-Curp
5.- Boleta credencial
6.- Solicitud de inscripción
7.- Baucher de pagos correspondientes</t>
  </si>
  <si>
    <t>Durante todo el proceso de admisión e inscripción</t>
  </si>
  <si>
    <t>4 Días</t>
  </si>
  <si>
    <t>2 Días</t>
  </si>
  <si>
    <t>De acuerdo a los lineamientos que se publican en la convocatoria de admisión</t>
  </si>
  <si>
    <t>39623712</t>
  </si>
  <si>
    <t>Reglamento para el ingreso, permanencia y egreso de la Universidad Autónoma "Benito Juárez" de Oaxaca</t>
  </si>
  <si>
    <t>Coordinación de Planeación de la Facultad de Arquitectura 5 de Mayo</t>
  </si>
  <si>
    <t>El sujeto obligado la Universidad Autónoma "Benito Juárez" de Oaxaca,  Facultad de Arquitetcura 5 de mayo, en el periodo 01/04/2025 al 30/06/2025 reporta que no genera información para el criterio Hipervínculo al catalogo Nacional de Regulaciones, Trámites y Servicios o al sistema homólogo, debido a que no se cuenta con trámites incorporador al Catálogo Nacional de Regulaciones, Trámites y Servicios de igual forma no se cuenta con información del Hipervínculo a los formatos respectivo(s) publicado(s) en medio, última fecha de publicación del formato en el medio de difusión oficial, Monto de los derechos o aprovechamientos aplicables, en su caso, o la forma de determinar dicho monto, así como las alternativas para realizar el pago debido a que esta área no determina dicha información, únicamente recepcióna la documentación .</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</si>
  <si>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</si>
  <si>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</si>
  <si>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</si>
  <si>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</si>
  <si>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</si>
  <si>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</si>
  <si>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</si>
  <si>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</si>
  <si>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</si>
  <si>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</si>
  <si>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</si>
  <si>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</si>
  <si>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</si>
  <si>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</si>
  <si>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</si>
  <si>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</si>
  <si>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</si>
  <si>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</si>
  <si>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</si>
  <si>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</si>
  <si>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</si>
  <si>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</si>
  <si>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</si>
  <si>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</si>
  <si>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</si>
  <si>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</si>
  <si>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</si>
  <si>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</si>
  <si>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</si>
  <si>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</si>
  <si>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</si>
  <si>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</si>
  <si>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</si>
  <si>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</si>
  <si>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</si>
  <si>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</si>
  <si>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</si>
  <si>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9272926625422B7C0264EB2EA0AB23A6</t>
  </si>
  <si>
    <t>Avenida</t>
  </si>
  <si>
    <t>Universidad</t>
  </si>
  <si>
    <t>Sin numero exterior</t>
  </si>
  <si>
    <t>Sinnumero interior</t>
  </si>
  <si>
    <t>Exhacienda</t>
  </si>
  <si>
    <t>5 Señores</t>
  </si>
  <si>
    <t>Oaxaca de Júarez</t>
  </si>
  <si>
    <t>67</t>
  </si>
  <si>
    <t>Oaxaca de Juarez</t>
  </si>
  <si>
    <t>20</t>
  </si>
  <si>
    <t>Oaxaca</t>
  </si>
  <si>
    <t>68120</t>
  </si>
  <si>
    <t>Sin domicilio en el extranjero</t>
  </si>
  <si>
    <t>9515020700 ext: 20125</t>
  </si>
  <si>
    <t>dirección.dieg@uabjo.mx</t>
  </si>
  <si>
    <t>08:00 - 16:00 hrs</t>
  </si>
  <si>
    <t>9272926625422B7C48C559567D93EA92</t>
  </si>
  <si>
    <t>8346AB049D04CEBDEA93B35D53E7BCFE</t>
  </si>
  <si>
    <t>Facultad de Ciencias</t>
  </si>
  <si>
    <t>Sin número exterior</t>
  </si>
  <si>
    <t>Sin número interior</t>
  </si>
  <si>
    <t>Colonia</t>
  </si>
  <si>
    <t>Cinco Señores</t>
  </si>
  <si>
    <t>Oaxaca de Juárez</t>
  </si>
  <si>
    <t>1448056</t>
  </si>
  <si>
    <t>web.ciencias@uabjo.mx</t>
  </si>
  <si>
    <t>09:00 - 17:00 Lunes a Viernes</t>
  </si>
  <si>
    <t>D3C81590DE6C79C762D002D899F32450</t>
  </si>
  <si>
    <t>Calle</t>
  </si>
  <si>
    <t>Antequera</t>
  </si>
  <si>
    <t>Sin Número Interior</t>
  </si>
  <si>
    <t>Barrio</t>
  </si>
  <si>
    <t>Jalatlaco</t>
  </si>
  <si>
    <t>68080</t>
  </si>
  <si>
    <t>No cuenta con domicilio en el extranjero</t>
  </si>
  <si>
    <t>9515130203</t>
  </si>
  <si>
    <t>correo y facebook</t>
  </si>
  <si>
    <t>Lunes a sabado de 07:00 a 14:00 horas</t>
  </si>
  <si>
    <t>D3C81590DE6C79C70BC87645ECB3AB04</t>
  </si>
  <si>
    <t>D3C81590DE6C79C7395B120BD75AB048</t>
  </si>
  <si>
    <t>AB091E5C997C2155C53ED2DBB2EB006A</t>
  </si>
  <si>
    <t>Coordinación Académica de la Facultad de Gastronomía</t>
  </si>
  <si>
    <t>Avenida Universidad</t>
  </si>
  <si>
    <t>404</t>
  </si>
  <si>
    <t>Sin Número interior</t>
  </si>
  <si>
    <t>Ciudad</t>
  </si>
  <si>
    <t>9512137804</t>
  </si>
  <si>
    <t>coordinacion.gastronomia@uabjo.mx</t>
  </si>
  <si>
    <t>Lunes a viernes de 09:00 - 15:00</t>
  </si>
  <si>
    <t>2AF593C43A0348064ACE4BBCCE5A6BE5</t>
  </si>
  <si>
    <t>Secretaria técnica</t>
  </si>
  <si>
    <t>Sin numero</t>
  </si>
  <si>
    <t>5 señores</t>
  </si>
  <si>
    <t>5020766</t>
  </si>
  <si>
    <t>secretaria.tecnica@uabjo.mx</t>
  </si>
  <si>
    <t>Lunes a viernes de 9:00 a 16:00 hrs</t>
  </si>
  <si>
    <t>52E72FA43F49CF91DFB763057EAE02BC</t>
  </si>
  <si>
    <t>CECAD</t>
  </si>
  <si>
    <t>Privada</t>
  </si>
  <si>
    <t>Emilio Carranza</t>
  </si>
  <si>
    <t>105</t>
  </si>
  <si>
    <t>sin numero interior</t>
  </si>
  <si>
    <t>Reforma</t>
  </si>
  <si>
    <t>68050</t>
  </si>
  <si>
    <t>No Existe</t>
  </si>
  <si>
    <t>951 515 8365</t>
  </si>
  <si>
    <t>www.cecad-uabjo.mx</t>
  </si>
  <si>
    <t>Lunes a Viernes de 8:00 a 15:00 horas</t>
  </si>
  <si>
    <t>2E9539700C15B475687F581809B5D4F8</t>
  </si>
  <si>
    <t>Sin Numero Exterior</t>
  </si>
  <si>
    <t>Sin Numero Interior</t>
  </si>
  <si>
    <t>Sin Domicilio en el Extranjero</t>
  </si>
  <si>
    <t>9515020700 Ext. 20153</t>
  </si>
  <si>
    <t>defensoria@uabjo.mx</t>
  </si>
  <si>
    <t>Lunes a Viernes de 9 am a 4 Pm</t>
  </si>
  <si>
    <t>FFF3CCAEF429BB47B755245021358D3C</t>
  </si>
  <si>
    <t>Consultorio médico de la Facultad de Enfermería Huajuapan</t>
  </si>
  <si>
    <t>Valerio Trujano</t>
  </si>
  <si>
    <t>21</t>
  </si>
  <si>
    <t>sin número interior</t>
  </si>
  <si>
    <t>Guadalupe</t>
  </si>
  <si>
    <t>Santa María Xochixtlapilco</t>
  </si>
  <si>
    <t>39</t>
  </si>
  <si>
    <t>Huajuapan de León</t>
  </si>
  <si>
    <t>69000</t>
  </si>
  <si>
    <t>no cuenta con domicilio en el extranjero</t>
  </si>
  <si>
    <t>953 53 20146</t>
  </si>
  <si>
    <t>faehu@uabjo.mx</t>
  </si>
  <si>
    <t>08:00-14:00 horas lunes a viernes</t>
  </si>
  <si>
    <t>002D4FF7C2AE91A7DCF9307A16C9D983</t>
  </si>
  <si>
    <t>E55ED8D8080EE0DA9AB48CF893974530</t>
  </si>
  <si>
    <t>Secretaría de finanzas</t>
  </si>
  <si>
    <t>951 50 20 700 ext. 20701</t>
  </si>
  <si>
    <t>sria.finanzas@uabjo.mx</t>
  </si>
  <si>
    <t>Lunes a Viernes de 09:00 hrs a 14:00 hrs</t>
  </si>
  <si>
    <t>3D5552215999DDA9905C89A4681AC4C5</t>
  </si>
  <si>
    <t>Sin número</t>
  </si>
  <si>
    <t>Sin domicilio</t>
  </si>
  <si>
    <t>5020700 ext. 20725</t>
  </si>
  <si>
    <t>sec.planeacion@uabjo.mx</t>
  </si>
  <si>
    <t>De lunes a viernes de 8:0 a 16:00 horas</t>
  </si>
  <si>
    <t>B8BF68598BD1810EC30DCC820DDFE690</t>
  </si>
  <si>
    <t>Sin nùmero de exterior</t>
  </si>
  <si>
    <t>Sin nùmero Interior</t>
  </si>
  <si>
    <t>cinco señores</t>
  </si>
  <si>
    <t>Oaxaca de Juàrez, Oaxaca</t>
  </si>
  <si>
    <t>Sin nùmero de telefono</t>
  </si>
  <si>
    <t>drsu@uabjo.mx</t>
  </si>
  <si>
    <t>Lunes - viernes de 8:00 a 16:00 horas</t>
  </si>
  <si>
    <t>6E11999B788B26DA31159AE2AB366528</t>
  </si>
  <si>
    <t>Olmos</t>
  </si>
  <si>
    <t>305</t>
  </si>
  <si>
    <t>Fraccionamiento</t>
  </si>
  <si>
    <t>Trinidad de las Huertas</t>
  </si>
  <si>
    <t>20067001</t>
  </si>
  <si>
    <t>20067</t>
  </si>
  <si>
    <t>9511447187</t>
  </si>
  <si>
    <t>dosu@uabjo.mx</t>
  </si>
  <si>
    <t>Lunes a viernes de 09:00 a 15:00 hrs.</t>
  </si>
  <si>
    <t>6E11999B788B26DA205564616EA77E27</t>
  </si>
  <si>
    <t>366AA378ED26F270E78C8CA641B1EB25</t>
  </si>
  <si>
    <t>0D07F91ACD6DFAA5F25720D3DF080C3B</t>
  </si>
  <si>
    <t>Sin domicilio en ele extranjero</t>
  </si>
  <si>
    <t>951 511 30 22 y 951 572 52 16</t>
  </si>
  <si>
    <t>idiomas@uabjo.mx</t>
  </si>
  <si>
    <t>Lunes a viernes</t>
  </si>
  <si>
    <t>F4700D1060F9B598A80413CFF86B4E4F</t>
  </si>
  <si>
    <t>Dirección de evaluación educativa</t>
  </si>
  <si>
    <t>Cinco señores</t>
  </si>
  <si>
    <t>9515150207 Ext.-20705</t>
  </si>
  <si>
    <t>direccion.faeto@uabjo.mx</t>
  </si>
  <si>
    <t>08:00-15:00 hrs de lunes a viernes</t>
  </si>
  <si>
    <t>CF3AA401F2A5AB720BC7FB5D7B4EA339</t>
  </si>
  <si>
    <t>F4700D1060F9B598B9CDCFE0CC9CA86C</t>
  </si>
  <si>
    <t>Independencia</t>
  </si>
  <si>
    <t>901</t>
  </si>
  <si>
    <t>Centro</t>
  </si>
  <si>
    <t>68000</t>
  </si>
  <si>
    <t>951 51 6 4544</t>
  </si>
  <si>
    <t>administrativa.iih@uabjo.mx</t>
  </si>
  <si>
    <t>Lunes a viernes de 8 a 15 Hrs.</t>
  </si>
  <si>
    <t>CF609B6FF656F55855186D8C46007C0B</t>
  </si>
  <si>
    <t>Área de Psicología y Orientación Educativa</t>
  </si>
  <si>
    <t>20 de Noviembre</t>
  </si>
  <si>
    <t>No se cuenta con telefóno ni número de extensión</t>
  </si>
  <si>
    <t>prepatoria7uabjo@gmail.com</t>
  </si>
  <si>
    <t>Lunes a viernes de 8:00 am a 6:00 pm</t>
  </si>
  <si>
    <t>CF609B6FF656F55802A83FEDF6DC3963</t>
  </si>
  <si>
    <t>Servicio Médico</t>
  </si>
  <si>
    <t>DF77A5FDA99B0F065EB3C3003B055D18</t>
  </si>
  <si>
    <t>Área de Tutorias</t>
  </si>
  <si>
    <t>DF77A5FDA99B0F066239DDEF071DC30D</t>
  </si>
  <si>
    <t>Área de Tutorías</t>
  </si>
  <si>
    <t>063480DB379A152ECAF8566EB59A8A8A</t>
  </si>
  <si>
    <t>Dirección de Investigación</t>
  </si>
  <si>
    <t>9515020700 extensión 20148</t>
  </si>
  <si>
    <t>tramites.uabjoconacyt@gmail.com, di.tramites.secihti2025@gmail.com</t>
  </si>
  <si>
    <t>Lunes a viernes de 8:00 am a 03:00 pm</t>
  </si>
  <si>
    <t>063480DB379A152E237AC05B82F6E853</t>
  </si>
  <si>
    <t>063480DB379A152EE240452D8373FB4A</t>
  </si>
  <si>
    <t>E7BECFC4C573214CA35618BD2A05EF34</t>
  </si>
  <si>
    <t>E7BECFC4C573214C66E462EA80B997CF</t>
  </si>
  <si>
    <t>E7BECFC4C573214CF1D01C12DD2CF4BC</t>
  </si>
  <si>
    <t>E7BECFC4C573214CBDC1B93DD1BE8876</t>
  </si>
  <si>
    <t>EE8CC09CE7F14123ED144349AF8DDB6D</t>
  </si>
  <si>
    <t>EE8CC09CE7F14123E2CB06E228406166</t>
  </si>
  <si>
    <t>EE8CC09CE7F14123BBD9B773BED7EB98</t>
  </si>
  <si>
    <t>EA28F783A2BFDDD7F133D235503A64BD</t>
  </si>
  <si>
    <t>EA28F783A2BFDDD70FD8D4FC5BF1C534</t>
  </si>
  <si>
    <t>EA28F783A2BFDDD70625EA31AE121EF4</t>
  </si>
  <si>
    <t>EA28F783A2BFDDD7C46CF1F7F3F95138</t>
  </si>
  <si>
    <t>9F19EEA29E1FB58AB44AA524F9627E1D</t>
  </si>
  <si>
    <t>9F19EEA29E1FB58A3A3E8B9CE5E3BA17</t>
  </si>
  <si>
    <t>9F19EEA29E1FB58A16C3FA10CCD3E3F1</t>
  </si>
  <si>
    <t>Dirección Editorial</t>
  </si>
  <si>
    <t>90D50128B84E8FFDAD6ADFDBF53B8B82</t>
  </si>
  <si>
    <t>Direccion de Formacion Integral del Estudiante</t>
  </si>
  <si>
    <t>Sin numero interior</t>
  </si>
  <si>
    <t>9515020700 ext:20705</t>
  </si>
  <si>
    <t>dfie.academica@uabjo.mx</t>
  </si>
  <si>
    <t>Lunes a viernes de 9:00 a 15:00hrs</t>
  </si>
  <si>
    <t>5BA0E55C72436C727E0F9F359EB76E3F</t>
  </si>
  <si>
    <t>Dirección de Movilidad Académica, UABJO</t>
  </si>
  <si>
    <t>5020700 EXT. 20150</t>
  </si>
  <si>
    <t>movilidad.academica@uabjo.mx</t>
  </si>
  <si>
    <t>Lunes - Jueves 9:00 a 15 y Viernes 9:00 a 14:00</t>
  </si>
  <si>
    <t>90D50128B84E8FFDA82B1FACBF5A9A22</t>
  </si>
  <si>
    <t>37EEED3A6DE3F561F9F8DECD2CC706D3</t>
  </si>
  <si>
    <t>90D50128B84E8FFD8996F4F6E248E27B</t>
  </si>
  <si>
    <t>37EEED3A6DE3F561344E8A051F3A01FE</t>
  </si>
  <si>
    <t>9D41337091087A32380F813BD9D50B75</t>
  </si>
  <si>
    <t>Dirección de Evaluación Educativa</t>
  </si>
  <si>
    <t>9515020700 ext. 20149</t>
  </si>
  <si>
    <t>direccionevaluacion@uabjo.mx</t>
  </si>
  <si>
    <t>de lunes a viernes de 8:00 a 15:00 horas</t>
  </si>
  <si>
    <t>BCCA416E3C98613845B92213ECBD8EF2</t>
  </si>
  <si>
    <t>Dirección de Fomento y Apoyo Educativo, Secretaria Académica.</t>
  </si>
  <si>
    <t>Cinco de Mayo</t>
  </si>
  <si>
    <t>110</t>
  </si>
  <si>
    <t>Sin domicilio en el extrajero</t>
  </si>
  <si>
    <t>Sin número de telefono</t>
  </si>
  <si>
    <t>dfae.academica@uabjo.mx</t>
  </si>
  <si>
    <t>Lunes a Viernes 8:00-14:00 horas</t>
  </si>
  <si>
    <t>37EEED3A6DE3F5610DAD0A106BE4FA6A</t>
  </si>
  <si>
    <t>Secretaría Académica, Dirección de Posgrado.</t>
  </si>
  <si>
    <t>01 951 51 5020700 ext. 20142</t>
  </si>
  <si>
    <t>dp.academica@uabjo.mx</t>
  </si>
  <si>
    <t>Lunes a Viernes de 8:30 a 15:00 hrs.</t>
  </si>
  <si>
    <t>9D41337091087A32FBC39DD622FBB09F</t>
  </si>
  <si>
    <t>9D41337091087A32F67F4F039508C54C</t>
  </si>
  <si>
    <t>9EB49DAD2136667496B2FFFE36CD6864</t>
  </si>
  <si>
    <t>Edificio "A" de Rectoría, Planta Baja</t>
  </si>
  <si>
    <t>5020700 Ext. 20829, 20821</t>
  </si>
  <si>
    <t>transparencia@uabjo.mx</t>
  </si>
  <si>
    <t>Lunes a Viernes 9:00 a 15:00 horas</t>
  </si>
  <si>
    <t>9EB49DAD213666743EB4D7EB160F3461</t>
  </si>
  <si>
    <t>9EB49DAD213666745505647372DEB612</t>
  </si>
  <si>
    <t>248AF91840F1D0653F12AC9CD6043BB5</t>
  </si>
  <si>
    <t>Coordinación de atención a estudiantes, Preparatoria No. 3</t>
  </si>
  <si>
    <t>Cerrada de Porfirio Díaz</t>
  </si>
  <si>
    <t>200390001</t>
  </si>
  <si>
    <t>Heroica Ciudad de Huajuapan de León</t>
  </si>
  <si>
    <t>9535320436</t>
  </si>
  <si>
    <t>https://www.facebook.com/search/top?q=preparatoria%20n%C3%BAmero%20tres%20uabjo</t>
  </si>
  <si>
    <t>Lunes a Viernes 08:00  a  20:00 horas</t>
  </si>
  <si>
    <t>8C314CE2FF5E71894F3A08157AE559D1</t>
  </si>
  <si>
    <t>Centro de Rehabilitación de Terapia Física y Terapia Ocupacional</t>
  </si>
  <si>
    <t>Carretera</t>
  </si>
  <si>
    <t>San Felipe del Agua</t>
  </si>
  <si>
    <t>Aguilera</t>
  </si>
  <si>
    <t>68020</t>
  </si>
  <si>
    <t>No se cuenta con domicilio en el extranjero</t>
  </si>
  <si>
    <t>5153058  EXT. 210</t>
  </si>
  <si>
    <t>terafisicauabjo@gmail.com</t>
  </si>
  <si>
    <t>8:00 a 13:00 hrs.</t>
  </si>
  <si>
    <t>62AD2E512C17A6F8F15CD8AB463877A7</t>
  </si>
  <si>
    <t>62AD2E512C17A6F80545E83B329B06A5</t>
  </si>
  <si>
    <t>Centro de Atención Médica y Simuladores Planta Baja</t>
  </si>
  <si>
    <t>951 253 5861</t>
  </si>
  <si>
    <t>9:00 a 14:00 hrs.</t>
  </si>
  <si>
    <t>3C473A95C5FA98596A101A587FFC6209</t>
  </si>
  <si>
    <t>Facultad de Artes Plásticas y Visuales</t>
  </si>
  <si>
    <t>sin numero exterior</t>
  </si>
  <si>
    <t>Candiani</t>
  </si>
  <si>
    <t>sin domicilio en el extranjero</t>
  </si>
  <si>
    <t>sin telefono y extención</t>
  </si>
  <si>
    <t>direccion.eapv@uabjo.mx</t>
  </si>
  <si>
    <t>Lunes a viernes 9:00 a 15:00 horas</t>
  </si>
  <si>
    <t>AFFA4D39FAC3B3F198221E7BDD38B78C</t>
  </si>
  <si>
    <t>Sin teléfono y extensión</t>
  </si>
  <si>
    <t>511 1263 y 572 6172</t>
  </si>
  <si>
    <t>Lunes  a Viernes ( 8:00- 14:00 horas)</t>
  </si>
  <si>
    <t>1906F1C3199F3D21F10AB120296FABF1</t>
  </si>
  <si>
    <t>Facultad de Enfermería y Obstetricia Oaxaca</t>
  </si>
  <si>
    <t>Sin número telefónico</t>
  </si>
  <si>
    <t>faeo.uabjo.mx</t>
  </si>
  <si>
    <t>08:00-14:00 Lunes a viernes</t>
  </si>
  <si>
    <t>3E358FD9A5AC8261CC4E1CC5F2890ADA</t>
  </si>
  <si>
    <t>Galeria frontal Shinzaburo Takeda DAC UABJO</t>
  </si>
  <si>
    <t>Avenida universidad</t>
  </si>
  <si>
    <t>9515020700 extensión 20768</t>
  </si>
  <si>
    <t>sec.vinculacion@uabjo.mx</t>
  </si>
  <si>
    <t>de lunes a viernes de 8:00 a 16:00 horas</t>
  </si>
  <si>
    <t>3E358FD9A5AC8261F0256D60C7562BDE</t>
  </si>
  <si>
    <t>Pagina de facebook de la secretaría de vinculación</t>
  </si>
  <si>
    <t>3E358FD9A5AC8261436E1B2380C55108</t>
  </si>
  <si>
    <t>Sala de videoarte DAC UABJO</t>
  </si>
  <si>
    <t>4851A60A9B92C475939BB352E7E68C8A</t>
  </si>
  <si>
    <t>4851A60A9B92C475EAE9229EE042AD75</t>
  </si>
  <si>
    <t>C8643E5329A16DEB0E5D8780E8A6E763</t>
  </si>
  <si>
    <t>No</t>
  </si>
  <si>
    <t>5020700 ext. 20717</t>
  </si>
  <si>
    <t>abogado.general@uabjo.mx</t>
  </si>
  <si>
    <t>8:30 a 16:00 de Lunes a Viernes</t>
  </si>
  <si>
    <t>C8643E5329A16DEBEB986BB47EE77D5A</t>
  </si>
  <si>
    <t>698CE98223758CB57E04267253F29252</t>
  </si>
  <si>
    <t>Coordinación de Docencia IISUABJO</t>
  </si>
  <si>
    <t>57 258 72 sin extensión</t>
  </si>
  <si>
    <t>cadiisuabjo@gmail.com</t>
  </si>
  <si>
    <t>Lunes a viernes 9:00-16:00</t>
  </si>
  <si>
    <t>698CE98223758CB5C0A395A9736A2403</t>
  </si>
  <si>
    <t>Coordinación de Posgrado IISUABJO</t>
  </si>
  <si>
    <t>Murguia</t>
  </si>
  <si>
    <t>306</t>
  </si>
  <si>
    <t>951 51 6 60 19 sin extensión</t>
  </si>
  <si>
    <t>coordinacion.postgrado@iisuabjo.edu.mx</t>
  </si>
  <si>
    <t>E460AA08A42BD2CBE9606B15C905EB51</t>
  </si>
  <si>
    <t>sin número exterior</t>
  </si>
  <si>
    <t>9515310843</t>
  </si>
  <si>
    <t>teléfono, correo electrónico, facebook</t>
  </si>
  <si>
    <t>Lunes a viernes de 08:00 a 15:00 hrs</t>
  </si>
  <si>
    <t>5BD339439D2812FECABA1EB778B4F1B9</t>
  </si>
  <si>
    <t>Sin Número Exterior</t>
  </si>
  <si>
    <t>68128</t>
  </si>
  <si>
    <t>5020700 ext. 20714</t>
  </si>
  <si>
    <t>contraloria@uabjo.mx</t>
  </si>
  <si>
    <t>9D4334237379B04A78F7A5E3037EBF27</t>
  </si>
  <si>
    <t>Facultad de Arquitectura 5 de Mayo</t>
  </si>
  <si>
    <t>5 de Mayo</t>
  </si>
  <si>
    <t>https://www.facebook.com/FacArq5m/</t>
  </si>
  <si>
    <t>Luneas a viernes de 7:00 am a 5 pm</t>
  </si>
  <si>
    <t>Corredor</t>
  </si>
  <si>
    <t>Circunvalación</t>
  </si>
  <si>
    <t>Diagonal</t>
  </si>
  <si>
    <t>Continuación</t>
  </si>
  <si>
    <t>Brecha</t>
  </si>
  <si>
    <t>Circuito</t>
  </si>
  <si>
    <t>Callejón</t>
  </si>
  <si>
    <t>Pasaje</t>
  </si>
  <si>
    <t>Calzada</t>
  </si>
  <si>
    <t>Eje vial</t>
  </si>
  <si>
    <t>Andador</t>
  </si>
  <si>
    <t>Periférico</t>
  </si>
  <si>
    <t>Peatonal</t>
  </si>
  <si>
    <t>Ampliación</t>
  </si>
  <si>
    <t>Cerrada</t>
  </si>
  <si>
    <t>Terraceria</t>
  </si>
  <si>
    <t>Boulevard</t>
  </si>
  <si>
    <t>Camino</t>
  </si>
  <si>
    <t>Retorno</t>
  </si>
  <si>
    <t>Vereda</t>
  </si>
  <si>
    <t>Aeropuerto</t>
  </si>
  <si>
    <t>Cantón</t>
  </si>
  <si>
    <t>Ciudad industrial</t>
  </si>
  <si>
    <t>Condominio</t>
  </si>
  <si>
    <t>Conjunto habitacional</t>
  </si>
  <si>
    <t>Corredor industrial</t>
  </si>
  <si>
    <t>Coto</t>
  </si>
  <si>
    <t>Cuartel</t>
  </si>
  <si>
    <t>Ejido</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</si>
  <si>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</si>
  <si>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</si>
  <si>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</si>
  <si>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</si>
  <si>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</si>
  <si>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</si>
  <si>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</si>
  <si>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</si>
  <si>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</si>
  <si>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</si>
  <si>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</si>
  <si>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</si>
  <si>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</si>
  <si>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</si>
  <si>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</si>
  <si>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</si>
  <si>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</si>
  <si>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</si>
  <si>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</si>
  <si>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</si>
  <si>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</si>
  <si>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</si>
  <si>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</si>
  <si>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</si>
  <si>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</si>
  <si>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</si>
  <si>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</si>
  <si>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</si>
  <si>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</si>
  <si>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</si>
  <si>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</si>
  <si>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</si>
  <si>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</si>
  <si>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</si>
  <si>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</si>
  <si>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</si>
  <si>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</si>
  <si>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</si>
  <si>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</si>
  <si>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</si>
  <si>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</si>
  <si>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</si>
  <si>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</si>
  <si>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</si>
  <si>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</si>
  <si>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</si>
  <si>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</si>
  <si>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</si>
  <si>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</si>
  <si>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</si>
  <si>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</si>
  <si>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</si>
  <si>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</si>
  <si>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</si>
  <si>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</si>
  <si>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</si>
  <si>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</si>
  <si>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</si>
  <si>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</si>
  <si>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</si>
  <si>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</si>
  <si>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</si>
  <si>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</si>
  <si>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</si>
  <si>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</si>
  <si>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</si>
  <si>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</si>
  <si>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</si>
  <si>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</si>
  <si>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</si>
  <si>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</si>
  <si>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</si>
  <si>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</si>
  <si>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</si>
  <si>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</si>
  <si>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</si>
  <si>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</si>
  <si>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</si>
  <si>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9272926625422B7CB05A1FD1A072D5B1</t>
  </si>
  <si>
    <t>direccion.dieg@uabjo.mx</t>
  </si>
  <si>
    <t>Oaxaca de Juarez Oaxaca</t>
  </si>
  <si>
    <t>08D9E5C33A9E11A67E85878CD8DCDB0E</t>
  </si>
  <si>
    <t>8346AB049D04CEBDDEFDB03F7E0CDE80</t>
  </si>
  <si>
    <t>AB091E5C997C215536BFBFBD0F79F426</t>
  </si>
  <si>
    <t>9511871323</t>
  </si>
  <si>
    <t>ariaso2003@gmail.com</t>
  </si>
  <si>
    <t>001</t>
  </si>
  <si>
    <t>067</t>
  </si>
  <si>
    <t>2AF593C43A0348061D1FF8008E54F7D9</t>
  </si>
  <si>
    <t>1E06BA76DF1CC307D6E30FB551B7A778</t>
  </si>
  <si>
    <t>(951) 5158365</t>
  </si>
  <si>
    <t>comunicacion@cecad-uabjo.mx</t>
  </si>
  <si>
    <t>emilio carranza</t>
  </si>
  <si>
    <t>2E9539700C15B47570E467EF7919BA79</t>
  </si>
  <si>
    <t>FFF3CCAEF429BB477206262CC7E4F5EB</t>
  </si>
  <si>
    <t>002D4FF7C2AE91A7CE861623D55E4F9E</t>
  </si>
  <si>
    <t>E55ED8D8080EE0DAB47BFCB30F8F4C44</t>
  </si>
  <si>
    <t>951 50 20 700 ext. 20804</t>
  </si>
  <si>
    <t>3D5552215999DDA980F3F1E45FAA3B20</t>
  </si>
  <si>
    <t>B8BF68598BD1810E581A908DABF9A190</t>
  </si>
  <si>
    <t>Sin nùmero telefonico</t>
  </si>
  <si>
    <t>Sin nùmero exterior</t>
  </si>
  <si>
    <t>Sin nùmero interior</t>
  </si>
  <si>
    <t>6E11999B788B26DA123A1262E1D83B90</t>
  </si>
  <si>
    <t>951447187</t>
  </si>
  <si>
    <t>200670001</t>
  </si>
  <si>
    <t>6E11999B788B26DA01FE53435D6C7816</t>
  </si>
  <si>
    <t>366AA378ED26F270761EDBD6D1E7B721</t>
  </si>
  <si>
    <t>0D07F91ACD6DFAA5A1B0DB377C6C4837</t>
  </si>
  <si>
    <t>CF3AA401F2A5AB720BA0320E97C741E9</t>
  </si>
  <si>
    <t>9717150664</t>
  </si>
  <si>
    <t>Transistmica KM</t>
  </si>
  <si>
    <t>3.5</t>
  </si>
  <si>
    <t>Santa Cruz Tagolaba</t>
  </si>
  <si>
    <t>515</t>
  </si>
  <si>
    <t>Santo Domingo Tehuantepec</t>
  </si>
  <si>
    <t>70760</t>
  </si>
  <si>
    <t>CF3AA401F2A5AB726EF7BCB7ADA0CC81</t>
  </si>
  <si>
    <t>F4700D1060F9B598F183B86C620515BD</t>
  </si>
  <si>
    <t>CF609B6FF656F558CDB04741A6E9BCFC</t>
  </si>
  <si>
    <t>No se cuenta con telefóno y número de extensión</t>
  </si>
  <si>
    <t>20 de noviembre</t>
  </si>
  <si>
    <t>CF609B6FF656F558E495972F16699338</t>
  </si>
  <si>
    <t>DF77A5FDA99B0F06109DDB2F418B7DBA</t>
  </si>
  <si>
    <t>DF77A5FDA99B0F066DA36C61885147EE</t>
  </si>
  <si>
    <t>9D41337091087A32F8CB7144B641C08D</t>
  </si>
  <si>
    <t>tramites.uabjoconacyt@gmail.com, di.tramites.secihti2025@gmail.com, publicacionesuabjo2016@gmail.com</t>
  </si>
  <si>
    <t>063480DB379A152EBB3FE4528770CB30</t>
  </si>
  <si>
    <t>063480DB379A152EB7D093F192D2A714</t>
  </si>
  <si>
    <t>063480DB379A152E629713298A7ECCC5</t>
  </si>
  <si>
    <t>E7BECFC4C573214C48AA7C48EE5C1CEB</t>
  </si>
  <si>
    <t>E7BECFC4C573214C43F8734329784428</t>
  </si>
  <si>
    <t>E7BECFC4C573214C154F16D80469BE2D</t>
  </si>
  <si>
    <t>EE8CC09CE7F14123CA59ABF76C9909F0</t>
  </si>
  <si>
    <t>EE8CC09CE7F14123A20AAD791CDE9857</t>
  </si>
  <si>
    <t>EE8CC09CE7F141231E509006AB3F3BF4</t>
  </si>
  <si>
    <t>EE8CC09CE7F141237F461DA935B6A12E</t>
  </si>
  <si>
    <t>EA28F783A2BFDDD7BAFCC659D6CAFA48</t>
  </si>
  <si>
    <t>EA28F783A2BFDDD77A8FB7E7F1F1711D</t>
  </si>
  <si>
    <t>EA28F783A2BFDDD79A6E6AA5EF81AB00</t>
  </si>
  <si>
    <t>9F19EEA29E1FB58A6918BFD62093A70E</t>
  </si>
  <si>
    <t>9F19EEA29E1FB58AD50BD5080C54FD4B</t>
  </si>
  <si>
    <t>9F19EEA29E1FB58A76814B068F0FDA71</t>
  </si>
  <si>
    <t>90D50128B84E8FFD90BF8FE1C66F98A1</t>
  </si>
  <si>
    <t>9515020700 extensión 20705</t>
  </si>
  <si>
    <t>37EEED3A6DE3F561EC603195F1A67D24</t>
  </si>
  <si>
    <t>5020700 extensión 20150</t>
  </si>
  <si>
    <t>90D50128B84E8FFD205E8BF61FF5B94C</t>
  </si>
  <si>
    <t>37EEED3A6DE3F5611BB84404F88257F4</t>
  </si>
  <si>
    <t>90D50128B84E8FFDBD4D8E59762AA20A</t>
  </si>
  <si>
    <t>37EEED3A6DE3F561B1CCB6F4CE618E11</t>
  </si>
  <si>
    <t>9D41337091087A32E36832574B15DE2F</t>
  </si>
  <si>
    <t>9515020700 ext. 20149 y 20144</t>
  </si>
  <si>
    <t>90D50128B84E8FFDDD7CF1EF3576BEE8</t>
  </si>
  <si>
    <t>Sin número de teléfono</t>
  </si>
  <si>
    <t>dfae.académica@uabjo.mx</t>
  </si>
  <si>
    <t>37EEED3A6DE3F56117B53911FC471550</t>
  </si>
  <si>
    <t>951 5020700 EXT 20142</t>
  </si>
  <si>
    <t>9D41337091087A32CB1A9ED6B6BA820D</t>
  </si>
  <si>
    <t>9D41337091087A328DF8A08F46476614</t>
  </si>
  <si>
    <t>9EB49DAD21366674758D7B3EC4192FD4</t>
  </si>
  <si>
    <t>transparencia@uabjo.mex</t>
  </si>
  <si>
    <t>9EB49DAD21366674BCD3C2477FB49417</t>
  </si>
  <si>
    <t>214ED19CB3B367C67A95FF54D7A9835F</t>
  </si>
  <si>
    <t>248AF91840F1D06561B57A510563B6E3</t>
  </si>
  <si>
    <t>9535300916</t>
  </si>
  <si>
    <t>prepa3@uabjo.mx</t>
  </si>
  <si>
    <t>Cerrada de Porfirio Diaz</t>
  </si>
  <si>
    <t>62AD2E512C17A6F88A75C571A90CDB33</t>
  </si>
  <si>
    <t>62AD2E512C17A6F88EC80D0EBFCA8438</t>
  </si>
  <si>
    <t>anunez.fmc@uabjo.mx</t>
  </si>
  <si>
    <t>62AD2E512C17A6F8692E13437C9654B0</t>
  </si>
  <si>
    <t>3C473A95C5FA9859A72FAB04BD21B8CC</t>
  </si>
  <si>
    <t>sin numero de telefono y extensión</t>
  </si>
  <si>
    <t>A628F001739A11D8B6945B9FCEAFA563</t>
  </si>
  <si>
    <t> direccion.fcq@uabjo.mx</t>
  </si>
  <si>
    <t>1906F1C3199F3D219785965ADAB59A4E</t>
  </si>
  <si>
    <t>Sin número telefonico</t>
  </si>
  <si>
    <t>Pagina web</t>
  </si>
  <si>
    <t>3E358FD9A5AC82618A2C003F4827A497</t>
  </si>
  <si>
    <t>https://www.facebook.com/profile.php?id=100083183683982&amp;mibextid=ZbWKwL</t>
  </si>
  <si>
    <t>3E358FD9A5AC82613984F94A156F7E15</t>
  </si>
  <si>
    <t>3E358FD9A5AC8261D33696146FF1D167</t>
  </si>
  <si>
    <t>4851A60A9B92C475CD919B0215AA62A5</t>
  </si>
  <si>
    <t>4851A60A9B92C4756367D695D284513F</t>
  </si>
  <si>
    <t>C8643E5329A16DEB81DF7F365CF44E6D</t>
  </si>
  <si>
    <t>5020700 ext 20717</t>
  </si>
  <si>
    <t>C8643E5329A16DEB6448DF49BD06FCA4</t>
  </si>
  <si>
    <t>698CE98223758CB5745918C115BACEF9</t>
  </si>
  <si>
    <t>698CE98223758CB5E46646365213D84F</t>
  </si>
  <si>
    <t>E460AA08A42BD2CB8D8CEDB99ACD229C</t>
  </si>
  <si>
    <t>telefono, correo electronico, facebook</t>
  </si>
  <si>
    <t>5BD339439D2812FE489AF10428381B50</t>
  </si>
  <si>
    <t>5020700 ext.20714</t>
  </si>
  <si>
    <t>auditoria.contraloria@uabjo.mx</t>
  </si>
  <si>
    <t>5082EB99ED8A07E284064A843CE866D7</t>
  </si>
  <si>
    <t>951 514 0580</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</si>
  <si>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</si>
  <si>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</si>
  <si>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</si>
  <si>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</si>
  <si>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</si>
  <si>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</si>
  <si>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</si>
  <si>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</si>
  <si>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</si>
  <si>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</si>
  <si>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</si>
  <si>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</si>
  <si>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</si>
  <si>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</si>
  <si>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</si>
  <si>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</si>
  <si>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</si>
  <si>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</si>
  <si>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</si>
  <si>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</si>
  <si>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</si>
  <si>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</si>
  <si>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</si>
  <si>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</si>
  <si>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</si>
  <si>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</si>
  <si>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</si>
  <si>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</si>
  <si>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</si>
  <si>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9272926625422B7C49D099EFC62535EB</t>
  </si>
  <si>
    <t>951 502 07 00 Ext. 20125</t>
  </si>
  <si>
    <t>08D9E5C33A9E11A67A74E6191321D34F</t>
  </si>
  <si>
    <t>952 502 07 00 Ext. 20125</t>
  </si>
  <si>
    <t>D3C81590DE6C79C79C40C17A987FBA1A</t>
  </si>
  <si>
    <t>Facebook, correo electronico, Whatsaap.</t>
  </si>
  <si>
    <t>Sin Núnero Interior</t>
  </si>
  <si>
    <t>D3C81590DE6C79C73F8A617DC7C49134</t>
  </si>
  <si>
    <t>D3C81590DE6C79C780568DF20B0723A6</t>
  </si>
  <si>
    <t>AB091E5C997C215579B7243214DA850E</t>
  </si>
  <si>
    <t>2AF593C43A034806A2D787FFACB8BFCF</t>
  </si>
  <si>
    <t>1E06BA76DF1CC307E7F72955DA375B13</t>
  </si>
  <si>
    <t>Sin domicilio al extranjero</t>
  </si>
  <si>
    <t>2E9539700C15B47522062397CD0F9B35</t>
  </si>
  <si>
    <t>Sin Domicilio En El Extranjero</t>
  </si>
  <si>
    <t>002D4FF7C2AE91A7DA30E329AE1544FD</t>
  </si>
  <si>
    <t>no se cuenta con domicilio en el extrajero</t>
  </si>
  <si>
    <t>002D4FF7C2AE91A74F9A4D4866695300</t>
  </si>
  <si>
    <t>E55ED8D8080EE0DADBD1C7D3121AABFF</t>
  </si>
  <si>
    <t>3D5552215999DDA9D89D0635C39A20F2</t>
  </si>
  <si>
    <t>B8BF68598BD1810EA0B510CA2107C448</t>
  </si>
  <si>
    <t>Sin domicilio en el exterior</t>
  </si>
  <si>
    <t>6E11999B788B26DA786AE16A13BA97A8</t>
  </si>
  <si>
    <t>6E11999B788B26DAC7A765166D0B267F</t>
  </si>
  <si>
    <t>366AA378ED26F270282A47C4BC74D69E</t>
  </si>
  <si>
    <t>0D07F91ACD6DFAA55D0D656194F76ACD</t>
  </si>
  <si>
    <t>CF3AA401F2A5AB72C5ECFF18D578C192</t>
  </si>
  <si>
    <t>9515150207 Ext.- 20827 y 20828</t>
  </si>
  <si>
    <t>CF3AA401F2A5AB72114E76F5B6193811</t>
  </si>
  <si>
    <t>F4700D1060F9B598022C87D4367AA35D</t>
  </si>
  <si>
    <t>CF609B6FF656F5581BEB99CBA9B4D00B</t>
  </si>
  <si>
    <t>No se cuenta con número telefónico ni extensión</t>
  </si>
  <si>
    <t>No se cuenta con domiclio en el extranjero</t>
  </si>
  <si>
    <t>CF609B6FF656F5582667411B193C7CAD</t>
  </si>
  <si>
    <t>DF77A5FDA99B0F06F91789913E6616A0</t>
  </si>
  <si>
    <t>DF77A5FDA99B0F06D2621402609F7183</t>
  </si>
  <si>
    <t>063480DB379A152E0B87A3D6FC47397F</t>
  </si>
  <si>
    <t>9515020700</t>
  </si>
  <si>
    <t>063480DB379A152E8B8878FBC62FC7D3</t>
  </si>
  <si>
    <t>063480DB379A152E5F4D4BCF0890FA66</t>
  </si>
  <si>
    <t>063480DB379A152EB5A533A9DE0A7F25</t>
  </si>
  <si>
    <t>E7BECFC4C573214C0DC61D9F8C15732F</t>
  </si>
  <si>
    <t>E7BECFC4C573214C6D0A9E53EC89F949</t>
  </si>
  <si>
    <t>E7BECFC4C573214C470E39B941B6C4FC</t>
  </si>
  <si>
    <t>EE8CC09CE7F1412371AFCB4F58DB9A03</t>
  </si>
  <si>
    <t>EE8CC09CE7F1412338E81217D8F0877E</t>
  </si>
  <si>
    <t>EE8CC09CE7F14123772DB986D629935A</t>
  </si>
  <si>
    <t>EA28F783A2BFDDD79E8C7AC6D2A23D0B</t>
  </si>
  <si>
    <t>EA28F783A2BFDDD77DAD6CA20CCC0ABE</t>
  </si>
  <si>
    <t>EA28F783A2BFDDD75A3B62048884A64D</t>
  </si>
  <si>
    <t>9F19EEA29E1FB58AE9CF8B0C4DB8D9B5</t>
  </si>
  <si>
    <t>9F19EEA29E1FB58AE6A7442402700102</t>
  </si>
  <si>
    <t>9F19EEA29E1FB58A91AD99D62AA9A791</t>
  </si>
  <si>
    <t>9F19EEA29E1FB58A0C730846C7CC4920</t>
  </si>
  <si>
    <t>90D50128B84E8FFD92287FE001A3E96C</t>
  </si>
  <si>
    <t>Oaxaca de juarez</t>
  </si>
  <si>
    <t>5BA0E55C72436C72371CD1C8CFCE581B</t>
  </si>
  <si>
    <t>50200700 extension 20150</t>
  </si>
  <si>
    <t>90D50128B84E8FFD25CAE188E5FCFF6D</t>
  </si>
  <si>
    <t>37EEED3A6DE3F5612204176DC83C8AED</t>
  </si>
  <si>
    <t>90D50128B84E8FFD52D339237E117DC8</t>
  </si>
  <si>
    <t>37EEED3A6DE3F561AEF34D4C17FB89C4</t>
  </si>
  <si>
    <t>5020700 extension 20150</t>
  </si>
  <si>
    <t>9D41337091087A32C3618CC2CB4F6DE0</t>
  </si>
  <si>
    <t>BCCA416E3C9861381F3516A7BF63F190</t>
  </si>
  <si>
    <t>37EEED3A6DE3F561819241BA1FB6195B</t>
  </si>
  <si>
    <t>9D41337091087A327E6256D1DD60A568</t>
  </si>
  <si>
    <t>9D41337091087A32A1970DAF0DFC5717</t>
  </si>
  <si>
    <t>9EB49DAD2136667482B25E15BC655785</t>
  </si>
  <si>
    <t>9EB49DAD21366674AAE06DABA125FBFE</t>
  </si>
  <si>
    <t>214ED19CB3B367C6498961EC10A1F8BC</t>
  </si>
  <si>
    <t>248AF91840F1D06565F22E848961AAD3</t>
  </si>
  <si>
    <t>62AD2E512C17A6F8BABFC226D59264CA</t>
  </si>
  <si>
    <t>62AD2E512C17A6F8B5F8A0568CF4FE28</t>
  </si>
  <si>
    <t>62AD2E512C17A6F85AF50DD15F975F8D</t>
  </si>
  <si>
    <t>3C473A95C5FA9859BF35E287402EC4B8</t>
  </si>
  <si>
    <t>sin telefono ni extensión</t>
  </si>
  <si>
    <t>A628F001739A11D8CBB76DE52A86EEE2</t>
  </si>
  <si>
    <t>947980CAE7B227D524EBBEA15BDF865E</t>
  </si>
  <si>
    <t>3E358FD9A5AC82612817623B45FECA4C</t>
  </si>
  <si>
    <t>Sin domicilio en el extranjero.</t>
  </si>
  <si>
    <t>3E358FD9A5AC82618D3B48FDE0C7B96D</t>
  </si>
  <si>
    <t>4851A60A9B92C4750EFEE39D69F41980</t>
  </si>
  <si>
    <t>4851A60A9B92C47595639BA0ED1D7737</t>
  </si>
  <si>
    <t>4851A60A9B92C47514D6AD47E9966C9B</t>
  </si>
  <si>
    <t>C8643E5329A16DEBCAC3C8A3C762FB02</t>
  </si>
  <si>
    <t>C8643E5329A16DEB60E72B4627511F8F</t>
  </si>
  <si>
    <t>698CE98223758CB5C023680DBAC7BF83</t>
  </si>
  <si>
    <t>698CE98223758CB560478DB8768CAFAA</t>
  </si>
  <si>
    <t>6B7A777CD80D7931E06221AE045D4D4F</t>
  </si>
  <si>
    <t>correo electrónico,telefono, whatsApp, facebook</t>
  </si>
  <si>
    <t>5BD339439D2812FE5983635803BE30BE</t>
  </si>
  <si>
    <t>5082EB99ED8A07E2CFCD94A1DD0B0176</t>
  </si>
  <si>
    <t>Sin domicilio en el etranjero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</si>
</sst>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5"/>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63.140625" bestFit="1" customWidth="1"/>
    <col min="6" max="6" width="23.140625" bestFit="1" customWidth="1"/>
    <col min="7" max="7" width="162.85546875" bestFit="1" customWidth="1"/>
    <col min="8" max="8" width="255" bestFit="1" customWidth="1"/>
    <col min="9" max="9" width="77.5703125" bestFit="1" customWidth="1"/>
    <col min="10" max="11" width="255" bestFit="1" customWidth="1"/>
    <col min="12" max="12" width="201" bestFit="1" customWidth="1"/>
    <col min="13" max="13" width="104" bestFit="1" customWidth="1"/>
    <col min="14" max="14" width="98.140625" bestFit="1" customWidth="1"/>
    <col min="15" max="15" width="103.28515625" bestFit="1" customWidth="1"/>
    <col min="16" max="16" width="102.5703125" bestFit="1" customWidth="1"/>
    <col min="17" max="17" width="133.140625" bestFit="1" customWidth="1"/>
    <col min="18" max="18" width="55.5703125" bestFit="1" customWidth="1"/>
    <col min="19" max="19" width="187" bestFit="1" customWidth="1"/>
    <col min="20" max="20" width="206.28515625" bestFit="1" customWidth="1"/>
    <col min="21" max="21" width="255" bestFit="1" customWidth="1"/>
    <col min="22" max="22" width="56.85546875" bestFit="1" customWidth="1"/>
    <col min="23" max="23" width="255" bestFit="1" customWidth="1"/>
    <col min="24" max="24" width="144.570312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6.8554687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90</v>
      </c>
      <c r="P8" s="3" t="s">
        <v>91</v>
      </c>
      <c r="Q8" s="3" t="s">
        <v>91</v>
      </c>
      <c r="R8" s="3" t="s">
        <v>92</v>
      </c>
      <c r="S8" s="3" t="s">
        <v>91</v>
      </c>
      <c r="T8" s="3" t="s">
        <v>93</v>
      </c>
      <c r="U8" s="3" t="s">
        <v>94</v>
      </c>
      <c r="V8" s="3" t="s">
        <v>94</v>
      </c>
      <c r="W8" s="3" t="s">
        <v>94</v>
      </c>
      <c r="X8" s="3" t="s">
        <v>91</v>
      </c>
      <c r="Y8" s="3" t="s">
        <v>95</v>
      </c>
      <c r="Z8" s="3" t="s">
        <v>94</v>
      </c>
      <c r="AA8" s="3" t="s">
        <v>92</v>
      </c>
      <c r="AB8" s="3" t="s">
        <v>92</v>
      </c>
      <c r="AC8" s="3" t="s">
        <v>88</v>
      </c>
      <c r="AD8" s="3" t="s">
        <v>96</v>
      </c>
      <c r="AE8" s="3" t="s">
        <v>97</v>
      </c>
      <c r="AF8" s="3" t="s">
        <v>98</v>
      </c>
    </row>
    <row r="9" spans="1:32" ht="45" customHeight="1" x14ac:dyDescent="0.25">
      <c r="A9" s="3" t="s">
        <v>99</v>
      </c>
      <c r="B9" s="3" t="s">
        <v>78</v>
      </c>
      <c r="C9" s="3" t="s">
        <v>79</v>
      </c>
      <c r="D9" s="3" t="s">
        <v>80</v>
      </c>
      <c r="E9" s="3" t="s">
        <v>100</v>
      </c>
      <c r="F9" s="3" t="s">
        <v>82</v>
      </c>
      <c r="G9" s="3" t="s">
        <v>83</v>
      </c>
      <c r="H9" s="3" t="s">
        <v>101</v>
      </c>
      <c r="I9" s="3" t="s">
        <v>85</v>
      </c>
      <c r="J9" s="3" t="s">
        <v>102</v>
      </c>
      <c r="K9" s="3" t="s">
        <v>87</v>
      </c>
      <c r="L9" s="3" t="s">
        <v>88</v>
      </c>
      <c r="M9" s="3" t="s">
        <v>88</v>
      </c>
      <c r="N9" s="3" t="s">
        <v>89</v>
      </c>
      <c r="O9" s="3" t="s">
        <v>90</v>
      </c>
      <c r="P9" s="3" t="s">
        <v>91</v>
      </c>
      <c r="Q9" s="3" t="s">
        <v>91</v>
      </c>
      <c r="R9" s="3" t="s">
        <v>103</v>
      </c>
      <c r="S9" s="3" t="s">
        <v>91</v>
      </c>
      <c r="T9" s="3" t="s">
        <v>93</v>
      </c>
      <c r="U9" s="3" t="s">
        <v>94</v>
      </c>
      <c r="V9" s="3" t="s">
        <v>94</v>
      </c>
      <c r="W9" s="3" t="s">
        <v>94</v>
      </c>
      <c r="X9" s="3" t="s">
        <v>91</v>
      </c>
      <c r="Y9" s="3" t="s">
        <v>104</v>
      </c>
      <c r="Z9" s="3" t="s">
        <v>94</v>
      </c>
      <c r="AA9" s="3" t="s">
        <v>103</v>
      </c>
      <c r="AB9" s="3" t="s">
        <v>103</v>
      </c>
      <c r="AC9" s="3" t="s">
        <v>88</v>
      </c>
      <c r="AD9" s="3" t="s">
        <v>96</v>
      </c>
      <c r="AE9" s="3" t="s">
        <v>97</v>
      </c>
      <c r="AF9" s="3" t="s">
        <v>98</v>
      </c>
    </row>
    <row r="10" spans="1:32" ht="45" customHeight="1" x14ac:dyDescent="0.25">
      <c r="A10" s="3" t="s">
        <v>105</v>
      </c>
      <c r="B10" s="3" t="s">
        <v>78</v>
      </c>
      <c r="C10" s="3" t="s">
        <v>79</v>
      </c>
      <c r="D10" s="3" t="s">
        <v>80</v>
      </c>
      <c r="E10" s="3" t="s">
        <v>91</v>
      </c>
      <c r="F10" s="3" t="s">
        <v>106</v>
      </c>
      <c r="G10" s="3" t="s">
        <v>91</v>
      </c>
      <c r="H10" s="3" t="s">
        <v>91</v>
      </c>
      <c r="I10" s="3" t="s">
        <v>91</v>
      </c>
      <c r="J10" s="3" t="s">
        <v>91</v>
      </c>
      <c r="K10" s="3" t="s">
        <v>91</v>
      </c>
      <c r="L10" s="3" t="s">
        <v>88</v>
      </c>
      <c r="M10" s="3" t="s">
        <v>88</v>
      </c>
      <c r="N10" s="3" t="s">
        <v>91</v>
      </c>
      <c r="O10" s="3" t="s">
        <v>91</v>
      </c>
      <c r="P10" s="3" t="s">
        <v>91</v>
      </c>
      <c r="Q10" s="3" t="s">
        <v>91</v>
      </c>
      <c r="R10" s="3" t="s">
        <v>107</v>
      </c>
      <c r="S10" s="3" t="s">
        <v>91</v>
      </c>
      <c r="T10" s="3" t="s">
        <v>108</v>
      </c>
      <c r="U10" s="3" t="s">
        <v>91</v>
      </c>
      <c r="V10" s="3" t="s">
        <v>91</v>
      </c>
      <c r="W10" s="3" t="s">
        <v>91</v>
      </c>
      <c r="X10" s="3" t="s">
        <v>91</v>
      </c>
      <c r="Y10" s="3" t="s">
        <v>91</v>
      </c>
      <c r="Z10" s="3" t="s">
        <v>91</v>
      </c>
      <c r="AA10" s="3" t="s">
        <v>107</v>
      </c>
      <c r="AB10" s="3" t="s">
        <v>107</v>
      </c>
      <c r="AC10" s="3" t="s">
        <v>88</v>
      </c>
      <c r="AD10" s="3" t="s">
        <v>109</v>
      </c>
      <c r="AE10" s="3" t="s">
        <v>97</v>
      </c>
      <c r="AF10" s="3" t="s">
        <v>110</v>
      </c>
    </row>
    <row r="11" spans="1:32" ht="45" customHeight="1" x14ac:dyDescent="0.25">
      <c r="A11" s="3" t="s">
        <v>111</v>
      </c>
      <c r="B11" s="3" t="s">
        <v>78</v>
      </c>
      <c r="C11" s="3" t="s">
        <v>79</v>
      </c>
      <c r="D11" s="3" t="s">
        <v>80</v>
      </c>
      <c r="E11" s="3" t="s">
        <v>112</v>
      </c>
      <c r="F11" s="3" t="s">
        <v>82</v>
      </c>
      <c r="G11" s="3" t="s">
        <v>113</v>
      </c>
      <c r="H11" s="3" t="s">
        <v>114</v>
      </c>
      <c r="I11" s="3" t="s">
        <v>115</v>
      </c>
      <c r="J11" s="3" t="s">
        <v>116</v>
      </c>
      <c r="K11" s="3" t="s">
        <v>117</v>
      </c>
      <c r="L11" s="3" t="s">
        <v>88</v>
      </c>
      <c r="M11" s="3" t="s">
        <v>88</v>
      </c>
      <c r="N11" s="3" t="s">
        <v>118</v>
      </c>
      <c r="O11" s="3" t="s">
        <v>118</v>
      </c>
      <c r="P11" s="3" t="s">
        <v>119</v>
      </c>
      <c r="Q11" s="3" t="s">
        <v>119</v>
      </c>
      <c r="R11" s="3" t="s">
        <v>120</v>
      </c>
      <c r="S11" s="3" t="s">
        <v>121</v>
      </c>
      <c r="T11" s="3" t="s">
        <v>122</v>
      </c>
      <c r="U11" s="3" t="s">
        <v>121</v>
      </c>
      <c r="V11" s="3" t="s">
        <v>121</v>
      </c>
      <c r="W11" s="3" t="s">
        <v>123</v>
      </c>
      <c r="X11" s="3" t="s">
        <v>124</v>
      </c>
      <c r="Y11" s="3" t="s">
        <v>125</v>
      </c>
      <c r="Z11" s="3" t="s">
        <v>121</v>
      </c>
      <c r="AA11" s="3" t="s">
        <v>120</v>
      </c>
      <c r="AB11" s="3" t="s">
        <v>120</v>
      </c>
      <c r="AC11" s="3" t="s">
        <v>88</v>
      </c>
      <c r="AD11" s="3" t="s">
        <v>126</v>
      </c>
      <c r="AE11" s="3" t="s">
        <v>97</v>
      </c>
      <c r="AF11" s="3" t="s">
        <v>127</v>
      </c>
    </row>
    <row r="12" spans="1:32" ht="45" customHeight="1" x14ac:dyDescent="0.25">
      <c r="A12" s="3" t="s">
        <v>128</v>
      </c>
      <c r="B12" s="3" t="s">
        <v>78</v>
      </c>
      <c r="C12" s="3" t="s">
        <v>79</v>
      </c>
      <c r="D12" s="3" t="s">
        <v>80</v>
      </c>
      <c r="E12" s="3" t="s">
        <v>129</v>
      </c>
      <c r="F12" s="3" t="s">
        <v>82</v>
      </c>
      <c r="G12" s="3" t="s">
        <v>130</v>
      </c>
      <c r="H12" s="3" t="s">
        <v>131</v>
      </c>
      <c r="I12" s="3" t="s">
        <v>132</v>
      </c>
      <c r="J12" s="3" t="s">
        <v>133</v>
      </c>
      <c r="K12" s="3" t="s">
        <v>134</v>
      </c>
      <c r="L12" s="3" t="s">
        <v>88</v>
      </c>
      <c r="M12" s="3" t="s">
        <v>88</v>
      </c>
      <c r="N12" s="3" t="s">
        <v>135</v>
      </c>
      <c r="O12" s="3" t="s">
        <v>135</v>
      </c>
      <c r="P12" s="3" t="s">
        <v>135</v>
      </c>
      <c r="Q12" s="3" t="s">
        <v>135</v>
      </c>
      <c r="R12" s="3" t="s">
        <v>136</v>
      </c>
      <c r="S12" s="3" t="s">
        <v>121</v>
      </c>
      <c r="T12" s="3" t="s">
        <v>122</v>
      </c>
      <c r="U12" s="3" t="s">
        <v>121</v>
      </c>
      <c r="V12" s="3" t="s">
        <v>121</v>
      </c>
      <c r="W12" s="3" t="s">
        <v>123</v>
      </c>
      <c r="X12" s="3" t="s">
        <v>124</v>
      </c>
      <c r="Y12" s="3" t="s">
        <v>137</v>
      </c>
      <c r="Z12" s="3" t="s">
        <v>121</v>
      </c>
      <c r="AA12" s="3" t="s">
        <v>136</v>
      </c>
      <c r="AB12" s="3" t="s">
        <v>136</v>
      </c>
      <c r="AC12" s="3" t="s">
        <v>88</v>
      </c>
      <c r="AD12" s="3" t="s">
        <v>126</v>
      </c>
      <c r="AE12" s="3" t="s">
        <v>97</v>
      </c>
      <c r="AF12" s="3" t="s">
        <v>88</v>
      </c>
    </row>
    <row r="13" spans="1:32" ht="45" customHeight="1" x14ac:dyDescent="0.25">
      <c r="A13" s="3" t="s">
        <v>138</v>
      </c>
      <c r="B13" s="3" t="s">
        <v>78</v>
      </c>
      <c r="C13" s="3" t="s">
        <v>79</v>
      </c>
      <c r="D13" s="3" t="s">
        <v>80</v>
      </c>
      <c r="E13" s="3" t="s">
        <v>139</v>
      </c>
      <c r="F13" s="3" t="s">
        <v>82</v>
      </c>
      <c r="G13" s="3" t="s">
        <v>140</v>
      </c>
      <c r="H13" s="3" t="s">
        <v>141</v>
      </c>
      <c r="I13" s="3" t="s">
        <v>132</v>
      </c>
      <c r="J13" s="3" t="s">
        <v>142</v>
      </c>
      <c r="K13" s="3" t="s">
        <v>142</v>
      </c>
      <c r="L13" s="3" t="s">
        <v>88</v>
      </c>
      <c r="M13" s="3" t="s">
        <v>88</v>
      </c>
      <c r="N13" s="3" t="s">
        <v>118</v>
      </c>
      <c r="O13" s="3" t="s">
        <v>118</v>
      </c>
      <c r="P13" s="3" t="s">
        <v>88</v>
      </c>
      <c r="Q13" s="3" t="s">
        <v>143</v>
      </c>
      <c r="R13" s="3" t="s">
        <v>144</v>
      </c>
      <c r="S13" s="3" t="s">
        <v>121</v>
      </c>
      <c r="T13" s="3" t="s">
        <v>122</v>
      </c>
      <c r="U13" s="3" t="s">
        <v>121</v>
      </c>
      <c r="V13" s="3" t="s">
        <v>121</v>
      </c>
      <c r="W13" s="3" t="s">
        <v>123</v>
      </c>
      <c r="X13" s="3" t="s">
        <v>124</v>
      </c>
      <c r="Y13" s="3" t="s">
        <v>125</v>
      </c>
      <c r="Z13" s="3" t="s">
        <v>121</v>
      </c>
      <c r="AA13" s="3" t="s">
        <v>144</v>
      </c>
      <c r="AB13" s="3" t="s">
        <v>144</v>
      </c>
      <c r="AC13" s="3" t="s">
        <v>88</v>
      </c>
      <c r="AD13" s="3" t="s">
        <v>126</v>
      </c>
      <c r="AE13" s="3" t="s">
        <v>97</v>
      </c>
      <c r="AF13" s="3" t="s">
        <v>88</v>
      </c>
    </row>
    <row r="14" spans="1:32" ht="45" customHeight="1" x14ac:dyDescent="0.25">
      <c r="A14" s="3" t="s">
        <v>145</v>
      </c>
      <c r="B14" s="3" t="s">
        <v>78</v>
      </c>
      <c r="C14" s="3" t="s">
        <v>79</v>
      </c>
      <c r="D14" s="3" t="s">
        <v>80</v>
      </c>
      <c r="E14" s="3" t="s">
        <v>146</v>
      </c>
      <c r="F14" s="3" t="s">
        <v>82</v>
      </c>
      <c r="G14" s="3" t="s">
        <v>147</v>
      </c>
      <c r="H14" s="3" t="s">
        <v>148</v>
      </c>
      <c r="I14" s="3" t="s">
        <v>132</v>
      </c>
      <c r="J14" s="3" t="s">
        <v>149</v>
      </c>
      <c r="K14" s="3" t="s">
        <v>150</v>
      </c>
      <c r="L14" s="3" t="s">
        <v>151</v>
      </c>
      <c r="M14" s="3" t="s">
        <v>152</v>
      </c>
      <c r="N14" s="3" t="s">
        <v>153</v>
      </c>
      <c r="O14" s="3" t="s">
        <v>153</v>
      </c>
      <c r="P14" s="3" t="s">
        <v>153</v>
      </c>
      <c r="Q14" s="3" t="s">
        <v>154</v>
      </c>
      <c r="R14" s="3" t="s">
        <v>155</v>
      </c>
      <c r="S14" s="3" t="s">
        <v>156</v>
      </c>
      <c r="T14" s="3" t="s">
        <v>157</v>
      </c>
      <c r="U14" s="3" t="s">
        <v>158</v>
      </c>
      <c r="V14" s="3" t="s">
        <v>158</v>
      </c>
      <c r="W14" s="3" t="s">
        <v>159</v>
      </c>
      <c r="X14" s="3" t="s">
        <v>160</v>
      </c>
      <c r="Y14" s="3" t="s">
        <v>161</v>
      </c>
      <c r="Z14" s="3" t="s">
        <v>162</v>
      </c>
      <c r="AA14" s="3" t="s">
        <v>155</v>
      </c>
      <c r="AB14" s="3" t="s">
        <v>155</v>
      </c>
      <c r="AC14" s="3" t="s">
        <v>88</v>
      </c>
      <c r="AD14" s="3" t="s">
        <v>163</v>
      </c>
      <c r="AE14" s="3" t="s">
        <v>97</v>
      </c>
      <c r="AF14" s="3" t="s">
        <v>164</v>
      </c>
    </row>
    <row r="15" spans="1:32" ht="45" customHeight="1" x14ac:dyDescent="0.25">
      <c r="A15" s="3" t="s">
        <v>165</v>
      </c>
      <c r="B15" s="3" t="s">
        <v>78</v>
      </c>
      <c r="C15" s="3" t="s">
        <v>79</v>
      </c>
      <c r="D15" s="3" t="s">
        <v>80</v>
      </c>
      <c r="E15" s="3" t="s">
        <v>91</v>
      </c>
      <c r="F15" s="3" t="s">
        <v>82</v>
      </c>
      <c r="G15" s="3" t="s">
        <v>91</v>
      </c>
      <c r="H15" s="3" t="s">
        <v>91</v>
      </c>
      <c r="I15" s="3" t="s">
        <v>91</v>
      </c>
      <c r="J15" s="3" t="s">
        <v>91</v>
      </c>
      <c r="K15" s="3" t="s">
        <v>91</v>
      </c>
      <c r="L15" s="3" t="s">
        <v>88</v>
      </c>
      <c r="M15" s="3" t="s">
        <v>88</v>
      </c>
      <c r="N15" s="3" t="s">
        <v>91</v>
      </c>
      <c r="O15" s="3" t="s">
        <v>91</v>
      </c>
      <c r="P15" s="3" t="s">
        <v>91</v>
      </c>
      <c r="Q15" s="3" t="s">
        <v>91</v>
      </c>
      <c r="R15" s="3" t="s">
        <v>166</v>
      </c>
      <c r="S15" s="3" t="s">
        <v>91</v>
      </c>
      <c r="T15" s="3" t="s">
        <v>108</v>
      </c>
      <c r="U15" s="3" t="s">
        <v>91</v>
      </c>
      <c r="V15" s="3" t="s">
        <v>91</v>
      </c>
      <c r="W15" s="3" t="s">
        <v>91</v>
      </c>
      <c r="X15" s="3" t="s">
        <v>91</v>
      </c>
      <c r="Y15" s="3" t="s">
        <v>91</v>
      </c>
      <c r="Z15" s="3" t="s">
        <v>91</v>
      </c>
      <c r="AA15" s="3" t="s">
        <v>166</v>
      </c>
      <c r="AB15" s="3" t="s">
        <v>166</v>
      </c>
      <c r="AC15" s="3" t="s">
        <v>88</v>
      </c>
      <c r="AD15" s="3" t="s">
        <v>167</v>
      </c>
      <c r="AE15" s="3" t="s">
        <v>97</v>
      </c>
      <c r="AF15" s="3" t="s">
        <v>168</v>
      </c>
    </row>
    <row r="16" spans="1:32" ht="45" customHeight="1" x14ac:dyDescent="0.25">
      <c r="A16" s="3" t="s">
        <v>169</v>
      </c>
      <c r="B16" s="3" t="s">
        <v>78</v>
      </c>
      <c r="C16" s="3" t="s">
        <v>79</v>
      </c>
      <c r="D16" s="3" t="s">
        <v>80</v>
      </c>
      <c r="E16" s="3" t="s">
        <v>170</v>
      </c>
      <c r="F16" s="3" t="s">
        <v>82</v>
      </c>
      <c r="G16" s="3" t="s">
        <v>171</v>
      </c>
      <c r="H16" s="3" t="s">
        <v>172</v>
      </c>
      <c r="I16" s="3" t="s">
        <v>173</v>
      </c>
      <c r="J16" s="3" t="s">
        <v>174</v>
      </c>
      <c r="K16" s="3" t="s">
        <v>175</v>
      </c>
      <c r="L16" s="3" t="s">
        <v>176</v>
      </c>
      <c r="M16" s="3" t="s">
        <v>177</v>
      </c>
      <c r="N16" s="3" t="s">
        <v>178</v>
      </c>
      <c r="O16" s="3" t="s">
        <v>91</v>
      </c>
      <c r="P16" s="3" t="s">
        <v>91</v>
      </c>
      <c r="Q16" s="3" t="s">
        <v>91</v>
      </c>
      <c r="R16" s="3" t="s">
        <v>179</v>
      </c>
      <c r="S16" s="3" t="s">
        <v>91</v>
      </c>
      <c r="T16" s="3" t="s">
        <v>180</v>
      </c>
      <c r="U16" s="3" t="s">
        <v>91</v>
      </c>
      <c r="V16" s="3" t="s">
        <v>91</v>
      </c>
      <c r="W16" s="3" t="s">
        <v>91</v>
      </c>
      <c r="X16" s="3" t="s">
        <v>91</v>
      </c>
      <c r="Y16" s="3" t="s">
        <v>91</v>
      </c>
      <c r="Z16" s="3" t="s">
        <v>91</v>
      </c>
      <c r="AA16" s="3" t="s">
        <v>179</v>
      </c>
      <c r="AB16" s="3" t="s">
        <v>179</v>
      </c>
      <c r="AC16" s="3" t="s">
        <v>88</v>
      </c>
      <c r="AD16" s="3" t="s">
        <v>181</v>
      </c>
      <c r="AE16" s="3" t="s">
        <v>97</v>
      </c>
      <c r="AF16" s="3" t="s">
        <v>182</v>
      </c>
    </row>
    <row r="17" spans="1:32" ht="45" customHeight="1" x14ac:dyDescent="0.25">
      <c r="A17" s="3" t="s">
        <v>183</v>
      </c>
      <c r="B17" s="3" t="s">
        <v>78</v>
      </c>
      <c r="C17" s="3" t="s">
        <v>79</v>
      </c>
      <c r="D17" s="3" t="s">
        <v>80</v>
      </c>
      <c r="E17" s="3" t="s">
        <v>184</v>
      </c>
      <c r="F17" s="3" t="s">
        <v>82</v>
      </c>
      <c r="G17" s="3" t="s">
        <v>83</v>
      </c>
      <c r="H17" s="3" t="s">
        <v>185</v>
      </c>
      <c r="I17" s="3" t="s">
        <v>186</v>
      </c>
      <c r="J17" s="3" t="s">
        <v>187</v>
      </c>
      <c r="K17" s="3" t="s">
        <v>188</v>
      </c>
      <c r="L17" s="3" t="s">
        <v>88</v>
      </c>
      <c r="M17" s="3" t="s">
        <v>189</v>
      </c>
      <c r="N17" s="3" t="s">
        <v>190</v>
      </c>
      <c r="O17" s="3" t="s">
        <v>191</v>
      </c>
      <c r="P17" s="3" t="s">
        <v>191</v>
      </c>
      <c r="Q17" s="3" t="s">
        <v>192</v>
      </c>
      <c r="R17" s="3" t="s">
        <v>193</v>
      </c>
      <c r="S17" s="3" t="s">
        <v>194</v>
      </c>
      <c r="T17" s="3" t="s">
        <v>122</v>
      </c>
      <c r="U17" s="3" t="s">
        <v>195</v>
      </c>
      <c r="V17" s="3" t="s">
        <v>195</v>
      </c>
      <c r="W17" s="3" t="s">
        <v>196</v>
      </c>
      <c r="X17" s="3" t="s">
        <v>94</v>
      </c>
      <c r="Y17" s="3" t="s">
        <v>94</v>
      </c>
      <c r="Z17" s="3" t="s">
        <v>197</v>
      </c>
      <c r="AA17" s="3" t="s">
        <v>193</v>
      </c>
      <c r="AB17" s="3" t="s">
        <v>193</v>
      </c>
      <c r="AC17" s="3" t="s">
        <v>88</v>
      </c>
      <c r="AD17" s="3" t="s">
        <v>198</v>
      </c>
      <c r="AE17" s="3" t="s">
        <v>97</v>
      </c>
      <c r="AF17" s="3" t="s">
        <v>199</v>
      </c>
    </row>
    <row r="18" spans="1:32" ht="45" customHeight="1" x14ac:dyDescent="0.25">
      <c r="A18" s="3" t="s">
        <v>200</v>
      </c>
      <c r="B18" s="3" t="s">
        <v>78</v>
      </c>
      <c r="C18" s="3" t="s">
        <v>79</v>
      </c>
      <c r="D18" s="3" t="s">
        <v>80</v>
      </c>
      <c r="E18" s="3" t="s">
        <v>201</v>
      </c>
      <c r="F18" s="3" t="s">
        <v>82</v>
      </c>
      <c r="G18" s="3" t="s">
        <v>202</v>
      </c>
      <c r="H18" s="3" t="s">
        <v>203</v>
      </c>
      <c r="I18" s="3" t="s">
        <v>122</v>
      </c>
      <c r="J18" s="3" t="s">
        <v>204</v>
      </c>
      <c r="K18" s="3" t="s">
        <v>205</v>
      </c>
      <c r="L18" s="3" t="s">
        <v>88</v>
      </c>
      <c r="M18" s="3" t="s">
        <v>88</v>
      </c>
      <c r="N18" s="3" t="s">
        <v>206</v>
      </c>
      <c r="O18" s="3" t="s">
        <v>207</v>
      </c>
      <c r="P18" s="3" t="s">
        <v>208</v>
      </c>
      <c r="Q18" s="3" t="s">
        <v>208</v>
      </c>
      <c r="R18" s="3" t="s">
        <v>209</v>
      </c>
      <c r="S18" s="3" t="s">
        <v>210</v>
      </c>
      <c r="T18" s="3" t="s">
        <v>108</v>
      </c>
      <c r="U18" s="3" t="s">
        <v>211</v>
      </c>
      <c r="V18" s="3" t="s">
        <v>212</v>
      </c>
      <c r="W18" s="3" t="s">
        <v>91</v>
      </c>
      <c r="X18" s="3" t="s">
        <v>213</v>
      </c>
      <c r="Y18" s="3" t="s">
        <v>214</v>
      </c>
      <c r="Z18" s="3" t="s">
        <v>91</v>
      </c>
      <c r="AA18" s="3" t="s">
        <v>209</v>
      </c>
      <c r="AB18" s="3" t="s">
        <v>209</v>
      </c>
      <c r="AC18" s="3" t="s">
        <v>88</v>
      </c>
      <c r="AD18" s="3" t="s">
        <v>215</v>
      </c>
      <c r="AE18" s="3" t="s">
        <v>97</v>
      </c>
      <c r="AF18" s="3" t="s">
        <v>216</v>
      </c>
    </row>
    <row r="19" spans="1:32" ht="45" customHeight="1" x14ac:dyDescent="0.25">
      <c r="A19" s="3" t="s">
        <v>217</v>
      </c>
      <c r="B19" s="3" t="s">
        <v>78</v>
      </c>
      <c r="C19" s="3" t="s">
        <v>79</v>
      </c>
      <c r="D19" s="3" t="s">
        <v>80</v>
      </c>
      <c r="E19" s="3" t="s">
        <v>218</v>
      </c>
      <c r="F19" s="3" t="s">
        <v>82</v>
      </c>
      <c r="G19" s="3" t="s">
        <v>202</v>
      </c>
      <c r="H19" s="3" t="s">
        <v>219</v>
      </c>
      <c r="I19" s="3" t="s">
        <v>122</v>
      </c>
      <c r="J19" s="3" t="s">
        <v>204</v>
      </c>
      <c r="K19" s="3" t="s">
        <v>205</v>
      </c>
      <c r="L19" s="3" t="s">
        <v>88</v>
      </c>
      <c r="M19" s="3" t="s">
        <v>88</v>
      </c>
      <c r="N19" s="3" t="s">
        <v>206</v>
      </c>
      <c r="O19" s="3" t="s">
        <v>207</v>
      </c>
      <c r="P19" s="3" t="s">
        <v>208</v>
      </c>
      <c r="Q19" s="3" t="s">
        <v>208</v>
      </c>
      <c r="R19" s="3" t="s">
        <v>220</v>
      </c>
      <c r="S19" s="3" t="s">
        <v>210</v>
      </c>
      <c r="T19" s="3" t="s">
        <v>108</v>
      </c>
      <c r="U19" s="3" t="s">
        <v>211</v>
      </c>
      <c r="V19" s="3" t="s">
        <v>212</v>
      </c>
      <c r="W19" s="3" t="s">
        <v>91</v>
      </c>
      <c r="X19" s="3" t="s">
        <v>213</v>
      </c>
      <c r="Y19" s="3" t="s">
        <v>214</v>
      </c>
      <c r="Z19" s="3" t="s">
        <v>91</v>
      </c>
      <c r="AA19" s="3" t="s">
        <v>220</v>
      </c>
      <c r="AB19" s="3" t="s">
        <v>220</v>
      </c>
      <c r="AC19" s="3" t="s">
        <v>88</v>
      </c>
      <c r="AD19" s="3" t="s">
        <v>215</v>
      </c>
      <c r="AE19" s="3" t="s">
        <v>97</v>
      </c>
      <c r="AF19" s="3" t="s">
        <v>216</v>
      </c>
    </row>
    <row r="20" spans="1:32" ht="45" customHeight="1" x14ac:dyDescent="0.25">
      <c r="A20" s="3" t="s">
        <v>221</v>
      </c>
      <c r="B20" s="3" t="s">
        <v>78</v>
      </c>
      <c r="C20" s="3" t="s">
        <v>79</v>
      </c>
      <c r="D20" s="3" t="s">
        <v>80</v>
      </c>
      <c r="E20" s="3" t="s">
        <v>91</v>
      </c>
      <c r="F20" s="3" t="s">
        <v>82</v>
      </c>
      <c r="G20" s="3" t="s">
        <v>91</v>
      </c>
      <c r="H20" s="3" t="s">
        <v>91</v>
      </c>
      <c r="I20" s="3" t="s">
        <v>91</v>
      </c>
      <c r="J20" s="3" t="s">
        <v>91</v>
      </c>
      <c r="K20" s="3" t="s">
        <v>91</v>
      </c>
      <c r="L20" s="3" t="s">
        <v>88</v>
      </c>
      <c r="M20" s="3" t="s">
        <v>88</v>
      </c>
      <c r="N20" s="3" t="s">
        <v>91</v>
      </c>
      <c r="O20" s="3" t="s">
        <v>91</v>
      </c>
      <c r="P20" s="3" t="s">
        <v>91</v>
      </c>
      <c r="Q20" s="3" t="s">
        <v>91</v>
      </c>
      <c r="R20" s="3" t="s">
        <v>222</v>
      </c>
      <c r="S20" s="3" t="s">
        <v>91</v>
      </c>
      <c r="T20" s="3" t="s">
        <v>91</v>
      </c>
      <c r="U20" s="3" t="s">
        <v>91</v>
      </c>
      <c r="V20" s="3" t="s">
        <v>91</v>
      </c>
      <c r="W20" s="3" t="s">
        <v>91</v>
      </c>
      <c r="X20" s="3" t="s">
        <v>91</v>
      </c>
      <c r="Y20" s="3" t="s">
        <v>91</v>
      </c>
      <c r="Z20" s="3" t="s">
        <v>91</v>
      </c>
      <c r="AA20" s="3" t="s">
        <v>222</v>
      </c>
      <c r="AB20" s="3" t="s">
        <v>222</v>
      </c>
      <c r="AC20" s="3" t="s">
        <v>88</v>
      </c>
      <c r="AD20" s="3" t="s">
        <v>223</v>
      </c>
      <c r="AE20" s="3" t="s">
        <v>97</v>
      </c>
      <c r="AF20" s="3" t="s">
        <v>224</v>
      </c>
    </row>
    <row r="21" spans="1:32" ht="45" customHeight="1" x14ac:dyDescent="0.25">
      <c r="A21" s="3" t="s">
        <v>225</v>
      </c>
      <c r="B21" s="3" t="s">
        <v>78</v>
      </c>
      <c r="C21" s="3" t="s">
        <v>79</v>
      </c>
      <c r="D21" s="3" t="s">
        <v>80</v>
      </c>
      <c r="E21" s="3" t="s">
        <v>94</v>
      </c>
      <c r="F21" s="3" t="s">
        <v>88</v>
      </c>
      <c r="G21" s="3" t="s">
        <v>94</v>
      </c>
      <c r="H21" s="3" t="s">
        <v>94</v>
      </c>
      <c r="I21" s="3" t="s">
        <v>94</v>
      </c>
      <c r="J21" s="3" t="s">
        <v>94</v>
      </c>
      <c r="K21" s="3" t="s">
        <v>94</v>
      </c>
      <c r="L21" s="3" t="s">
        <v>88</v>
      </c>
      <c r="M21" s="3" t="s">
        <v>88</v>
      </c>
      <c r="N21" s="3" t="s">
        <v>94</v>
      </c>
      <c r="O21" s="3" t="s">
        <v>94</v>
      </c>
      <c r="P21" s="3" t="s">
        <v>94</v>
      </c>
      <c r="Q21" s="3" t="s">
        <v>94</v>
      </c>
      <c r="R21" s="3" t="s">
        <v>226</v>
      </c>
      <c r="S21" s="3" t="s">
        <v>94</v>
      </c>
      <c r="T21" s="3" t="s">
        <v>88</v>
      </c>
      <c r="U21" s="3" t="s">
        <v>94</v>
      </c>
      <c r="V21" s="3" t="s">
        <v>94</v>
      </c>
      <c r="W21" s="3" t="s">
        <v>94</v>
      </c>
      <c r="X21" s="3" t="s">
        <v>94</v>
      </c>
      <c r="Y21" s="3" t="s">
        <v>94</v>
      </c>
      <c r="Z21" s="3" t="s">
        <v>94</v>
      </c>
      <c r="AA21" s="3" t="s">
        <v>226</v>
      </c>
      <c r="AB21" s="3" t="s">
        <v>226</v>
      </c>
      <c r="AC21" s="3" t="s">
        <v>88</v>
      </c>
      <c r="AD21" s="3" t="s">
        <v>227</v>
      </c>
      <c r="AE21" s="3" t="s">
        <v>97</v>
      </c>
      <c r="AF21" s="3" t="s">
        <v>228</v>
      </c>
    </row>
    <row r="22" spans="1:32" ht="45" customHeight="1" x14ac:dyDescent="0.25">
      <c r="A22" s="3" t="s">
        <v>229</v>
      </c>
      <c r="B22" s="3" t="s">
        <v>78</v>
      </c>
      <c r="C22" s="3" t="s">
        <v>79</v>
      </c>
      <c r="D22" s="3" t="s">
        <v>80</v>
      </c>
      <c r="E22" s="3" t="s">
        <v>91</v>
      </c>
      <c r="F22" s="3" t="s">
        <v>88</v>
      </c>
      <c r="G22" s="3" t="s">
        <v>91</v>
      </c>
      <c r="H22" s="3" t="s">
        <v>91</v>
      </c>
      <c r="I22" s="3" t="s">
        <v>91</v>
      </c>
      <c r="J22" s="3" t="s">
        <v>91</v>
      </c>
      <c r="K22" s="3" t="s">
        <v>91</v>
      </c>
      <c r="L22" s="3" t="s">
        <v>88</v>
      </c>
      <c r="M22" s="3" t="s">
        <v>88</v>
      </c>
      <c r="N22" s="3" t="s">
        <v>91</v>
      </c>
      <c r="O22" s="3" t="s">
        <v>91</v>
      </c>
      <c r="P22" s="3" t="s">
        <v>91</v>
      </c>
      <c r="Q22" s="3" t="s">
        <v>91</v>
      </c>
      <c r="R22" s="3" t="s">
        <v>230</v>
      </c>
      <c r="S22" s="3" t="s">
        <v>91</v>
      </c>
      <c r="T22" s="3" t="s">
        <v>108</v>
      </c>
      <c r="U22" s="3" t="s">
        <v>91</v>
      </c>
      <c r="V22" s="3" t="s">
        <v>91</v>
      </c>
      <c r="W22" s="3" t="s">
        <v>91</v>
      </c>
      <c r="X22" s="3" t="s">
        <v>91</v>
      </c>
      <c r="Y22" s="3" t="s">
        <v>91</v>
      </c>
      <c r="Z22" s="3" t="s">
        <v>91</v>
      </c>
      <c r="AA22" s="3" t="s">
        <v>230</v>
      </c>
      <c r="AB22" s="3" t="s">
        <v>230</v>
      </c>
      <c r="AC22" s="3" t="s">
        <v>88</v>
      </c>
      <c r="AD22" s="3" t="s">
        <v>231</v>
      </c>
      <c r="AE22" s="3" t="s">
        <v>97</v>
      </c>
      <c r="AF22" s="3" t="s">
        <v>232</v>
      </c>
    </row>
    <row r="23" spans="1:32" ht="45" customHeight="1" x14ac:dyDescent="0.25">
      <c r="A23" s="3" t="s">
        <v>233</v>
      </c>
      <c r="B23" s="3" t="s">
        <v>78</v>
      </c>
      <c r="C23" s="3" t="s">
        <v>79</v>
      </c>
      <c r="D23" s="3" t="s">
        <v>80</v>
      </c>
      <c r="E23" s="3" t="s">
        <v>234</v>
      </c>
      <c r="F23" s="3" t="s">
        <v>82</v>
      </c>
      <c r="G23" s="3" t="s">
        <v>235</v>
      </c>
      <c r="H23" s="3" t="s">
        <v>236</v>
      </c>
      <c r="I23" s="3" t="s">
        <v>132</v>
      </c>
      <c r="J23" s="3" t="s">
        <v>91</v>
      </c>
      <c r="K23" s="3" t="s">
        <v>237</v>
      </c>
      <c r="L23" s="3" t="s">
        <v>88</v>
      </c>
      <c r="M23" s="3" t="s">
        <v>88</v>
      </c>
      <c r="N23" s="3" t="s">
        <v>91</v>
      </c>
      <c r="O23" s="3" t="s">
        <v>91</v>
      </c>
      <c r="P23" s="3" t="s">
        <v>91</v>
      </c>
      <c r="Q23" s="3" t="s">
        <v>91</v>
      </c>
      <c r="R23" s="3" t="s">
        <v>238</v>
      </c>
      <c r="S23" s="3" t="s">
        <v>239</v>
      </c>
      <c r="T23" s="3" t="s">
        <v>122</v>
      </c>
      <c r="U23" s="3" t="s">
        <v>158</v>
      </c>
      <c r="V23" s="3" t="s">
        <v>240</v>
      </c>
      <c r="W23" s="3" t="s">
        <v>241</v>
      </c>
      <c r="X23" s="3" t="s">
        <v>91</v>
      </c>
      <c r="Y23" s="3" t="s">
        <v>242</v>
      </c>
      <c r="Z23" s="3" t="s">
        <v>91</v>
      </c>
      <c r="AA23" s="3" t="s">
        <v>238</v>
      </c>
      <c r="AB23" s="3" t="s">
        <v>238</v>
      </c>
      <c r="AC23" s="3" t="s">
        <v>88</v>
      </c>
      <c r="AD23" s="3" t="s">
        <v>243</v>
      </c>
      <c r="AE23" s="3" t="s">
        <v>97</v>
      </c>
      <c r="AF23" s="3" t="s">
        <v>244</v>
      </c>
    </row>
    <row r="24" spans="1:32" ht="45" customHeight="1" x14ac:dyDescent="0.25">
      <c r="A24" s="3" t="s">
        <v>245</v>
      </c>
      <c r="B24" s="3" t="s">
        <v>78</v>
      </c>
      <c r="C24" s="3" t="s">
        <v>79</v>
      </c>
      <c r="D24" s="3" t="s">
        <v>80</v>
      </c>
      <c r="E24" s="3" t="s">
        <v>246</v>
      </c>
      <c r="F24" s="3" t="s">
        <v>82</v>
      </c>
      <c r="G24" s="3" t="s">
        <v>235</v>
      </c>
      <c r="H24" s="3" t="s">
        <v>247</v>
      </c>
      <c r="I24" s="3" t="s">
        <v>132</v>
      </c>
      <c r="J24" s="3" t="s">
        <v>91</v>
      </c>
      <c r="K24" s="3" t="s">
        <v>237</v>
      </c>
      <c r="L24" s="3" t="s">
        <v>88</v>
      </c>
      <c r="M24" s="3" t="s">
        <v>88</v>
      </c>
      <c r="N24" s="3" t="s">
        <v>91</v>
      </c>
      <c r="O24" s="3" t="s">
        <v>91</v>
      </c>
      <c r="P24" s="3" t="s">
        <v>91</v>
      </c>
      <c r="Q24" s="3" t="s">
        <v>91</v>
      </c>
      <c r="R24" s="3" t="s">
        <v>248</v>
      </c>
      <c r="S24" s="3" t="s">
        <v>249</v>
      </c>
      <c r="T24" s="3" t="s">
        <v>122</v>
      </c>
      <c r="U24" s="3" t="s">
        <v>158</v>
      </c>
      <c r="V24" s="3" t="s">
        <v>240</v>
      </c>
      <c r="W24" s="3" t="s">
        <v>241</v>
      </c>
      <c r="X24" s="3" t="s">
        <v>91</v>
      </c>
      <c r="Y24" s="3" t="s">
        <v>91</v>
      </c>
      <c r="Z24" s="3" t="s">
        <v>91</v>
      </c>
      <c r="AA24" s="3" t="s">
        <v>248</v>
      </c>
      <c r="AB24" s="3" t="s">
        <v>248</v>
      </c>
      <c r="AC24" s="3" t="s">
        <v>88</v>
      </c>
      <c r="AD24" s="3" t="s">
        <v>243</v>
      </c>
      <c r="AE24" s="3" t="s">
        <v>97</v>
      </c>
      <c r="AF24" s="3" t="s">
        <v>244</v>
      </c>
    </row>
    <row r="25" spans="1:32" ht="45" customHeight="1" x14ac:dyDescent="0.25">
      <c r="A25" s="3" t="s">
        <v>250</v>
      </c>
      <c r="B25" s="3" t="s">
        <v>78</v>
      </c>
      <c r="C25" s="3" t="s">
        <v>79</v>
      </c>
      <c r="D25" s="3" t="s">
        <v>80</v>
      </c>
      <c r="E25" s="3" t="s">
        <v>251</v>
      </c>
      <c r="F25" s="3" t="s">
        <v>82</v>
      </c>
      <c r="G25" s="3" t="s">
        <v>235</v>
      </c>
      <c r="H25" s="3" t="s">
        <v>252</v>
      </c>
      <c r="I25" s="3" t="s">
        <v>132</v>
      </c>
      <c r="J25" s="3" t="s">
        <v>91</v>
      </c>
      <c r="K25" s="3" t="s">
        <v>237</v>
      </c>
      <c r="L25" s="3" t="s">
        <v>88</v>
      </c>
      <c r="M25" s="3" t="s">
        <v>88</v>
      </c>
      <c r="N25" s="3" t="s">
        <v>91</v>
      </c>
      <c r="O25" s="3" t="s">
        <v>91</v>
      </c>
      <c r="P25" s="3" t="s">
        <v>91</v>
      </c>
      <c r="Q25" s="3" t="s">
        <v>91</v>
      </c>
      <c r="R25" s="3" t="s">
        <v>253</v>
      </c>
      <c r="S25" s="3" t="s">
        <v>254</v>
      </c>
      <c r="T25" s="3" t="s">
        <v>122</v>
      </c>
      <c r="U25" s="3" t="s">
        <v>158</v>
      </c>
      <c r="V25" s="3" t="s">
        <v>240</v>
      </c>
      <c r="W25" s="3" t="s">
        <v>241</v>
      </c>
      <c r="X25" s="3" t="s">
        <v>91</v>
      </c>
      <c r="Y25" s="3" t="s">
        <v>91</v>
      </c>
      <c r="Z25" s="3" t="s">
        <v>91</v>
      </c>
      <c r="AA25" s="3" t="s">
        <v>253</v>
      </c>
      <c r="AB25" s="3" t="s">
        <v>253</v>
      </c>
      <c r="AC25" s="3" t="s">
        <v>88</v>
      </c>
      <c r="AD25" s="3" t="s">
        <v>243</v>
      </c>
      <c r="AE25" s="3" t="s">
        <v>97</v>
      </c>
      <c r="AF25" s="3" t="s">
        <v>244</v>
      </c>
    </row>
    <row r="26" spans="1:32" ht="45" customHeight="1" x14ac:dyDescent="0.25">
      <c r="A26" s="3" t="s">
        <v>255</v>
      </c>
      <c r="B26" s="3" t="s">
        <v>78</v>
      </c>
      <c r="C26" s="3" t="s">
        <v>79</v>
      </c>
      <c r="D26" s="3" t="s">
        <v>80</v>
      </c>
      <c r="E26" s="3" t="s">
        <v>256</v>
      </c>
      <c r="F26" s="3" t="s">
        <v>82</v>
      </c>
      <c r="G26" s="3" t="s">
        <v>257</v>
      </c>
      <c r="H26" s="3" t="s">
        <v>91</v>
      </c>
      <c r="I26" s="3" t="s">
        <v>258</v>
      </c>
      <c r="J26" s="3" t="s">
        <v>91</v>
      </c>
      <c r="K26" s="3" t="s">
        <v>91</v>
      </c>
      <c r="L26" s="3" t="s">
        <v>88</v>
      </c>
      <c r="M26" s="3" t="s">
        <v>88</v>
      </c>
      <c r="N26" s="3" t="s">
        <v>91</v>
      </c>
      <c r="O26" s="3" t="s">
        <v>91</v>
      </c>
      <c r="P26" s="3" t="s">
        <v>91</v>
      </c>
      <c r="Q26" s="3" t="s">
        <v>91</v>
      </c>
      <c r="R26" s="3" t="s">
        <v>259</v>
      </c>
      <c r="S26" s="3" t="s">
        <v>91</v>
      </c>
      <c r="T26" s="3" t="s">
        <v>122</v>
      </c>
      <c r="U26" s="3" t="s">
        <v>91</v>
      </c>
      <c r="V26" s="3" t="s">
        <v>91</v>
      </c>
      <c r="W26" s="3" t="s">
        <v>91</v>
      </c>
      <c r="X26" s="3" t="s">
        <v>91</v>
      </c>
      <c r="Y26" s="3" t="s">
        <v>260</v>
      </c>
      <c r="Z26" s="3" t="s">
        <v>260</v>
      </c>
      <c r="AA26" s="3" t="s">
        <v>259</v>
      </c>
      <c r="AB26" s="3" t="s">
        <v>259</v>
      </c>
      <c r="AC26" s="3" t="s">
        <v>88</v>
      </c>
      <c r="AD26" s="3" t="s">
        <v>261</v>
      </c>
      <c r="AE26" s="3" t="s">
        <v>97</v>
      </c>
      <c r="AF26" s="3" t="s">
        <v>262</v>
      </c>
    </row>
    <row r="27" spans="1:32" ht="45" customHeight="1" x14ac:dyDescent="0.25">
      <c r="A27" s="3" t="s">
        <v>263</v>
      </c>
      <c r="B27" s="3" t="s">
        <v>78</v>
      </c>
      <c r="C27" s="3" t="s">
        <v>79</v>
      </c>
      <c r="D27" s="3" t="s">
        <v>80</v>
      </c>
      <c r="E27" s="3" t="s">
        <v>264</v>
      </c>
      <c r="F27" s="3" t="s">
        <v>82</v>
      </c>
      <c r="G27" s="3" t="s">
        <v>265</v>
      </c>
      <c r="H27" s="3" t="s">
        <v>266</v>
      </c>
      <c r="I27" s="3" t="s">
        <v>258</v>
      </c>
      <c r="J27" s="3" t="s">
        <v>267</v>
      </c>
      <c r="K27" s="3" t="s">
        <v>268</v>
      </c>
      <c r="L27" s="3" t="s">
        <v>269</v>
      </c>
      <c r="M27" s="3" t="s">
        <v>270</v>
      </c>
      <c r="N27" s="3" t="s">
        <v>271</v>
      </c>
      <c r="O27" s="3" t="s">
        <v>272</v>
      </c>
      <c r="P27" s="3" t="s">
        <v>272</v>
      </c>
      <c r="Q27" s="3" t="s">
        <v>272</v>
      </c>
      <c r="R27" s="3" t="s">
        <v>273</v>
      </c>
      <c r="S27" s="3" t="s">
        <v>274</v>
      </c>
      <c r="T27" s="3" t="s">
        <v>275</v>
      </c>
      <c r="U27" s="3" t="s">
        <v>276</v>
      </c>
      <c r="V27" s="3" t="s">
        <v>277</v>
      </c>
      <c r="W27" s="3" t="s">
        <v>278</v>
      </c>
      <c r="X27" s="3" t="s">
        <v>279</v>
      </c>
      <c r="Y27" s="3" t="s">
        <v>280</v>
      </c>
      <c r="Z27" s="3" t="s">
        <v>94</v>
      </c>
      <c r="AA27" s="3" t="s">
        <v>273</v>
      </c>
      <c r="AB27" s="3" t="s">
        <v>273</v>
      </c>
      <c r="AC27" s="3" t="s">
        <v>88</v>
      </c>
      <c r="AD27" s="3" t="s">
        <v>281</v>
      </c>
      <c r="AE27" s="3" t="s">
        <v>97</v>
      </c>
      <c r="AF27" s="3" t="s">
        <v>282</v>
      </c>
    </row>
    <row r="28" spans="1:32" ht="45" customHeight="1" x14ac:dyDescent="0.25">
      <c r="A28" s="3" t="s">
        <v>283</v>
      </c>
      <c r="B28" s="3" t="s">
        <v>78</v>
      </c>
      <c r="C28" s="3" t="s">
        <v>79</v>
      </c>
      <c r="D28" s="3" t="s">
        <v>80</v>
      </c>
      <c r="E28" s="3" t="s">
        <v>284</v>
      </c>
      <c r="F28" s="3" t="s">
        <v>82</v>
      </c>
      <c r="G28" s="3" t="s">
        <v>285</v>
      </c>
      <c r="H28" s="3" t="s">
        <v>266</v>
      </c>
      <c r="I28" s="3" t="s">
        <v>258</v>
      </c>
      <c r="J28" s="3" t="s">
        <v>286</v>
      </c>
      <c r="K28" s="3" t="s">
        <v>268</v>
      </c>
      <c r="L28" s="3" t="s">
        <v>287</v>
      </c>
      <c r="M28" s="3" t="s">
        <v>288</v>
      </c>
      <c r="N28" s="3" t="s">
        <v>271</v>
      </c>
      <c r="O28" s="3" t="s">
        <v>289</v>
      </c>
      <c r="P28" s="3" t="s">
        <v>289</v>
      </c>
      <c r="Q28" s="3" t="s">
        <v>289</v>
      </c>
      <c r="R28" s="3" t="s">
        <v>290</v>
      </c>
      <c r="S28" s="3" t="s">
        <v>274</v>
      </c>
      <c r="T28" s="3" t="s">
        <v>275</v>
      </c>
      <c r="U28" s="3" t="s">
        <v>276</v>
      </c>
      <c r="V28" s="3" t="s">
        <v>277</v>
      </c>
      <c r="W28" s="3" t="s">
        <v>278</v>
      </c>
      <c r="X28" s="3" t="s">
        <v>279</v>
      </c>
      <c r="Y28" s="3" t="s">
        <v>280</v>
      </c>
      <c r="Z28" s="3" t="s">
        <v>94</v>
      </c>
      <c r="AA28" s="3" t="s">
        <v>290</v>
      </c>
      <c r="AB28" s="3" t="s">
        <v>290</v>
      </c>
      <c r="AC28" s="3" t="s">
        <v>88</v>
      </c>
      <c r="AD28" s="3" t="s">
        <v>281</v>
      </c>
      <c r="AE28" s="3" t="s">
        <v>97</v>
      </c>
      <c r="AF28" s="3" t="s">
        <v>282</v>
      </c>
    </row>
    <row r="29" spans="1:32" ht="45" customHeight="1" x14ac:dyDescent="0.25">
      <c r="A29" s="3" t="s">
        <v>291</v>
      </c>
      <c r="B29" s="3" t="s">
        <v>78</v>
      </c>
      <c r="C29" s="3" t="s">
        <v>79</v>
      </c>
      <c r="D29" s="3" t="s">
        <v>80</v>
      </c>
      <c r="E29" s="3" t="s">
        <v>90</v>
      </c>
      <c r="F29" s="3" t="s">
        <v>88</v>
      </c>
      <c r="G29" s="3" t="s">
        <v>90</v>
      </c>
      <c r="H29" s="3" t="s">
        <v>90</v>
      </c>
      <c r="I29" s="3" t="s">
        <v>90</v>
      </c>
      <c r="J29" s="3" t="s">
        <v>108</v>
      </c>
      <c r="K29" s="3" t="s">
        <v>90</v>
      </c>
      <c r="L29" s="3" t="s">
        <v>88</v>
      </c>
      <c r="M29" s="3" t="s">
        <v>88</v>
      </c>
      <c r="N29" s="3" t="s">
        <v>90</v>
      </c>
      <c r="O29" s="3" t="s">
        <v>90</v>
      </c>
      <c r="P29" s="3" t="s">
        <v>90</v>
      </c>
      <c r="Q29" s="3" t="s">
        <v>90</v>
      </c>
      <c r="R29" s="3" t="s">
        <v>292</v>
      </c>
      <c r="S29" s="3" t="s">
        <v>90</v>
      </c>
      <c r="T29" s="3" t="s">
        <v>90</v>
      </c>
      <c r="U29" s="3" t="s">
        <v>90</v>
      </c>
      <c r="V29" s="3" t="s">
        <v>90</v>
      </c>
      <c r="W29" s="3" t="s">
        <v>90</v>
      </c>
      <c r="X29" s="3" t="s">
        <v>90</v>
      </c>
      <c r="Y29" s="3" t="s">
        <v>90</v>
      </c>
      <c r="Z29" s="3" t="s">
        <v>90</v>
      </c>
      <c r="AA29" s="3" t="s">
        <v>292</v>
      </c>
      <c r="AB29" s="3" t="s">
        <v>292</v>
      </c>
      <c r="AC29" s="3" t="s">
        <v>88</v>
      </c>
      <c r="AD29" s="3" t="s">
        <v>293</v>
      </c>
      <c r="AE29" s="3" t="s">
        <v>97</v>
      </c>
      <c r="AF29" s="3" t="s">
        <v>294</v>
      </c>
    </row>
    <row r="30" spans="1:32" ht="45" customHeight="1" x14ac:dyDescent="0.25">
      <c r="A30" s="3" t="s">
        <v>295</v>
      </c>
      <c r="B30" s="3" t="s">
        <v>78</v>
      </c>
      <c r="C30" s="3" t="s">
        <v>79</v>
      </c>
      <c r="D30" s="3" t="s">
        <v>80</v>
      </c>
      <c r="E30" s="3" t="s">
        <v>296</v>
      </c>
      <c r="F30" s="3" t="s">
        <v>82</v>
      </c>
      <c r="G30" s="3" t="s">
        <v>297</v>
      </c>
      <c r="H30" s="3" t="s">
        <v>298</v>
      </c>
      <c r="I30" s="3" t="s">
        <v>132</v>
      </c>
      <c r="J30" s="3" t="s">
        <v>299</v>
      </c>
      <c r="K30" s="3" t="s">
        <v>300</v>
      </c>
      <c r="L30" s="3" t="s">
        <v>88</v>
      </c>
      <c r="M30" s="3" t="s">
        <v>88</v>
      </c>
      <c r="N30" s="3" t="s">
        <v>271</v>
      </c>
      <c r="O30" s="3" t="s">
        <v>301</v>
      </c>
      <c r="P30" s="3" t="s">
        <v>301</v>
      </c>
      <c r="Q30" s="3" t="s">
        <v>302</v>
      </c>
      <c r="R30" s="3" t="s">
        <v>303</v>
      </c>
      <c r="S30" s="3" t="s">
        <v>304</v>
      </c>
      <c r="T30" s="3" t="s">
        <v>122</v>
      </c>
      <c r="U30" s="3" t="s">
        <v>305</v>
      </c>
      <c r="V30" s="3" t="s">
        <v>306</v>
      </c>
      <c r="W30" s="3" t="s">
        <v>307</v>
      </c>
      <c r="X30" s="3" t="s">
        <v>308</v>
      </c>
      <c r="Y30" s="3" t="s">
        <v>309</v>
      </c>
      <c r="Z30" s="3" t="s">
        <v>310</v>
      </c>
      <c r="AA30" s="3" t="s">
        <v>303</v>
      </c>
      <c r="AB30" s="3" t="s">
        <v>303</v>
      </c>
      <c r="AC30" s="3" t="s">
        <v>88</v>
      </c>
      <c r="AD30" s="3" t="s">
        <v>311</v>
      </c>
      <c r="AE30" s="3" t="s">
        <v>97</v>
      </c>
      <c r="AF30" s="3" t="s">
        <v>312</v>
      </c>
    </row>
    <row r="31" spans="1:32" ht="45" customHeight="1" x14ac:dyDescent="0.25">
      <c r="A31" s="3" t="s">
        <v>313</v>
      </c>
      <c r="B31" s="3" t="s">
        <v>78</v>
      </c>
      <c r="C31" s="3" t="s">
        <v>79</v>
      </c>
      <c r="D31" s="3" t="s">
        <v>80</v>
      </c>
      <c r="E31" s="3" t="s">
        <v>314</v>
      </c>
      <c r="F31" s="3" t="s">
        <v>82</v>
      </c>
      <c r="G31" s="3" t="s">
        <v>297</v>
      </c>
      <c r="H31" s="3" t="s">
        <v>315</v>
      </c>
      <c r="I31" s="3" t="s">
        <v>132</v>
      </c>
      <c r="J31" s="3" t="s">
        <v>299</v>
      </c>
      <c r="K31" s="3" t="s">
        <v>300</v>
      </c>
      <c r="L31" s="3" t="s">
        <v>88</v>
      </c>
      <c r="M31" s="3" t="s">
        <v>88</v>
      </c>
      <c r="N31" s="3" t="s">
        <v>271</v>
      </c>
      <c r="O31" s="3" t="s">
        <v>301</v>
      </c>
      <c r="P31" s="3" t="s">
        <v>301</v>
      </c>
      <c r="Q31" s="3" t="s">
        <v>302</v>
      </c>
      <c r="R31" s="3" t="s">
        <v>316</v>
      </c>
      <c r="S31" s="3" t="s">
        <v>304</v>
      </c>
      <c r="T31" s="3" t="s">
        <v>122</v>
      </c>
      <c r="U31" s="3" t="s">
        <v>305</v>
      </c>
      <c r="V31" s="3" t="s">
        <v>306</v>
      </c>
      <c r="W31" s="3" t="s">
        <v>307</v>
      </c>
      <c r="X31" s="3" t="s">
        <v>308</v>
      </c>
      <c r="Y31" s="3" t="s">
        <v>309</v>
      </c>
      <c r="Z31" s="3" t="s">
        <v>310</v>
      </c>
      <c r="AA31" s="3" t="s">
        <v>316</v>
      </c>
      <c r="AB31" s="3" t="s">
        <v>316</v>
      </c>
      <c r="AC31" s="3" t="s">
        <v>88</v>
      </c>
      <c r="AD31" s="3" t="s">
        <v>311</v>
      </c>
      <c r="AE31" s="3" t="s">
        <v>97</v>
      </c>
      <c r="AF31" s="3" t="s">
        <v>312</v>
      </c>
    </row>
    <row r="32" spans="1:32" ht="45" customHeight="1" x14ac:dyDescent="0.25">
      <c r="A32" s="3" t="s">
        <v>317</v>
      </c>
      <c r="B32" s="3" t="s">
        <v>78</v>
      </c>
      <c r="C32" s="3" t="s">
        <v>79</v>
      </c>
      <c r="D32" s="3" t="s">
        <v>80</v>
      </c>
      <c r="E32" s="3" t="s">
        <v>318</v>
      </c>
      <c r="F32" s="3" t="s">
        <v>82</v>
      </c>
      <c r="G32" s="3" t="s">
        <v>297</v>
      </c>
      <c r="H32" s="3" t="s">
        <v>319</v>
      </c>
      <c r="I32" s="3" t="s">
        <v>132</v>
      </c>
      <c r="J32" s="3" t="s">
        <v>299</v>
      </c>
      <c r="K32" s="3" t="s">
        <v>300</v>
      </c>
      <c r="L32" s="3" t="s">
        <v>88</v>
      </c>
      <c r="M32" s="3" t="s">
        <v>88</v>
      </c>
      <c r="N32" s="3" t="s">
        <v>271</v>
      </c>
      <c r="O32" s="3" t="s">
        <v>301</v>
      </c>
      <c r="P32" s="3" t="s">
        <v>301</v>
      </c>
      <c r="Q32" s="3" t="s">
        <v>302</v>
      </c>
      <c r="R32" s="3" t="s">
        <v>320</v>
      </c>
      <c r="S32" s="3" t="s">
        <v>304</v>
      </c>
      <c r="T32" s="3" t="s">
        <v>122</v>
      </c>
      <c r="U32" s="3" t="s">
        <v>305</v>
      </c>
      <c r="V32" s="3" t="s">
        <v>306</v>
      </c>
      <c r="W32" s="3" t="s">
        <v>307</v>
      </c>
      <c r="X32" s="3" t="s">
        <v>308</v>
      </c>
      <c r="Y32" s="3" t="s">
        <v>321</v>
      </c>
      <c r="Z32" s="3" t="s">
        <v>310</v>
      </c>
      <c r="AA32" s="3" t="s">
        <v>320</v>
      </c>
      <c r="AB32" s="3" t="s">
        <v>320</v>
      </c>
      <c r="AC32" s="3" t="s">
        <v>88</v>
      </c>
      <c r="AD32" s="3" t="s">
        <v>311</v>
      </c>
      <c r="AE32" s="3" t="s">
        <v>97</v>
      </c>
      <c r="AF32" s="3" t="s">
        <v>312</v>
      </c>
    </row>
    <row r="33" spans="1:32" ht="45" customHeight="1" x14ac:dyDescent="0.25">
      <c r="A33" s="3" t="s">
        <v>322</v>
      </c>
      <c r="B33" s="3" t="s">
        <v>78</v>
      </c>
      <c r="C33" s="3" t="s">
        <v>79</v>
      </c>
      <c r="D33" s="3" t="s">
        <v>80</v>
      </c>
      <c r="E33" s="3" t="s">
        <v>323</v>
      </c>
      <c r="F33" s="3" t="s">
        <v>82</v>
      </c>
      <c r="G33" s="3" t="s">
        <v>297</v>
      </c>
      <c r="H33" s="3" t="s">
        <v>324</v>
      </c>
      <c r="I33" s="3" t="s">
        <v>132</v>
      </c>
      <c r="J33" s="3" t="s">
        <v>299</v>
      </c>
      <c r="K33" s="3" t="s">
        <v>300</v>
      </c>
      <c r="L33" s="3" t="s">
        <v>88</v>
      </c>
      <c r="M33" s="3" t="s">
        <v>88</v>
      </c>
      <c r="N33" s="3" t="s">
        <v>271</v>
      </c>
      <c r="O33" s="3" t="s">
        <v>301</v>
      </c>
      <c r="P33" s="3" t="s">
        <v>301</v>
      </c>
      <c r="Q33" s="3" t="s">
        <v>302</v>
      </c>
      <c r="R33" s="3" t="s">
        <v>325</v>
      </c>
      <c r="S33" s="3" t="s">
        <v>304</v>
      </c>
      <c r="T33" s="3" t="s">
        <v>122</v>
      </c>
      <c r="U33" s="3" t="s">
        <v>305</v>
      </c>
      <c r="V33" s="3" t="s">
        <v>306</v>
      </c>
      <c r="W33" s="3" t="s">
        <v>307</v>
      </c>
      <c r="X33" s="3" t="s">
        <v>308</v>
      </c>
      <c r="Y33" s="3" t="s">
        <v>321</v>
      </c>
      <c r="Z33" s="3" t="s">
        <v>310</v>
      </c>
      <c r="AA33" s="3" t="s">
        <v>325</v>
      </c>
      <c r="AB33" s="3" t="s">
        <v>325</v>
      </c>
      <c r="AC33" s="3" t="s">
        <v>88</v>
      </c>
      <c r="AD33" s="3" t="s">
        <v>311</v>
      </c>
      <c r="AE33" s="3" t="s">
        <v>97</v>
      </c>
      <c r="AF33" s="3" t="s">
        <v>312</v>
      </c>
    </row>
    <row r="34" spans="1:32" ht="45" customHeight="1" x14ac:dyDescent="0.25">
      <c r="A34" s="3" t="s">
        <v>326</v>
      </c>
      <c r="B34" s="3" t="s">
        <v>78</v>
      </c>
      <c r="C34" s="3" t="s">
        <v>79</v>
      </c>
      <c r="D34" s="3" t="s">
        <v>80</v>
      </c>
      <c r="E34" s="3" t="s">
        <v>327</v>
      </c>
      <c r="F34" s="3" t="s">
        <v>82</v>
      </c>
      <c r="G34" s="3" t="s">
        <v>328</v>
      </c>
      <c r="H34" s="3" t="s">
        <v>329</v>
      </c>
      <c r="I34" s="3" t="s">
        <v>330</v>
      </c>
      <c r="J34" s="3" t="s">
        <v>331</v>
      </c>
      <c r="K34" s="3" t="s">
        <v>332</v>
      </c>
      <c r="L34" s="3" t="s">
        <v>88</v>
      </c>
      <c r="M34" s="3" t="s">
        <v>88</v>
      </c>
      <c r="N34" s="3" t="s">
        <v>333</v>
      </c>
      <c r="O34" s="3" t="s">
        <v>333</v>
      </c>
      <c r="P34" s="3" t="s">
        <v>333</v>
      </c>
      <c r="Q34" s="3" t="s">
        <v>334</v>
      </c>
      <c r="R34" s="3" t="s">
        <v>335</v>
      </c>
      <c r="S34" s="3" t="s">
        <v>336</v>
      </c>
      <c r="T34" s="3" t="s">
        <v>122</v>
      </c>
      <c r="U34" s="3" t="s">
        <v>91</v>
      </c>
      <c r="V34" s="3" t="s">
        <v>91</v>
      </c>
      <c r="W34" s="3" t="s">
        <v>91</v>
      </c>
      <c r="X34" s="3" t="s">
        <v>337</v>
      </c>
      <c r="Y34" s="3" t="s">
        <v>338</v>
      </c>
      <c r="Z34" s="3" t="s">
        <v>339</v>
      </c>
      <c r="AA34" s="3" t="s">
        <v>335</v>
      </c>
      <c r="AB34" s="3" t="s">
        <v>335</v>
      </c>
      <c r="AC34" s="3" t="s">
        <v>88</v>
      </c>
      <c r="AD34" s="3" t="s">
        <v>340</v>
      </c>
      <c r="AE34" s="3" t="s">
        <v>97</v>
      </c>
      <c r="AF34" s="3" t="s">
        <v>341</v>
      </c>
    </row>
    <row r="35" spans="1:32" ht="45" customHeight="1" x14ac:dyDescent="0.25">
      <c r="A35" s="3" t="s">
        <v>342</v>
      </c>
      <c r="B35" s="3" t="s">
        <v>78</v>
      </c>
      <c r="C35" s="3" t="s">
        <v>79</v>
      </c>
      <c r="D35" s="3" t="s">
        <v>80</v>
      </c>
      <c r="E35" s="3" t="s">
        <v>343</v>
      </c>
      <c r="F35" s="3" t="s">
        <v>106</v>
      </c>
      <c r="G35" s="3" t="s">
        <v>328</v>
      </c>
      <c r="H35" s="3" t="s">
        <v>344</v>
      </c>
      <c r="I35" s="3" t="s">
        <v>330</v>
      </c>
      <c r="J35" s="3" t="s">
        <v>331</v>
      </c>
      <c r="K35" s="3" t="s">
        <v>332</v>
      </c>
      <c r="L35" s="3" t="s">
        <v>88</v>
      </c>
      <c r="M35" s="3" t="s">
        <v>88</v>
      </c>
      <c r="N35" s="3" t="s">
        <v>333</v>
      </c>
      <c r="O35" s="3" t="s">
        <v>333</v>
      </c>
      <c r="P35" s="3" t="s">
        <v>333</v>
      </c>
      <c r="Q35" s="3" t="s">
        <v>334</v>
      </c>
      <c r="R35" s="3" t="s">
        <v>345</v>
      </c>
      <c r="S35" s="3" t="s">
        <v>336</v>
      </c>
      <c r="T35" s="3" t="s">
        <v>122</v>
      </c>
      <c r="U35" s="3" t="s">
        <v>91</v>
      </c>
      <c r="V35" s="3" t="s">
        <v>91</v>
      </c>
      <c r="W35" s="3" t="s">
        <v>91</v>
      </c>
      <c r="X35" s="3" t="s">
        <v>337</v>
      </c>
      <c r="Y35" s="3" t="s">
        <v>338</v>
      </c>
      <c r="Z35" s="3" t="s">
        <v>339</v>
      </c>
      <c r="AA35" s="3" t="s">
        <v>345</v>
      </c>
      <c r="AB35" s="3" t="s">
        <v>345</v>
      </c>
      <c r="AC35" s="3" t="s">
        <v>88</v>
      </c>
      <c r="AD35" s="3" t="s">
        <v>340</v>
      </c>
      <c r="AE35" s="3" t="s">
        <v>97</v>
      </c>
      <c r="AF35" s="3" t="s">
        <v>341</v>
      </c>
    </row>
    <row r="36" spans="1:32" ht="45" customHeight="1" x14ac:dyDescent="0.25">
      <c r="A36" s="3" t="s">
        <v>346</v>
      </c>
      <c r="B36" s="3" t="s">
        <v>78</v>
      </c>
      <c r="C36" s="3" t="s">
        <v>79</v>
      </c>
      <c r="D36" s="3" t="s">
        <v>80</v>
      </c>
      <c r="E36" s="3" t="s">
        <v>347</v>
      </c>
      <c r="F36" s="3" t="s">
        <v>106</v>
      </c>
      <c r="G36" s="3" t="s">
        <v>348</v>
      </c>
      <c r="H36" s="3" t="s">
        <v>349</v>
      </c>
      <c r="I36" s="3" t="s">
        <v>330</v>
      </c>
      <c r="J36" s="3" t="s">
        <v>331</v>
      </c>
      <c r="K36" s="3" t="s">
        <v>331</v>
      </c>
      <c r="L36" s="3" t="s">
        <v>88</v>
      </c>
      <c r="M36" s="3" t="s">
        <v>88</v>
      </c>
      <c r="N36" s="3" t="s">
        <v>333</v>
      </c>
      <c r="O36" s="3" t="s">
        <v>333</v>
      </c>
      <c r="P36" s="3" t="s">
        <v>333</v>
      </c>
      <c r="Q36" s="3" t="s">
        <v>334</v>
      </c>
      <c r="R36" s="3" t="s">
        <v>350</v>
      </c>
      <c r="S36" s="3" t="s">
        <v>351</v>
      </c>
      <c r="T36" s="3" t="s">
        <v>122</v>
      </c>
      <c r="U36" s="3" t="s">
        <v>91</v>
      </c>
      <c r="V36" s="3" t="s">
        <v>91</v>
      </c>
      <c r="W36" s="3" t="s">
        <v>91</v>
      </c>
      <c r="X36" s="3" t="s">
        <v>337</v>
      </c>
      <c r="Y36" s="3" t="s">
        <v>338</v>
      </c>
      <c r="Z36" s="3" t="s">
        <v>339</v>
      </c>
      <c r="AA36" s="3" t="s">
        <v>350</v>
      </c>
      <c r="AB36" s="3" t="s">
        <v>350</v>
      </c>
      <c r="AC36" s="3" t="s">
        <v>88</v>
      </c>
      <c r="AD36" s="3" t="s">
        <v>340</v>
      </c>
      <c r="AE36" s="3" t="s">
        <v>97</v>
      </c>
      <c r="AF36" s="3" t="s">
        <v>341</v>
      </c>
    </row>
    <row r="37" spans="1:32" ht="45" customHeight="1" x14ac:dyDescent="0.25">
      <c r="A37" s="3" t="s">
        <v>352</v>
      </c>
      <c r="B37" s="3" t="s">
        <v>78</v>
      </c>
      <c r="C37" s="3" t="s">
        <v>79</v>
      </c>
      <c r="D37" s="3" t="s">
        <v>80</v>
      </c>
      <c r="E37" s="3" t="s">
        <v>353</v>
      </c>
      <c r="F37" s="3" t="s">
        <v>106</v>
      </c>
      <c r="G37" s="3" t="s">
        <v>354</v>
      </c>
      <c r="H37" s="3" t="s">
        <v>355</v>
      </c>
      <c r="I37" s="3" t="s">
        <v>330</v>
      </c>
      <c r="J37" s="3" t="s">
        <v>356</v>
      </c>
      <c r="K37" s="3" t="s">
        <v>332</v>
      </c>
      <c r="L37" s="3" t="s">
        <v>88</v>
      </c>
      <c r="M37" s="3" t="s">
        <v>88</v>
      </c>
      <c r="N37" s="3" t="s">
        <v>333</v>
      </c>
      <c r="O37" s="3" t="s">
        <v>333</v>
      </c>
      <c r="P37" s="3" t="s">
        <v>333</v>
      </c>
      <c r="Q37" s="3" t="s">
        <v>334</v>
      </c>
      <c r="R37" s="3" t="s">
        <v>357</v>
      </c>
      <c r="S37" s="3" t="s">
        <v>336</v>
      </c>
      <c r="T37" s="3" t="s">
        <v>122</v>
      </c>
      <c r="U37" s="3" t="s">
        <v>91</v>
      </c>
      <c r="V37" s="3" t="s">
        <v>91</v>
      </c>
      <c r="W37" s="3" t="s">
        <v>91</v>
      </c>
      <c r="X37" s="3" t="s">
        <v>337</v>
      </c>
      <c r="Y37" s="3" t="s">
        <v>338</v>
      </c>
      <c r="Z37" s="3" t="s">
        <v>339</v>
      </c>
      <c r="AA37" s="3" t="s">
        <v>357</v>
      </c>
      <c r="AB37" s="3" t="s">
        <v>357</v>
      </c>
      <c r="AC37" s="3" t="s">
        <v>88</v>
      </c>
      <c r="AD37" s="3" t="s">
        <v>340</v>
      </c>
      <c r="AE37" s="3" t="s">
        <v>97</v>
      </c>
      <c r="AF37" s="3" t="s">
        <v>341</v>
      </c>
    </row>
    <row r="38" spans="1:32" ht="45" customHeight="1" x14ac:dyDescent="0.25">
      <c r="A38" s="3" t="s">
        <v>358</v>
      </c>
      <c r="B38" s="3" t="s">
        <v>78</v>
      </c>
      <c r="C38" s="3" t="s">
        <v>79</v>
      </c>
      <c r="D38" s="3" t="s">
        <v>80</v>
      </c>
      <c r="E38" s="3" t="s">
        <v>359</v>
      </c>
      <c r="F38" s="3" t="s">
        <v>106</v>
      </c>
      <c r="G38" s="3" t="s">
        <v>354</v>
      </c>
      <c r="H38" s="3" t="s">
        <v>360</v>
      </c>
      <c r="I38" s="3" t="s">
        <v>330</v>
      </c>
      <c r="J38" s="3" t="s">
        <v>361</v>
      </c>
      <c r="K38" s="3" t="s">
        <v>332</v>
      </c>
      <c r="L38" s="3" t="s">
        <v>88</v>
      </c>
      <c r="M38" s="3" t="s">
        <v>88</v>
      </c>
      <c r="N38" s="3" t="s">
        <v>362</v>
      </c>
      <c r="O38" s="3" t="s">
        <v>362</v>
      </c>
      <c r="P38" s="3" t="s">
        <v>362</v>
      </c>
      <c r="Q38" s="3" t="s">
        <v>334</v>
      </c>
      <c r="R38" s="3" t="s">
        <v>363</v>
      </c>
      <c r="S38" s="3" t="s">
        <v>336</v>
      </c>
      <c r="T38" s="3" t="s">
        <v>122</v>
      </c>
      <c r="U38" s="3" t="s">
        <v>91</v>
      </c>
      <c r="V38" s="3" t="s">
        <v>91</v>
      </c>
      <c r="W38" s="3" t="s">
        <v>91</v>
      </c>
      <c r="X38" s="3" t="s">
        <v>337</v>
      </c>
      <c r="Y38" s="3" t="s">
        <v>338</v>
      </c>
      <c r="Z38" s="3" t="s">
        <v>339</v>
      </c>
      <c r="AA38" s="3" t="s">
        <v>363</v>
      </c>
      <c r="AB38" s="3" t="s">
        <v>363</v>
      </c>
      <c r="AC38" s="3" t="s">
        <v>88</v>
      </c>
      <c r="AD38" s="3" t="s">
        <v>340</v>
      </c>
      <c r="AE38" s="3" t="s">
        <v>97</v>
      </c>
      <c r="AF38" s="3" t="s">
        <v>341</v>
      </c>
    </row>
    <row r="39" spans="1:32" ht="45" customHeight="1" x14ac:dyDescent="0.25">
      <c r="A39" s="3" t="s">
        <v>364</v>
      </c>
      <c r="B39" s="3" t="s">
        <v>78</v>
      </c>
      <c r="C39" s="3" t="s">
        <v>79</v>
      </c>
      <c r="D39" s="3" t="s">
        <v>80</v>
      </c>
      <c r="E39" s="3" t="s">
        <v>365</v>
      </c>
      <c r="F39" s="3" t="s">
        <v>82</v>
      </c>
      <c r="G39" s="3" t="s">
        <v>348</v>
      </c>
      <c r="H39" s="3" t="s">
        <v>366</v>
      </c>
      <c r="I39" s="3" t="s">
        <v>330</v>
      </c>
      <c r="J39" s="3" t="s">
        <v>331</v>
      </c>
      <c r="K39" s="3" t="s">
        <v>367</v>
      </c>
      <c r="L39" s="3" t="s">
        <v>88</v>
      </c>
      <c r="M39" s="3" t="s">
        <v>88</v>
      </c>
      <c r="N39" s="3" t="s">
        <v>362</v>
      </c>
      <c r="O39" s="3" t="s">
        <v>362</v>
      </c>
      <c r="P39" s="3" t="s">
        <v>362</v>
      </c>
      <c r="Q39" s="3" t="s">
        <v>334</v>
      </c>
      <c r="R39" s="3" t="s">
        <v>368</v>
      </c>
      <c r="S39" s="3" t="s">
        <v>336</v>
      </c>
      <c r="T39" s="3" t="s">
        <v>122</v>
      </c>
      <c r="U39" s="3" t="s">
        <v>91</v>
      </c>
      <c r="V39" s="3" t="s">
        <v>91</v>
      </c>
      <c r="W39" s="3" t="s">
        <v>91</v>
      </c>
      <c r="X39" s="3" t="s">
        <v>337</v>
      </c>
      <c r="Y39" s="3" t="s">
        <v>338</v>
      </c>
      <c r="Z39" s="3" t="s">
        <v>339</v>
      </c>
      <c r="AA39" s="3" t="s">
        <v>368</v>
      </c>
      <c r="AB39" s="3" t="s">
        <v>368</v>
      </c>
      <c r="AC39" s="3" t="s">
        <v>88</v>
      </c>
      <c r="AD39" s="3" t="s">
        <v>340</v>
      </c>
      <c r="AE39" s="3" t="s">
        <v>97</v>
      </c>
      <c r="AF39" s="3" t="s">
        <v>341</v>
      </c>
    </row>
    <row r="40" spans="1:32" ht="45" customHeight="1" x14ac:dyDescent="0.25">
      <c r="A40" s="3" t="s">
        <v>369</v>
      </c>
      <c r="B40" s="3" t="s">
        <v>78</v>
      </c>
      <c r="C40" s="3" t="s">
        <v>79</v>
      </c>
      <c r="D40" s="3" t="s">
        <v>80</v>
      </c>
      <c r="E40" s="3" t="s">
        <v>370</v>
      </c>
      <c r="F40" s="3" t="s">
        <v>82</v>
      </c>
      <c r="G40" s="3" t="s">
        <v>348</v>
      </c>
      <c r="H40" s="3" t="s">
        <v>371</v>
      </c>
      <c r="I40" s="3" t="s">
        <v>330</v>
      </c>
      <c r="J40" s="3" t="s">
        <v>372</v>
      </c>
      <c r="K40" s="3" t="s">
        <v>367</v>
      </c>
      <c r="L40" s="3" t="s">
        <v>88</v>
      </c>
      <c r="M40" s="3" t="s">
        <v>88</v>
      </c>
      <c r="N40" s="3" t="s">
        <v>362</v>
      </c>
      <c r="O40" s="3" t="s">
        <v>362</v>
      </c>
      <c r="P40" s="3" t="s">
        <v>362</v>
      </c>
      <c r="Q40" s="3" t="s">
        <v>334</v>
      </c>
      <c r="R40" s="3" t="s">
        <v>373</v>
      </c>
      <c r="S40" s="3" t="s">
        <v>336</v>
      </c>
      <c r="T40" s="3" t="s">
        <v>122</v>
      </c>
      <c r="U40" s="3" t="s">
        <v>91</v>
      </c>
      <c r="V40" s="3" t="s">
        <v>91</v>
      </c>
      <c r="W40" s="3" t="s">
        <v>91</v>
      </c>
      <c r="X40" s="3" t="s">
        <v>337</v>
      </c>
      <c r="Y40" s="3" t="s">
        <v>338</v>
      </c>
      <c r="Z40" s="3" t="s">
        <v>339</v>
      </c>
      <c r="AA40" s="3" t="s">
        <v>373</v>
      </c>
      <c r="AB40" s="3" t="s">
        <v>373</v>
      </c>
      <c r="AC40" s="3" t="s">
        <v>88</v>
      </c>
      <c r="AD40" s="3" t="s">
        <v>340</v>
      </c>
      <c r="AE40" s="3" t="s">
        <v>97</v>
      </c>
      <c r="AF40" s="3" t="s">
        <v>341</v>
      </c>
    </row>
    <row r="41" spans="1:32" ht="45" customHeight="1" x14ac:dyDescent="0.25">
      <c r="A41" s="3" t="s">
        <v>374</v>
      </c>
      <c r="B41" s="3" t="s">
        <v>78</v>
      </c>
      <c r="C41" s="3" t="s">
        <v>79</v>
      </c>
      <c r="D41" s="3" t="s">
        <v>80</v>
      </c>
      <c r="E41" s="3" t="s">
        <v>375</v>
      </c>
      <c r="F41" s="3" t="s">
        <v>82</v>
      </c>
      <c r="G41" s="3" t="s">
        <v>376</v>
      </c>
      <c r="H41" s="3" t="s">
        <v>377</v>
      </c>
      <c r="I41" s="3" t="s">
        <v>330</v>
      </c>
      <c r="J41" s="3" t="s">
        <v>372</v>
      </c>
      <c r="K41" s="3" t="s">
        <v>367</v>
      </c>
      <c r="L41" s="3" t="s">
        <v>88</v>
      </c>
      <c r="M41" s="3" t="s">
        <v>88</v>
      </c>
      <c r="N41" s="3" t="s">
        <v>362</v>
      </c>
      <c r="O41" s="3" t="s">
        <v>362</v>
      </c>
      <c r="P41" s="3" t="s">
        <v>362</v>
      </c>
      <c r="Q41" s="3" t="s">
        <v>334</v>
      </c>
      <c r="R41" s="3" t="s">
        <v>378</v>
      </c>
      <c r="S41" s="3" t="s">
        <v>336</v>
      </c>
      <c r="T41" s="3" t="s">
        <v>122</v>
      </c>
      <c r="U41" s="3" t="s">
        <v>91</v>
      </c>
      <c r="V41" s="3" t="s">
        <v>91</v>
      </c>
      <c r="W41" s="3" t="s">
        <v>91</v>
      </c>
      <c r="X41" s="3" t="s">
        <v>337</v>
      </c>
      <c r="Y41" s="3" t="s">
        <v>338</v>
      </c>
      <c r="Z41" s="3" t="s">
        <v>339</v>
      </c>
      <c r="AA41" s="3" t="s">
        <v>378</v>
      </c>
      <c r="AB41" s="3" t="s">
        <v>378</v>
      </c>
      <c r="AC41" s="3" t="s">
        <v>88</v>
      </c>
      <c r="AD41" s="3" t="s">
        <v>340</v>
      </c>
      <c r="AE41" s="3" t="s">
        <v>97</v>
      </c>
      <c r="AF41" s="3" t="s">
        <v>341</v>
      </c>
    </row>
    <row r="42" spans="1:32" ht="45" customHeight="1" x14ac:dyDescent="0.25">
      <c r="A42" s="3" t="s">
        <v>379</v>
      </c>
      <c r="B42" s="3" t="s">
        <v>78</v>
      </c>
      <c r="C42" s="3" t="s">
        <v>79</v>
      </c>
      <c r="D42" s="3" t="s">
        <v>80</v>
      </c>
      <c r="E42" s="3" t="s">
        <v>380</v>
      </c>
      <c r="F42" s="3" t="s">
        <v>82</v>
      </c>
      <c r="G42" s="3" t="s">
        <v>354</v>
      </c>
      <c r="H42" s="3" t="s">
        <v>381</v>
      </c>
      <c r="I42" s="3" t="s">
        <v>330</v>
      </c>
      <c r="J42" s="3" t="s">
        <v>382</v>
      </c>
      <c r="K42" s="3" t="s">
        <v>383</v>
      </c>
      <c r="L42" s="3" t="s">
        <v>88</v>
      </c>
      <c r="M42" s="3" t="s">
        <v>88</v>
      </c>
      <c r="N42" s="3" t="s">
        <v>333</v>
      </c>
      <c r="O42" s="3" t="s">
        <v>333</v>
      </c>
      <c r="P42" s="3" t="s">
        <v>333</v>
      </c>
      <c r="Q42" s="3" t="s">
        <v>334</v>
      </c>
      <c r="R42" s="3" t="s">
        <v>384</v>
      </c>
      <c r="S42" s="3" t="s">
        <v>385</v>
      </c>
      <c r="T42" s="3" t="s">
        <v>122</v>
      </c>
      <c r="U42" s="3" t="s">
        <v>91</v>
      </c>
      <c r="V42" s="3" t="s">
        <v>91</v>
      </c>
      <c r="W42" s="3" t="s">
        <v>91</v>
      </c>
      <c r="X42" s="3" t="s">
        <v>337</v>
      </c>
      <c r="Y42" s="3" t="s">
        <v>338</v>
      </c>
      <c r="Z42" s="3" t="s">
        <v>339</v>
      </c>
      <c r="AA42" s="3" t="s">
        <v>384</v>
      </c>
      <c r="AB42" s="3" t="s">
        <v>384</v>
      </c>
      <c r="AC42" s="3" t="s">
        <v>88</v>
      </c>
      <c r="AD42" s="3" t="s">
        <v>340</v>
      </c>
      <c r="AE42" s="3" t="s">
        <v>97</v>
      </c>
      <c r="AF42" s="3" t="s">
        <v>341</v>
      </c>
    </row>
    <row r="43" spans="1:32" ht="45" customHeight="1" x14ac:dyDescent="0.25">
      <c r="A43" s="3" t="s">
        <v>386</v>
      </c>
      <c r="B43" s="3" t="s">
        <v>78</v>
      </c>
      <c r="C43" s="3" t="s">
        <v>79</v>
      </c>
      <c r="D43" s="3" t="s">
        <v>80</v>
      </c>
      <c r="E43" s="3" t="s">
        <v>387</v>
      </c>
      <c r="F43" s="3" t="s">
        <v>82</v>
      </c>
      <c r="G43" s="3" t="s">
        <v>388</v>
      </c>
      <c r="H43" s="3" t="s">
        <v>389</v>
      </c>
      <c r="I43" s="3" t="s">
        <v>330</v>
      </c>
      <c r="J43" s="3" t="s">
        <v>390</v>
      </c>
      <c r="K43" s="3" t="s">
        <v>391</v>
      </c>
      <c r="L43" s="3" t="s">
        <v>88</v>
      </c>
      <c r="M43" s="3" t="s">
        <v>88</v>
      </c>
      <c r="N43" s="3" t="s">
        <v>392</v>
      </c>
      <c r="O43" s="3" t="s">
        <v>393</v>
      </c>
      <c r="P43" s="3" t="s">
        <v>393</v>
      </c>
      <c r="Q43" s="3" t="s">
        <v>393</v>
      </c>
      <c r="R43" s="3" t="s">
        <v>394</v>
      </c>
      <c r="S43" s="3" t="s">
        <v>385</v>
      </c>
      <c r="T43" s="3" t="s">
        <v>122</v>
      </c>
      <c r="U43" s="3" t="s">
        <v>91</v>
      </c>
      <c r="V43" s="3" t="s">
        <v>91</v>
      </c>
      <c r="W43" s="3" t="s">
        <v>91</v>
      </c>
      <c r="X43" s="3" t="s">
        <v>337</v>
      </c>
      <c r="Y43" s="3" t="s">
        <v>338</v>
      </c>
      <c r="Z43" s="3" t="s">
        <v>339</v>
      </c>
      <c r="AA43" s="3" t="s">
        <v>394</v>
      </c>
      <c r="AB43" s="3" t="s">
        <v>394</v>
      </c>
      <c r="AC43" s="3" t="s">
        <v>88</v>
      </c>
      <c r="AD43" s="3" t="s">
        <v>340</v>
      </c>
      <c r="AE43" s="3" t="s">
        <v>97</v>
      </c>
      <c r="AF43" s="3" t="s">
        <v>341</v>
      </c>
    </row>
    <row r="44" spans="1:32" ht="45" customHeight="1" x14ac:dyDescent="0.25">
      <c r="A44" s="3" t="s">
        <v>395</v>
      </c>
      <c r="B44" s="3" t="s">
        <v>78</v>
      </c>
      <c r="C44" s="3" t="s">
        <v>79</v>
      </c>
      <c r="D44" s="3" t="s">
        <v>80</v>
      </c>
      <c r="E44" s="3" t="s">
        <v>396</v>
      </c>
      <c r="F44" s="3" t="s">
        <v>82</v>
      </c>
      <c r="G44" s="3" t="s">
        <v>397</v>
      </c>
      <c r="H44" s="3" t="s">
        <v>398</v>
      </c>
      <c r="I44" s="3" t="s">
        <v>330</v>
      </c>
      <c r="J44" s="3" t="s">
        <v>390</v>
      </c>
      <c r="K44" s="3" t="s">
        <v>399</v>
      </c>
      <c r="L44" s="3" t="s">
        <v>88</v>
      </c>
      <c r="M44" s="3" t="s">
        <v>88</v>
      </c>
      <c r="N44" s="3" t="s">
        <v>392</v>
      </c>
      <c r="O44" s="3" t="s">
        <v>393</v>
      </c>
      <c r="P44" s="3" t="s">
        <v>393</v>
      </c>
      <c r="Q44" s="3" t="s">
        <v>393</v>
      </c>
      <c r="R44" s="3" t="s">
        <v>400</v>
      </c>
      <c r="S44" s="3" t="s">
        <v>385</v>
      </c>
      <c r="T44" s="3" t="s">
        <v>122</v>
      </c>
      <c r="U44" s="3" t="s">
        <v>91</v>
      </c>
      <c r="V44" s="3" t="s">
        <v>91</v>
      </c>
      <c r="W44" s="3" t="s">
        <v>91</v>
      </c>
      <c r="X44" s="3" t="s">
        <v>337</v>
      </c>
      <c r="Y44" s="3" t="s">
        <v>338</v>
      </c>
      <c r="Z44" s="3" t="s">
        <v>339</v>
      </c>
      <c r="AA44" s="3" t="s">
        <v>400</v>
      </c>
      <c r="AB44" s="3" t="s">
        <v>400</v>
      </c>
      <c r="AC44" s="3" t="s">
        <v>88</v>
      </c>
      <c r="AD44" s="3" t="s">
        <v>340</v>
      </c>
      <c r="AE44" s="3" t="s">
        <v>97</v>
      </c>
      <c r="AF44" s="3" t="s">
        <v>341</v>
      </c>
    </row>
    <row r="45" spans="1:32" ht="45" customHeight="1" x14ac:dyDescent="0.25">
      <c r="A45" s="3" t="s">
        <v>401</v>
      </c>
      <c r="B45" s="3" t="s">
        <v>78</v>
      </c>
      <c r="C45" s="3" t="s">
        <v>79</v>
      </c>
      <c r="D45" s="3" t="s">
        <v>80</v>
      </c>
      <c r="E45" s="3" t="s">
        <v>402</v>
      </c>
      <c r="F45" s="3" t="s">
        <v>82</v>
      </c>
      <c r="G45" s="3" t="s">
        <v>397</v>
      </c>
      <c r="H45" s="3" t="s">
        <v>402</v>
      </c>
      <c r="I45" s="3" t="s">
        <v>330</v>
      </c>
      <c r="J45" s="3" t="s">
        <v>390</v>
      </c>
      <c r="K45" s="3" t="s">
        <v>403</v>
      </c>
      <c r="L45" s="3" t="s">
        <v>88</v>
      </c>
      <c r="M45" s="3" t="s">
        <v>88</v>
      </c>
      <c r="N45" s="3" t="s">
        <v>404</v>
      </c>
      <c r="O45" s="3" t="s">
        <v>393</v>
      </c>
      <c r="P45" s="3" t="s">
        <v>393</v>
      </c>
      <c r="Q45" s="3" t="s">
        <v>393</v>
      </c>
      <c r="R45" s="3" t="s">
        <v>405</v>
      </c>
      <c r="S45" s="3" t="s">
        <v>406</v>
      </c>
      <c r="T45" s="3" t="s">
        <v>122</v>
      </c>
      <c r="U45" s="3" t="s">
        <v>91</v>
      </c>
      <c r="V45" s="3" t="s">
        <v>91</v>
      </c>
      <c r="W45" s="3" t="s">
        <v>91</v>
      </c>
      <c r="X45" s="3" t="s">
        <v>337</v>
      </c>
      <c r="Y45" s="3" t="s">
        <v>338</v>
      </c>
      <c r="Z45" s="3" t="s">
        <v>339</v>
      </c>
      <c r="AA45" s="3" t="s">
        <v>405</v>
      </c>
      <c r="AB45" s="3" t="s">
        <v>405</v>
      </c>
      <c r="AC45" s="3" t="s">
        <v>88</v>
      </c>
      <c r="AD45" s="3" t="s">
        <v>340</v>
      </c>
      <c r="AE45" s="3" t="s">
        <v>97</v>
      </c>
      <c r="AF45" s="3" t="s">
        <v>341</v>
      </c>
    </row>
    <row r="46" spans="1:32" ht="45" customHeight="1" x14ac:dyDescent="0.25">
      <c r="A46" s="3" t="s">
        <v>407</v>
      </c>
      <c r="B46" s="3" t="s">
        <v>78</v>
      </c>
      <c r="C46" s="3" t="s">
        <v>79</v>
      </c>
      <c r="D46" s="3" t="s">
        <v>80</v>
      </c>
      <c r="E46" s="3" t="s">
        <v>408</v>
      </c>
      <c r="F46" s="3" t="s">
        <v>82</v>
      </c>
      <c r="G46" s="3" t="s">
        <v>409</v>
      </c>
      <c r="H46" s="3" t="s">
        <v>408</v>
      </c>
      <c r="I46" s="3" t="s">
        <v>330</v>
      </c>
      <c r="J46" s="3" t="s">
        <v>390</v>
      </c>
      <c r="K46" s="3" t="s">
        <v>410</v>
      </c>
      <c r="L46" s="3" t="s">
        <v>88</v>
      </c>
      <c r="M46" s="3" t="s">
        <v>88</v>
      </c>
      <c r="N46" s="3" t="s">
        <v>411</v>
      </c>
      <c r="O46" s="3" t="s">
        <v>393</v>
      </c>
      <c r="P46" s="3" t="s">
        <v>393</v>
      </c>
      <c r="Q46" s="3" t="s">
        <v>412</v>
      </c>
      <c r="R46" s="3" t="s">
        <v>413</v>
      </c>
      <c r="S46" s="3" t="s">
        <v>406</v>
      </c>
      <c r="T46" s="3" t="s">
        <v>122</v>
      </c>
      <c r="U46" s="3" t="s">
        <v>91</v>
      </c>
      <c r="V46" s="3" t="s">
        <v>91</v>
      </c>
      <c r="W46" s="3" t="s">
        <v>91</v>
      </c>
      <c r="X46" s="3" t="s">
        <v>337</v>
      </c>
      <c r="Y46" s="3" t="s">
        <v>338</v>
      </c>
      <c r="Z46" s="3" t="s">
        <v>339</v>
      </c>
      <c r="AA46" s="3" t="s">
        <v>413</v>
      </c>
      <c r="AB46" s="3" t="s">
        <v>413</v>
      </c>
      <c r="AC46" s="3" t="s">
        <v>88</v>
      </c>
      <c r="AD46" s="3" t="s">
        <v>340</v>
      </c>
      <c r="AE46" s="3" t="s">
        <v>97</v>
      </c>
      <c r="AF46" s="3" t="s">
        <v>341</v>
      </c>
    </row>
    <row r="47" spans="1:32" ht="45" customHeight="1" x14ac:dyDescent="0.25">
      <c r="A47" s="3" t="s">
        <v>414</v>
      </c>
      <c r="B47" s="3" t="s">
        <v>78</v>
      </c>
      <c r="C47" s="3" t="s">
        <v>79</v>
      </c>
      <c r="D47" s="3" t="s">
        <v>80</v>
      </c>
      <c r="E47" s="3" t="s">
        <v>415</v>
      </c>
      <c r="F47" s="3" t="s">
        <v>82</v>
      </c>
      <c r="G47" s="3" t="s">
        <v>409</v>
      </c>
      <c r="H47" s="3" t="s">
        <v>416</v>
      </c>
      <c r="I47" s="3" t="s">
        <v>330</v>
      </c>
      <c r="J47" s="3" t="s">
        <v>390</v>
      </c>
      <c r="K47" s="3" t="s">
        <v>410</v>
      </c>
      <c r="L47" s="3" t="s">
        <v>88</v>
      </c>
      <c r="M47" s="3" t="s">
        <v>88</v>
      </c>
      <c r="N47" s="3" t="s">
        <v>411</v>
      </c>
      <c r="O47" s="3" t="s">
        <v>393</v>
      </c>
      <c r="P47" s="3" t="s">
        <v>393</v>
      </c>
      <c r="Q47" s="3" t="s">
        <v>412</v>
      </c>
      <c r="R47" s="3" t="s">
        <v>417</v>
      </c>
      <c r="S47" s="3" t="s">
        <v>406</v>
      </c>
      <c r="T47" s="3" t="s">
        <v>122</v>
      </c>
      <c r="U47" s="3" t="s">
        <v>91</v>
      </c>
      <c r="V47" s="3" t="s">
        <v>91</v>
      </c>
      <c r="W47" s="3" t="s">
        <v>91</v>
      </c>
      <c r="X47" s="3" t="s">
        <v>337</v>
      </c>
      <c r="Y47" s="3" t="s">
        <v>338</v>
      </c>
      <c r="Z47" s="3" t="s">
        <v>339</v>
      </c>
      <c r="AA47" s="3" t="s">
        <v>417</v>
      </c>
      <c r="AB47" s="3" t="s">
        <v>417</v>
      </c>
      <c r="AC47" s="3" t="s">
        <v>88</v>
      </c>
      <c r="AD47" s="3" t="s">
        <v>340</v>
      </c>
      <c r="AE47" s="3" t="s">
        <v>97</v>
      </c>
      <c r="AF47" s="3" t="s">
        <v>341</v>
      </c>
    </row>
    <row r="48" spans="1:32" ht="45" customHeight="1" x14ac:dyDescent="0.25">
      <c r="A48" s="3" t="s">
        <v>418</v>
      </c>
      <c r="B48" s="3" t="s">
        <v>78</v>
      </c>
      <c r="C48" s="3" t="s">
        <v>79</v>
      </c>
      <c r="D48" s="3" t="s">
        <v>80</v>
      </c>
      <c r="E48" s="3" t="s">
        <v>419</v>
      </c>
      <c r="F48" s="3" t="s">
        <v>82</v>
      </c>
      <c r="G48" s="3" t="s">
        <v>420</v>
      </c>
      <c r="H48" s="3" t="s">
        <v>421</v>
      </c>
      <c r="I48" s="3" t="s">
        <v>330</v>
      </c>
      <c r="J48" s="3" t="s">
        <v>390</v>
      </c>
      <c r="K48" s="3" t="s">
        <v>422</v>
      </c>
      <c r="L48" s="3" t="s">
        <v>88</v>
      </c>
      <c r="M48" s="3" t="s">
        <v>88</v>
      </c>
      <c r="N48" s="3" t="s">
        <v>333</v>
      </c>
      <c r="O48" s="3" t="s">
        <v>423</v>
      </c>
      <c r="P48" s="3" t="s">
        <v>393</v>
      </c>
      <c r="Q48" s="3" t="s">
        <v>412</v>
      </c>
      <c r="R48" s="3" t="s">
        <v>424</v>
      </c>
      <c r="S48" s="3" t="s">
        <v>385</v>
      </c>
      <c r="T48" s="3" t="s">
        <v>122</v>
      </c>
      <c r="U48" s="3" t="s">
        <v>91</v>
      </c>
      <c r="V48" s="3" t="s">
        <v>91</v>
      </c>
      <c r="W48" s="3" t="s">
        <v>91</v>
      </c>
      <c r="X48" s="3" t="s">
        <v>337</v>
      </c>
      <c r="Y48" s="3" t="s">
        <v>338</v>
      </c>
      <c r="Z48" s="3" t="s">
        <v>339</v>
      </c>
      <c r="AA48" s="3" t="s">
        <v>424</v>
      </c>
      <c r="AB48" s="3" t="s">
        <v>424</v>
      </c>
      <c r="AC48" s="3" t="s">
        <v>88</v>
      </c>
      <c r="AD48" s="3" t="s">
        <v>340</v>
      </c>
      <c r="AE48" s="3" t="s">
        <v>97</v>
      </c>
      <c r="AF48" s="3" t="s">
        <v>341</v>
      </c>
    </row>
    <row r="49" spans="1:32" ht="45" customHeight="1" x14ac:dyDescent="0.25">
      <c r="A49" s="3" t="s">
        <v>425</v>
      </c>
      <c r="B49" s="3" t="s">
        <v>78</v>
      </c>
      <c r="C49" s="3" t="s">
        <v>79</v>
      </c>
      <c r="D49" s="3" t="s">
        <v>80</v>
      </c>
      <c r="E49" s="3" t="s">
        <v>426</v>
      </c>
      <c r="F49" s="3" t="s">
        <v>82</v>
      </c>
      <c r="G49" s="3" t="s">
        <v>427</v>
      </c>
      <c r="H49" s="3" t="s">
        <v>428</v>
      </c>
      <c r="I49" s="3" t="s">
        <v>330</v>
      </c>
      <c r="J49" s="3" t="s">
        <v>429</v>
      </c>
      <c r="K49" s="3" t="s">
        <v>430</v>
      </c>
      <c r="L49" s="3" t="s">
        <v>88</v>
      </c>
      <c r="M49" s="3" t="s">
        <v>88</v>
      </c>
      <c r="N49" s="3" t="s">
        <v>423</v>
      </c>
      <c r="O49" s="3" t="s">
        <v>431</v>
      </c>
      <c r="P49" s="3" t="s">
        <v>393</v>
      </c>
      <c r="Q49" s="3" t="s">
        <v>411</v>
      </c>
      <c r="R49" s="3" t="s">
        <v>432</v>
      </c>
      <c r="S49" s="3" t="s">
        <v>433</v>
      </c>
      <c r="T49" s="3" t="s">
        <v>122</v>
      </c>
      <c r="U49" s="3" t="s">
        <v>91</v>
      </c>
      <c r="V49" s="3" t="s">
        <v>91</v>
      </c>
      <c r="W49" s="3" t="s">
        <v>91</v>
      </c>
      <c r="X49" s="3" t="s">
        <v>434</v>
      </c>
      <c r="Y49" s="3" t="s">
        <v>338</v>
      </c>
      <c r="Z49" s="3" t="s">
        <v>339</v>
      </c>
      <c r="AA49" s="3" t="s">
        <v>432</v>
      </c>
      <c r="AB49" s="3" t="s">
        <v>432</v>
      </c>
      <c r="AC49" s="3" t="s">
        <v>88</v>
      </c>
      <c r="AD49" s="3" t="s">
        <v>435</v>
      </c>
      <c r="AE49" s="3" t="s">
        <v>97</v>
      </c>
      <c r="AF49" s="3" t="s">
        <v>341</v>
      </c>
    </row>
    <row r="50" spans="1:32" ht="45" customHeight="1" x14ac:dyDescent="0.25">
      <c r="A50" s="3" t="s">
        <v>436</v>
      </c>
      <c r="B50" s="3" t="s">
        <v>78</v>
      </c>
      <c r="C50" s="3" t="s">
        <v>79</v>
      </c>
      <c r="D50" s="3" t="s">
        <v>80</v>
      </c>
      <c r="E50" s="3" t="s">
        <v>437</v>
      </c>
      <c r="F50" s="3" t="s">
        <v>82</v>
      </c>
      <c r="G50" s="3" t="s">
        <v>409</v>
      </c>
      <c r="H50" s="3" t="s">
        <v>438</v>
      </c>
      <c r="I50" s="3" t="s">
        <v>330</v>
      </c>
      <c r="J50" s="3" t="s">
        <v>439</v>
      </c>
      <c r="K50" s="3" t="s">
        <v>440</v>
      </c>
      <c r="L50" s="3" t="s">
        <v>88</v>
      </c>
      <c r="M50" s="3" t="s">
        <v>88</v>
      </c>
      <c r="N50" s="3" t="s">
        <v>393</v>
      </c>
      <c r="O50" s="3" t="s">
        <v>404</v>
      </c>
      <c r="P50" s="3" t="s">
        <v>411</v>
      </c>
      <c r="Q50" s="3" t="s">
        <v>441</v>
      </c>
      <c r="R50" s="3" t="s">
        <v>442</v>
      </c>
      <c r="S50" s="3" t="s">
        <v>443</v>
      </c>
      <c r="T50" s="3" t="s">
        <v>122</v>
      </c>
      <c r="U50" s="3" t="s">
        <v>91</v>
      </c>
      <c r="V50" s="3" t="s">
        <v>91</v>
      </c>
      <c r="W50" s="3" t="s">
        <v>91</v>
      </c>
      <c r="X50" s="3" t="s">
        <v>434</v>
      </c>
      <c r="Y50" s="3" t="s">
        <v>338</v>
      </c>
      <c r="Z50" s="3" t="s">
        <v>339</v>
      </c>
      <c r="AA50" s="3" t="s">
        <v>442</v>
      </c>
      <c r="AB50" s="3" t="s">
        <v>442</v>
      </c>
      <c r="AC50" s="3" t="s">
        <v>88</v>
      </c>
      <c r="AD50" s="3" t="s">
        <v>435</v>
      </c>
      <c r="AE50" s="3" t="s">
        <v>97</v>
      </c>
      <c r="AF50" s="3" t="s">
        <v>341</v>
      </c>
    </row>
    <row r="51" spans="1:32" ht="45" customHeight="1" x14ac:dyDescent="0.25">
      <c r="A51" s="3" t="s">
        <v>444</v>
      </c>
      <c r="B51" s="3" t="s">
        <v>78</v>
      </c>
      <c r="C51" s="3" t="s">
        <v>79</v>
      </c>
      <c r="D51" s="3" t="s">
        <v>80</v>
      </c>
      <c r="E51" s="3" t="s">
        <v>445</v>
      </c>
      <c r="F51" s="3" t="s">
        <v>82</v>
      </c>
      <c r="G51" s="3" t="s">
        <v>409</v>
      </c>
      <c r="H51" s="3" t="s">
        <v>446</v>
      </c>
      <c r="I51" s="3" t="s">
        <v>330</v>
      </c>
      <c r="J51" s="3" t="s">
        <v>447</v>
      </c>
      <c r="K51" s="3" t="s">
        <v>448</v>
      </c>
      <c r="L51" s="3" t="s">
        <v>88</v>
      </c>
      <c r="M51" s="3" t="s">
        <v>88</v>
      </c>
      <c r="N51" s="3" t="s">
        <v>333</v>
      </c>
      <c r="O51" s="3" t="s">
        <v>431</v>
      </c>
      <c r="P51" s="3" t="s">
        <v>423</v>
      </c>
      <c r="Q51" s="3" t="s">
        <v>411</v>
      </c>
      <c r="R51" s="3" t="s">
        <v>449</v>
      </c>
      <c r="S51" s="3" t="s">
        <v>450</v>
      </c>
      <c r="T51" s="3" t="s">
        <v>122</v>
      </c>
      <c r="U51" s="3" t="s">
        <v>91</v>
      </c>
      <c r="V51" s="3" t="s">
        <v>91</v>
      </c>
      <c r="W51" s="3" t="s">
        <v>91</v>
      </c>
      <c r="X51" s="3" t="s">
        <v>434</v>
      </c>
      <c r="Y51" s="3" t="s">
        <v>338</v>
      </c>
      <c r="Z51" s="3" t="s">
        <v>339</v>
      </c>
      <c r="AA51" s="3" t="s">
        <v>449</v>
      </c>
      <c r="AB51" s="3" t="s">
        <v>449</v>
      </c>
      <c r="AC51" s="3" t="s">
        <v>88</v>
      </c>
      <c r="AD51" s="3" t="s">
        <v>435</v>
      </c>
      <c r="AE51" s="3" t="s">
        <v>97</v>
      </c>
      <c r="AF51" s="3" t="s">
        <v>341</v>
      </c>
    </row>
    <row r="52" spans="1:32" ht="45" customHeight="1" x14ac:dyDescent="0.25">
      <c r="A52" s="3" t="s">
        <v>451</v>
      </c>
      <c r="B52" s="3" t="s">
        <v>78</v>
      </c>
      <c r="C52" s="3" t="s">
        <v>79</v>
      </c>
      <c r="D52" s="3" t="s">
        <v>80</v>
      </c>
      <c r="E52" s="3" t="s">
        <v>452</v>
      </c>
      <c r="F52" s="3" t="s">
        <v>82</v>
      </c>
      <c r="G52" s="3" t="s">
        <v>453</v>
      </c>
      <c r="H52" s="3" t="s">
        <v>454</v>
      </c>
      <c r="I52" s="3" t="s">
        <v>154</v>
      </c>
      <c r="J52" s="3" t="s">
        <v>455</v>
      </c>
      <c r="K52" s="3" t="s">
        <v>456</v>
      </c>
      <c r="L52" s="3" t="s">
        <v>88</v>
      </c>
      <c r="M52" s="3" t="s">
        <v>88</v>
      </c>
      <c r="N52" s="3" t="s">
        <v>457</v>
      </c>
      <c r="O52" s="3" t="s">
        <v>411</v>
      </c>
      <c r="P52" s="3" t="s">
        <v>458</v>
      </c>
      <c r="Q52" s="3" t="s">
        <v>459</v>
      </c>
      <c r="R52" s="3" t="s">
        <v>460</v>
      </c>
      <c r="S52" s="3" t="s">
        <v>91</v>
      </c>
      <c r="T52" s="3" t="s">
        <v>122</v>
      </c>
      <c r="U52" s="3" t="s">
        <v>461</v>
      </c>
      <c r="V52" s="3" t="s">
        <v>462</v>
      </c>
      <c r="W52" s="3" t="s">
        <v>463</v>
      </c>
      <c r="X52" s="3" t="s">
        <v>91</v>
      </c>
      <c r="Y52" s="3" t="s">
        <v>91</v>
      </c>
      <c r="Z52" s="3" t="s">
        <v>91</v>
      </c>
      <c r="AA52" s="3" t="s">
        <v>460</v>
      </c>
      <c r="AB52" s="3" t="s">
        <v>460</v>
      </c>
      <c r="AC52" s="3" t="s">
        <v>88</v>
      </c>
      <c r="AD52" s="3" t="s">
        <v>464</v>
      </c>
      <c r="AE52" s="3" t="s">
        <v>97</v>
      </c>
      <c r="AF52" s="3" t="s">
        <v>465</v>
      </c>
    </row>
    <row r="53" spans="1:32" ht="45" customHeight="1" x14ac:dyDescent="0.25">
      <c r="A53" s="3" t="s">
        <v>466</v>
      </c>
      <c r="B53" s="3" t="s">
        <v>78</v>
      </c>
      <c r="C53" s="3" t="s">
        <v>79</v>
      </c>
      <c r="D53" s="3" t="s">
        <v>80</v>
      </c>
      <c r="E53" s="3" t="s">
        <v>467</v>
      </c>
      <c r="F53" s="3" t="s">
        <v>82</v>
      </c>
      <c r="G53" s="3" t="s">
        <v>397</v>
      </c>
      <c r="H53" s="3" t="s">
        <v>398</v>
      </c>
      <c r="I53" s="3" t="s">
        <v>330</v>
      </c>
      <c r="J53" s="3" t="s">
        <v>390</v>
      </c>
      <c r="K53" s="3" t="s">
        <v>399</v>
      </c>
      <c r="L53" s="3" t="s">
        <v>88</v>
      </c>
      <c r="M53" s="3" t="s">
        <v>88</v>
      </c>
      <c r="N53" s="3" t="s">
        <v>392</v>
      </c>
      <c r="O53" s="3" t="s">
        <v>393</v>
      </c>
      <c r="P53" s="3" t="s">
        <v>393</v>
      </c>
      <c r="Q53" s="3" t="s">
        <v>393</v>
      </c>
      <c r="R53" s="3" t="s">
        <v>468</v>
      </c>
      <c r="S53" s="3" t="s">
        <v>385</v>
      </c>
      <c r="T53" s="3" t="s">
        <v>122</v>
      </c>
      <c r="U53" s="3" t="s">
        <v>91</v>
      </c>
      <c r="V53" s="3" t="s">
        <v>91</v>
      </c>
      <c r="W53" s="3" t="s">
        <v>91</v>
      </c>
      <c r="X53" s="3" t="s">
        <v>337</v>
      </c>
      <c r="Y53" s="3" t="s">
        <v>338</v>
      </c>
      <c r="Z53" s="3" t="s">
        <v>339</v>
      </c>
      <c r="AA53" s="3" t="s">
        <v>468</v>
      </c>
      <c r="AB53" s="3" t="s">
        <v>468</v>
      </c>
      <c r="AC53" s="3" t="s">
        <v>88</v>
      </c>
      <c r="AD53" s="3" t="s">
        <v>340</v>
      </c>
      <c r="AE53" s="3" t="s">
        <v>97</v>
      </c>
      <c r="AF53" s="3" t="s">
        <v>341</v>
      </c>
    </row>
    <row r="54" spans="1:32" ht="45" customHeight="1" x14ac:dyDescent="0.25">
      <c r="A54" s="3" t="s">
        <v>469</v>
      </c>
      <c r="B54" s="3" t="s">
        <v>78</v>
      </c>
      <c r="C54" s="3" t="s">
        <v>79</v>
      </c>
      <c r="D54" s="3" t="s">
        <v>80</v>
      </c>
      <c r="E54" s="3" t="s">
        <v>470</v>
      </c>
      <c r="F54" s="3" t="s">
        <v>82</v>
      </c>
      <c r="G54" s="3" t="s">
        <v>471</v>
      </c>
      <c r="H54" s="3" t="s">
        <v>454</v>
      </c>
      <c r="I54" s="3" t="s">
        <v>154</v>
      </c>
      <c r="J54" s="3" t="s">
        <v>472</v>
      </c>
      <c r="K54" s="3" t="s">
        <v>456</v>
      </c>
      <c r="L54" s="3" t="s">
        <v>88</v>
      </c>
      <c r="M54" s="3" t="s">
        <v>88</v>
      </c>
      <c r="N54" s="3" t="s">
        <v>473</v>
      </c>
      <c r="O54" s="3" t="s">
        <v>208</v>
      </c>
      <c r="P54" s="3" t="s">
        <v>208</v>
      </c>
      <c r="Q54" s="3" t="s">
        <v>459</v>
      </c>
      <c r="R54" s="3" t="s">
        <v>474</v>
      </c>
      <c r="S54" s="3" t="s">
        <v>91</v>
      </c>
      <c r="T54" s="3" t="s">
        <v>122</v>
      </c>
      <c r="U54" s="3" t="s">
        <v>461</v>
      </c>
      <c r="V54" s="3" t="s">
        <v>462</v>
      </c>
      <c r="W54" s="3" t="s">
        <v>463</v>
      </c>
      <c r="X54" s="3" t="s">
        <v>91</v>
      </c>
      <c r="Y54" s="3" t="s">
        <v>91</v>
      </c>
      <c r="Z54" s="3" t="s">
        <v>91</v>
      </c>
      <c r="AA54" s="3" t="s">
        <v>474</v>
      </c>
      <c r="AB54" s="3" t="s">
        <v>474</v>
      </c>
      <c r="AC54" s="3" t="s">
        <v>88</v>
      </c>
      <c r="AD54" s="3" t="s">
        <v>464</v>
      </c>
      <c r="AE54" s="3" t="s">
        <v>97</v>
      </c>
      <c r="AF54" s="3" t="s">
        <v>475</v>
      </c>
    </row>
    <row r="55" spans="1:32" ht="45" customHeight="1" x14ac:dyDescent="0.25">
      <c r="A55" s="3" t="s">
        <v>476</v>
      </c>
      <c r="B55" s="3" t="s">
        <v>78</v>
      </c>
      <c r="C55" s="3" t="s">
        <v>79</v>
      </c>
      <c r="D55" s="3" t="s">
        <v>80</v>
      </c>
      <c r="E55" s="3" t="s">
        <v>477</v>
      </c>
      <c r="F55" s="3" t="s">
        <v>82</v>
      </c>
      <c r="G55" s="3" t="s">
        <v>478</v>
      </c>
      <c r="H55" s="3" t="s">
        <v>479</v>
      </c>
      <c r="I55" s="3" t="s">
        <v>132</v>
      </c>
      <c r="J55" s="3" t="s">
        <v>480</v>
      </c>
      <c r="K55" s="3" t="s">
        <v>481</v>
      </c>
      <c r="L55" s="3" t="s">
        <v>482</v>
      </c>
      <c r="M55" s="3" t="s">
        <v>483</v>
      </c>
      <c r="N55" s="3" t="s">
        <v>91</v>
      </c>
      <c r="O55" s="3" t="s">
        <v>91</v>
      </c>
      <c r="P55" s="3" t="s">
        <v>91</v>
      </c>
      <c r="Q55" s="3" t="s">
        <v>91</v>
      </c>
      <c r="R55" s="3" t="s">
        <v>484</v>
      </c>
      <c r="S55" s="3" t="s">
        <v>485</v>
      </c>
      <c r="T55" s="3" t="s">
        <v>486</v>
      </c>
      <c r="U55" s="3" t="s">
        <v>94</v>
      </c>
      <c r="V55" s="3" t="s">
        <v>94</v>
      </c>
      <c r="W55" s="3" t="s">
        <v>487</v>
      </c>
      <c r="X55" s="3" t="s">
        <v>488</v>
      </c>
      <c r="Y55" s="3" t="s">
        <v>489</v>
      </c>
      <c r="Z55" s="3" t="s">
        <v>94</v>
      </c>
      <c r="AA55" s="3" t="s">
        <v>484</v>
      </c>
      <c r="AB55" s="3" t="s">
        <v>484</v>
      </c>
      <c r="AC55" s="3" t="s">
        <v>88</v>
      </c>
      <c r="AD55" s="3" t="s">
        <v>490</v>
      </c>
      <c r="AE55" s="3" t="s">
        <v>97</v>
      </c>
      <c r="AF55" s="3" t="s">
        <v>491</v>
      </c>
    </row>
    <row r="56" spans="1:32" ht="45" customHeight="1" x14ac:dyDescent="0.25">
      <c r="A56" s="3" t="s">
        <v>492</v>
      </c>
      <c r="B56" s="3" t="s">
        <v>78</v>
      </c>
      <c r="C56" s="3" t="s">
        <v>79</v>
      </c>
      <c r="D56" s="3" t="s">
        <v>80</v>
      </c>
      <c r="E56" s="3" t="s">
        <v>493</v>
      </c>
      <c r="F56" s="3" t="s">
        <v>82</v>
      </c>
      <c r="G56" s="3" t="s">
        <v>494</v>
      </c>
      <c r="H56" s="3" t="s">
        <v>495</v>
      </c>
      <c r="I56" s="3" t="s">
        <v>154</v>
      </c>
      <c r="J56" s="3" t="s">
        <v>496</v>
      </c>
      <c r="K56" s="3" t="s">
        <v>497</v>
      </c>
      <c r="L56" s="3" t="s">
        <v>498</v>
      </c>
      <c r="M56" s="3" t="s">
        <v>499</v>
      </c>
      <c r="N56" s="3" t="s">
        <v>473</v>
      </c>
      <c r="O56" s="3" t="s">
        <v>208</v>
      </c>
      <c r="P56" s="3" t="s">
        <v>458</v>
      </c>
      <c r="Q56" s="3" t="s">
        <v>459</v>
      </c>
      <c r="R56" s="3" t="s">
        <v>500</v>
      </c>
      <c r="S56" s="3" t="s">
        <v>91</v>
      </c>
      <c r="T56" s="3" t="s">
        <v>122</v>
      </c>
      <c r="U56" s="3" t="s">
        <v>461</v>
      </c>
      <c r="V56" s="3" t="s">
        <v>462</v>
      </c>
      <c r="W56" s="3" t="s">
        <v>463</v>
      </c>
      <c r="X56" s="3" t="s">
        <v>91</v>
      </c>
      <c r="Y56" s="3" t="s">
        <v>91</v>
      </c>
      <c r="Z56" s="3" t="s">
        <v>91</v>
      </c>
      <c r="AA56" s="3" t="s">
        <v>500</v>
      </c>
      <c r="AB56" s="3" t="s">
        <v>500</v>
      </c>
      <c r="AC56" s="3" t="s">
        <v>88</v>
      </c>
      <c r="AD56" s="3" t="s">
        <v>464</v>
      </c>
      <c r="AE56" s="3" t="s">
        <v>97</v>
      </c>
      <c r="AF56" s="3" t="s">
        <v>501</v>
      </c>
    </row>
    <row r="57" spans="1:32" ht="45" customHeight="1" x14ac:dyDescent="0.25">
      <c r="A57" s="3" t="s">
        <v>502</v>
      </c>
      <c r="B57" s="3" t="s">
        <v>78</v>
      </c>
      <c r="C57" s="3" t="s">
        <v>79</v>
      </c>
      <c r="D57" s="3" t="s">
        <v>80</v>
      </c>
      <c r="E57" s="3" t="s">
        <v>503</v>
      </c>
      <c r="F57" s="3" t="s">
        <v>82</v>
      </c>
      <c r="G57" s="3" t="s">
        <v>504</v>
      </c>
      <c r="H57" s="3" t="s">
        <v>505</v>
      </c>
      <c r="I57" s="3" t="s">
        <v>506</v>
      </c>
      <c r="J57" s="3" t="s">
        <v>507</v>
      </c>
      <c r="K57" s="3" t="s">
        <v>508</v>
      </c>
      <c r="L57" s="3" t="s">
        <v>88</v>
      </c>
      <c r="M57" s="3" t="s">
        <v>88</v>
      </c>
      <c r="N57" s="3" t="s">
        <v>118</v>
      </c>
      <c r="O57" s="3" t="s">
        <v>509</v>
      </c>
      <c r="P57" s="3" t="s">
        <v>509</v>
      </c>
      <c r="Q57" s="3" t="s">
        <v>88</v>
      </c>
      <c r="R57" s="3" t="s">
        <v>510</v>
      </c>
      <c r="S57" s="3" t="s">
        <v>511</v>
      </c>
      <c r="T57" s="3" t="s">
        <v>122</v>
      </c>
      <c r="U57" s="3" t="s">
        <v>512</v>
      </c>
      <c r="V57" s="3" t="s">
        <v>513</v>
      </c>
      <c r="W57" s="3" t="s">
        <v>514</v>
      </c>
      <c r="X57" s="3" t="s">
        <v>515</v>
      </c>
      <c r="Y57" s="3" t="s">
        <v>516</v>
      </c>
      <c r="Z57" s="3" t="s">
        <v>517</v>
      </c>
      <c r="AA57" s="3" t="s">
        <v>510</v>
      </c>
      <c r="AB57" s="3" t="s">
        <v>510</v>
      </c>
      <c r="AC57" s="3" t="s">
        <v>88</v>
      </c>
      <c r="AD57" s="3" t="s">
        <v>518</v>
      </c>
      <c r="AE57" s="3" t="s">
        <v>97</v>
      </c>
      <c r="AF57" s="3" t="s">
        <v>519</v>
      </c>
    </row>
    <row r="58" spans="1:32" ht="45" customHeight="1" x14ac:dyDescent="0.25">
      <c r="A58" s="3" t="s">
        <v>520</v>
      </c>
      <c r="B58" s="3" t="s">
        <v>78</v>
      </c>
      <c r="C58" s="3" t="s">
        <v>79</v>
      </c>
      <c r="D58" s="3" t="s">
        <v>80</v>
      </c>
      <c r="E58" s="3" t="s">
        <v>521</v>
      </c>
      <c r="F58" s="3" t="s">
        <v>82</v>
      </c>
      <c r="G58" s="3" t="s">
        <v>478</v>
      </c>
      <c r="H58" s="3" t="s">
        <v>522</v>
      </c>
      <c r="I58" s="3" t="s">
        <v>132</v>
      </c>
      <c r="J58" s="3" t="s">
        <v>523</v>
      </c>
      <c r="K58" s="3" t="s">
        <v>481</v>
      </c>
      <c r="L58" s="3" t="s">
        <v>524</v>
      </c>
      <c r="M58" s="3" t="s">
        <v>483</v>
      </c>
      <c r="N58" s="3" t="s">
        <v>91</v>
      </c>
      <c r="O58" s="3" t="s">
        <v>91</v>
      </c>
      <c r="P58" s="3" t="s">
        <v>91</v>
      </c>
      <c r="Q58" s="3" t="s">
        <v>91</v>
      </c>
      <c r="R58" s="3" t="s">
        <v>525</v>
      </c>
      <c r="S58" s="3" t="s">
        <v>485</v>
      </c>
      <c r="T58" s="3" t="s">
        <v>486</v>
      </c>
      <c r="U58" s="3" t="s">
        <v>94</v>
      </c>
      <c r="V58" s="3" t="s">
        <v>94</v>
      </c>
      <c r="W58" s="3" t="s">
        <v>487</v>
      </c>
      <c r="X58" s="3" t="s">
        <v>488</v>
      </c>
      <c r="Y58" s="3" t="s">
        <v>489</v>
      </c>
      <c r="Z58" s="3" t="s">
        <v>94</v>
      </c>
      <c r="AA58" s="3" t="s">
        <v>525</v>
      </c>
      <c r="AB58" s="3" t="s">
        <v>525</v>
      </c>
      <c r="AC58" s="3" t="s">
        <v>88</v>
      </c>
      <c r="AD58" s="3" t="s">
        <v>490</v>
      </c>
      <c r="AE58" s="3" t="s">
        <v>97</v>
      </c>
      <c r="AF58" s="3" t="s">
        <v>491</v>
      </c>
    </row>
    <row r="59" spans="1:32" ht="45" customHeight="1" x14ac:dyDescent="0.25">
      <c r="A59" s="3" t="s">
        <v>526</v>
      </c>
      <c r="B59" s="3" t="s">
        <v>78</v>
      </c>
      <c r="C59" s="3" t="s">
        <v>79</v>
      </c>
      <c r="D59" s="3" t="s">
        <v>80</v>
      </c>
      <c r="E59" s="3" t="s">
        <v>527</v>
      </c>
      <c r="F59" s="3" t="s">
        <v>82</v>
      </c>
      <c r="G59" s="3" t="s">
        <v>494</v>
      </c>
      <c r="H59" s="3" t="s">
        <v>528</v>
      </c>
      <c r="I59" s="3" t="s">
        <v>154</v>
      </c>
      <c r="J59" s="3" t="s">
        <v>529</v>
      </c>
      <c r="K59" s="3" t="s">
        <v>530</v>
      </c>
      <c r="L59" s="3" t="s">
        <v>498</v>
      </c>
      <c r="M59" s="3" t="s">
        <v>499</v>
      </c>
      <c r="N59" s="3" t="s">
        <v>473</v>
      </c>
      <c r="O59" s="3" t="s">
        <v>208</v>
      </c>
      <c r="P59" s="3" t="s">
        <v>458</v>
      </c>
      <c r="Q59" s="3" t="s">
        <v>459</v>
      </c>
      <c r="R59" s="3" t="s">
        <v>531</v>
      </c>
      <c r="S59" s="3" t="s">
        <v>91</v>
      </c>
      <c r="T59" s="3" t="s">
        <v>122</v>
      </c>
      <c r="U59" s="3" t="s">
        <v>461</v>
      </c>
      <c r="V59" s="3" t="s">
        <v>462</v>
      </c>
      <c r="W59" s="3" t="s">
        <v>463</v>
      </c>
      <c r="X59" s="3" t="s">
        <v>91</v>
      </c>
      <c r="Y59" s="3" t="s">
        <v>91</v>
      </c>
      <c r="Z59" s="3" t="s">
        <v>91</v>
      </c>
      <c r="AA59" s="3" t="s">
        <v>531</v>
      </c>
      <c r="AB59" s="3" t="s">
        <v>531</v>
      </c>
      <c r="AC59" s="3" t="s">
        <v>88</v>
      </c>
      <c r="AD59" s="3" t="s">
        <v>464</v>
      </c>
      <c r="AE59" s="3" t="s">
        <v>97</v>
      </c>
      <c r="AF59" s="3" t="s">
        <v>501</v>
      </c>
    </row>
    <row r="60" spans="1:32" ht="45" customHeight="1" x14ac:dyDescent="0.25">
      <c r="A60" s="3" t="s">
        <v>532</v>
      </c>
      <c r="B60" s="3" t="s">
        <v>78</v>
      </c>
      <c r="C60" s="3" t="s">
        <v>79</v>
      </c>
      <c r="D60" s="3" t="s">
        <v>80</v>
      </c>
      <c r="E60" s="3" t="s">
        <v>533</v>
      </c>
      <c r="F60" s="3" t="s">
        <v>82</v>
      </c>
      <c r="G60" s="3" t="s">
        <v>478</v>
      </c>
      <c r="H60" s="3" t="s">
        <v>534</v>
      </c>
      <c r="I60" s="3" t="s">
        <v>132</v>
      </c>
      <c r="J60" s="3" t="s">
        <v>535</v>
      </c>
      <c r="K60" s="3" t="s">
        <v>481</v>
      </c>
      <c r="L60" s="3" t="s">
        <v>536</v>
      </c>
      <c r="M60" s="3" t="s">
        <v>483</v>
      </c>
      <c r="N60" s="3" t="s">
        <v>91</v>
      </c>
      <c r="O60" s="3" t="s">
        <v>91</v>
      </c>
      <c r="P60" s="3" t="s">
        <v>91</v>
      </c>
      <c r="Q60" s="3" t="s">
        <v>91</v>
      </c>
      <c r="R60" s="3" t="s">
        <v>537</v>
      </c>
      <c r="S60" s="3" t="s">
        <v>485</v>
      </c>
      <c r="T60" s="3" t="s">
        <v>486</v>
      </c>
      <c r="U60" s="3" t="s">
        <v>94</v>
      </c>
      <c r="V60" s="3" t="s">
        <v>94</v>
      </c>
      <c r="W60" s="3" t="s">
        <v>487</v>
      </c>
      <c r="X60" s="3" t="s">
        <v>488</v>
      </c>
      <c r="Y60" s="3" t="s">
        <v>489</v>
      </c>
      <c r="Z60" s="3" t="s">
        <v>94</v>
      </c>
      <c r="AA60" s="3" t="s">
        <v>537</v>
      </c>
      <c r="AB60" s="3" t="s">
        <v>537</v>
      </c>
      <c r="AC60" s="3" t="s">
        <v>88</v>
      </c>
      <c r="AD60" s="3" t="s">
        <v>490</v>
      </c>
      <c r="AE60" s="3" t="s">
        <v>97</v>
      </c>
      <c r="AF60" s="3" t="s">
        <v>491</v>
      </c>
    </row>
    <row r="61" spans="1:32" ht="45" customHeight="1" x14ac:dyDescent="0.25">
      <c r="A61" s="3" t="s">
        <v>538</v>
      </c>
      <c r="B61" s="3" t="s">
        <v>78</v>
      </c>
      <c r="C61" s="3" t="s">
        <v>79</v>
      </c>
      <c r="D61" s="3" t="s">
        <v>80</v>
      </c>
      <c r="E61" s="3" t="s">
        <v>539</v>
      </c>
      <c r="F61" s="3" t="s">
        <v>82</v>
      </c>
      <c r="G61" s="3" t="s">
        <v>540</v>
      </c>
      <c r="H61" s="3" t="s">
        <v>541</v>
      </c>
      <c r="I61" s="3" t="s">
        <v>542</v>
      </c>
      <c r="J61" s="3" t="s">
        <v>543</v>
      </c>
      <c r="K61" s="3" t="s">
        <v>544</v>
      </c>
      <c r="L61" s="3" t="s">
        <v>545</v>
      </c>
      <c r="M61" s="3" t="s">
        <v>546</v>
      </c>
      <c r="N61" s="3" t="s">
        <v>547</v>
      </c>
      <c r="O61" s="3" t="s">
        <v>548</v>
      </c>
      <c r="P61" s="3" t="s">
        <v>548</v>
      </c>
      <c r="Q61" s="3" t="s">
        <v>549</v>
      </c>
      <c r="R61" s="3" t="s">
        <v>550</v>
      </c>
      <c r="S61" s="3" t="s">
        <v>551</v>
      </c>
      <c r="T61" s="3" t="s">
        <v>552</v>
      </c>
      <c r="U61" s="3" t="s">
        <v>91</v>
      </c>
      <c r="V61" s="3" t="s">
        <v>553</v>
      </c>
      <c r="W61" s="3" t="s">
        <v>91</v>
      </c>
      <c r="X61" s="3" t="s">
        <v>554</v>
      </c>
      <c r="Y61" s="3" t="s">
        <v>91</v>
      </c>
      <c r="Z61" s="3" t="s">
        <v>91</v>
      </c>
      <c r="AA61" s="3" t="s">
        <v>550</v>
      </c>
      <c r="AB61" s="3" t="s">
        <v>550</v>
      </c>
      <c r="AC61" s="3" t="s">
        <v>88</v>
      </c>
      <c r="AD61" s="3" t="s">
        <v>555</v>
      </c>
      <c r="AE61" s="3" t="s">
        <v>97</v>
      </c>
      <c r="AF61" s="3" t="s">
        <v>556</v>
      </c>
    </row>
    <row r="62" spans="1:32" ht="45" customHeight="1" x14ac:dyDescent="0.25">
      <c r="A62" s="3" t="s">
        <v>557</v>
      </c>
      <c r="B62" s="3" t="s">
        <v>78</v>
      </c>
      <c r="C62" s="3" t="s">
        <v>79</v>
      </c>
      <c r="D62" s="3" t="s">
        <v>80</v>
      </c>
      <c r="E62" s="3" t="s">
        <v>558</v>
      </c>
      <c r="F62" s="3" t="s">
        <v>106</v>
      </c>
      <c r="G62" s="3" t="s">
        <v>559</v>
      </c>
      <c r="H62" s="3" t="s">
        <v>560</v>
      </c>
      <c r="I62" s="3" t="s">
        <v>561</v>
      </c>
      <c r="J62" s="3" t="s">
        <v>562</v>
      </c>
      <c r="K62" s="3" t="s">
        <v>563</v>
      </c>
      <c r="L62" s="3" t="s">
        <v>88</v>
      </c>
      <c r="M62" s="3" t="s">
        <v>564</v>
      </c>
      <c r="N62" s="3" t="s">
        <v>90</v>
      </c>
      <c r="O62" s="3" t="s">
        <v>90</v>
      </c>
      <c r="P62" s="3" t="s">
        <v>90</v>
      </c>
      <c r="Q62" s="3" t="s">
        <v>90</v>
      </c>
      <c r="R62" s="3" t="s">
        <v>565</v>
      </c>
      <c r="S62" s="3" t="s">
        <v>90</v>
      </c>
      <c r="T62" s="3" t="s">
        <v>122</v>
      </c>
      <c r="U62" s="3" t="s">
        <v>90</v>
      </c>
      <c r="V62" s="3" t="s">
        <v>566</v>
      </c>
      <c r="W62" s="3" t="s">
        <v>567</v>
      </c>
      <c r="X62" s="3" t="s">
        <v>568</v>
      </c>
      <c r="Y62" s="3" t="s">
        <v>569</v>
      </c>
      <c r="Z62" s="3" t="s">
        <v>90</v>
      </c>
      <c r="AA62" s="3" t="s">
        <v>565</v>
      </c>
      <c r="AB62" s="3" t="s">
        <v>565</v>
      </c>
      <c r="AC62" s="3" t="s">
        <v>88</v>
      </c>
      <c r="AD62" s="3" t="s">
        <v>570</v>
      </c>
      <c r="AE62" s="3" t="s">
        <v>97</v>
      </c>
      <c r="AF62" s="3" t="s">
        <v>571</v>
      </c>
    </row>
    <row r="63" spans="1:32" ht="45" customHeight="1" x14ac:dyDescent="0.25">
      <c r="A63" s="3" t="s">
        <v>572</v>
      </c>
      <c r="B63" s="3" t="s">
        <v>78</v>
      </c>
      <c r="C63" s="3" t="s">
        <v>79</v>
      </c>
      <c r="D63" s="3" t="s">
        <v>80</v>
      </c>
      <c r="E63" s="3" t="s">
        <v>573</v>
      </c>
      <c r="F63" s="3" t="s">
        <v>82</v>
      </c>
      <c r="G63" s="3" t="s">
        <v>354</v>
      </c>
      <c r="H63" s="3" t="s">
        <v>574</v>
      </c>
      <c r="I63" s="3" t="s">
        <v>330</v>
      </c>
      <c r="J63" s="3" t="s">
        <v>331</v>
      </c>
      <c r="K63" s="3" t="s">
        <v>575</v>
      </c>
      <c r="L63" s="3" t="s">
        <v>88</v>
      </c>
      <c r="M63" s="3" t="s">
        <v>88</v>
      </c>
      <c r="N63" s="3" t="s">
        <v>333</v>
      </c>
      <c r="O63" s="3" t="s">
        <v>333</v>
      </c>
      <c r="P63" s="3" t="s">
        <v>333</v>
      </c>
      <c r="Q63" s="3" t="s">
        <v>334</v>
      </c>
      <c r="R63" s="3" t="s">
        <v>576</v>
      </c>
      <c r="S63" s="3" t="s">
        <v>336</v>
      </c>
      <c r="T63" s="3" t="s">
        <v>122</v>
      </c>
      <c r="U63" s="3" t="s">
        <v>91</v>
      </c>
      <c r="V63" s="3" t="s">
        <v>91</v>
      </c>
      <c r="W63" s="3" t="s">
        <v>91</v>
      </c>
      <c r="X63" s="3" t="s">
        <v>337</v>
      </c>
      <c r="Y63" s="3" t="s">
        <v>338</v>
      </c>
      <c r="Z63" s="3" t="s">
        <v>339</v>
      </c>
      <c r="AA63" s="3" t="s">
        <v>576</v>
      </c>
      <c r="AB63" s="3" t="s">
        <v>576</v>
      </c>
      <c r="AC63" s="3" t="s">
        <v>88</v>
      </c>
      <c r="AD63" s="3" t="s">
        <v>340</v>
      </c>
      <c r="AE63" s="3" t="s">
        <v>97</v>
      </c>
      <c r="AF63" s="3" t="s">
        <v>341</v>
      </c>
    </row>
    <row r="64" spans="1:32" ht="45" customHeight="1" x14ac:dyDescent="0.25">
      <c r="A64" s="3" t="s">
        <v>577</v>
      </c>
      <c r="B64" s="3" t="s">
        <v>78</v>
      </c>
      <c r="C64" s="3" t="s">
        <v>79</v>
      </c>
      <c r="D64" s="3" t="s">
        <v>80</v>
      </c>
      <c r="E64" s="3" t="s">
        <v>578</v>
      </c>
      <c r="F64" s="3" t="s">
        <v>82</v>
      </c>
      <c r="G64" s="3" t="s">
        <v>579</v>
      </c>
      <c r="H64" s="3" t="s">
        <v>580</v>
      </c>
      <c r="I64" s="3" t="s">
        <v>581</v>
      </c>
      <c r="J64" s="3" t="s">
        <v>582</v>
      </c>
      <c r="K64" s="3" t="s">
        <v>583</v>
      </c>
      <c r="L64" s="3" t="s">
        <v>584</v>
      </c>
      <c r="M64" s="3" t="s">
        <v>585</v>
      </c>
      <c r="N64" s="3" t="s">
        <v>586</v>
      </c>
      <c r="O64" s="3" t="s">
        <v>586</v>
      </c>
      <c r="P64" s="3" t="s">
        <v>586</v>
      </c>
      <c r="Q64" s="3" t="s">
        <v>587</v>
      </c>
      <c r="R64" s="3" t="s">
        <v>588</v>
      </c>
      <c r="S64" s="3" t="s">
        <v>589</v>
      </c>
      <c r="T64" s="3" t="s">
        <v>590</v>
      </c>
      <c r="U64" s="3" t="s">
        <v>591</v>
      </c>
      <c r="V64" s="3" t="s">
        <v>590</v>
      </c>
      <c r="W64" s="3" t="s">
        <v>591</v>
      </c>
      <c r="X64" s="3" t="s">
        <v>592</v>
      </c>
      <c r="Y64" s="3" t="s">
        <v>593</v>
      </c>
      <c r="Z64" s="3" t="s">
        <v>594</v>
      </c>
      <c r="AA64" s="3" t="s">
        <v>588</v>
      </c>
      <c r="AB64" s="3" t="s">
        <v>588</v>
      </c>
      <c r="AC64" s="3" t="s">
        <v>595</v>
      </c>
      <c r="AD64" s="3" t="s">
        <v>596</v>
      </c>
      <c r="AE64" s="3" t="s">
        <v>97</v>
      </c>
      <c r="AF64" s="3" t="s">
        <v>88</v>
      </c>
    </row>
    <row r="65" spans="1:32" ht="45" customHeight="1" x14ac:dyDescent="0.25">
      <c r="A65" s="3" t="s">
        <v>597</v>
      </c>
      <c r="B65" s="3" t="s">
        <v>78</v>
      </c>
      <c r="C65" s="3" t="s">
        <v>79</v>
      </c>
      <c r="D65" s="3" t="s">
        <v>80</v>
      </c>
      <c r="E65" s="3" t="s">
        <v>598</v>
      </c>
      <c r="F65" s="3" t="s">
        <v>82</v>
      </c>
      <c r="G65" s="3" t="s">
        <v>599</v>
      </c>
      <c r="H65" s="3" t="s">
        <v>600</v>
      </c>
      <c r="I65" s="3" t="s">
        <v>601</v>
      </c>
      <c r="J65" s="3" t="s">
        <v>602</v>
      </c>
      <c r="K65" s="3" t="s">
        <v>603</v>
      </c>
      <c r="L65" s="3" t="s">
        <v>604</v>
      </c>
      <c r="M65" s="3" t="s">
        <v>585</v>
      </c>
      <c r="N65" s="3" t="s">
        <v>605</v>
      </c>
      <c r="O65" s="3" t="s">
        <v>605</v>
      </c>
      <c r="P65" s="3" t="s">
        <v>606</v>
      </c>
      <c r="Q65" s="3" t="s">
        <v>587</v>
      </c>
      <c r="R65" s="3" t="s">
        <v>607</v>
      </c>
      <c r="S65" s="3" t="s">
        <v>608</v>
      </c>
      <c r="T65" s="3" t="s">
        <v>122</v>
      </c>
      <c r="U65" s="3" t="s">
        <v>158</v>
      </c>
      <c r="V65" s="3" t="s">
        <v>590</v>
      </c>
      <c r="W65" s="3" t="s">
        <v>609</v>
      </c>
      <c r="X65" s="3" t="s">
        <v>592</v>
      </c>
      <c r="Y65" s="3" t="s">
        <v>593</v>
      </c>
      <c r="Z65" s="3" t="s">
        <v>594</v>
      </c>
      <c r="AA65" s="3" t="s">
        <v>607</v>
      </c>
      <c r="AB65" s="3" t="s">
        <v>607</v>
      </c>
      <c r="AC65" s="3" t="s">
        <v>595</v>
      </c>
      <c r="AD65" s="3" t="s">
        <v>596</v>
      </c>
      <c r="AE65" s="3" t="s">
        <v>97</v>
      </c>
      <c r="AF65" s="3" t="s">
        <v>88</v>
      </c>
    </row>
    <row r="66" spans="1:32" ht="45" customHeight="1" x14ac:dyDescent="0.25">
      <c r="A66" s="3" t="s">
        <v>610</v>
      </c>
      <c r="B66" s="3" t="s">
        <v>78</v>
      </c>
      <c r="C66" s="3" t="s">
        <v>79</v>
      </c>
      <c r="D66" s="3" t="s">
        <v>80</v>
      </c>
      <c r="E66" s="3" t="s">
        <v>611</v>
      </c>
      <c r="F66" s="3" t="s">
        <v>82</v>
      </c>
      <c r="G66" s="3" t="s">
        <v>612</v>
      </c>
      <c r="H66" s="3" t="s">
        <v>613</v>
      </c>
      <c r="I66" s="3" t="s">
        <v>132</v>
      </c>
      <c r="J66" s="3" t="s">
        <v>614</v>
      </c>
      <c r="K66" s="3" t="s">
        <v>615</v>
      </c>
      <c r="L66" s="3" t="s">
        <v>616</v>
      </c>
      <c r="M66" s="3" t="s">
        <v>585</v>
      </c>
      <c r="N66" s="3" t="s">
        <v>617</v>
      </c>
      <c r="O66" s="3" t="s">
        <v>618</v>
      </c>
      <c r="P66" s="3" t="s">
        <v>334</v>
      </c>
      <c r="Q66" s="3" t="s">
        <v>619</v>
      </c>
      <c r="R66" s="3" t="s">
        <v>620</v>
      </c>
      <c r="S66" s="3" t="s">
        <v>621</v>
      </c>
      <c r="T66" s="3" t="s">
        <v>122</v>
      </c>
      <c r="U66" s="3" t="s">
        <v>158</v>
      </c>
      <c r="V66" s="3" t="s">
        <v>622</v>
      </c>
      <c r="W66" s="3" t="s">
        <v>623</v>
      </c>
      <c r="X66" s="3" t="s">
        <v>592</v>
      </c>
      <c r="Y66" s="3" t="s">
        <v>595</v>
      </c>
      <c r="Z66" s="3" t="s">
        <v>594</v>
      </c>
      <c r="AA66" s="3" t="s">
        <v>620</v>
      </c>
      <c r="AB66" s="3" t="s">
        <v>620</v>
      </c>
      <c r="AC66" s="3" t="s">
        <v>595</v>
      </c>
      <c r="AD66" s="3" t="s">
        <v>596</v>
      </c>
      <c r="AE66" s="3" t="s">
        <v>97</v>
      </c>
      <c r="AF66" s="3" t="s">
        <v>88</v>
      </c>
    </row>
    <row r="67" spans="1:32" ht="45" customHeight="1" x14ac:dyDescent="0.25">
      <c r="A67" s="3" t="s">
        <v>624</v>
      </c>
      <c r="B67" s="3" t="s">
        <v>78</v>
      </c>
      <c r="C67" s="3" t="s">
        <v>79</v>
      </c>
      <c r="D67" s="3" t="s">
        <v>80</v>
      </c>
      <c r="E67" s="3" t="s">
        <v>625</v>
      </c>
      <c r="F67" s="3" t="s">
        <v>82</v>
      </c>
      <c r="G67" s="3" t="s">
        <v>626</v>
      </c>
      <c r="H67" s="3" t="s">
        <v>627</v>
      </c>
      <c r="I67" s="3" t="s">
        <v>132</v>
      </c>
      <c r="J67" s="3" t="s">
        <v>628</v>
      </c>
      <c r="K67" s="3" t="s">
        <v>629</v>
      </c>
      <c r="L67" s="3" t="s">
        <v>88</v>
      </c>
      <c r="M67" s="3" t="s">
        <v>88</v>
      </c>
      <c r="N67" s="3" t="s">
        <v>118</v>
      </c>
      <c r="O67" s="3" t="s">
        <v>118</v>
      </c>
      <c r="P67" s="3" t="s">
        <v>118</v>
      </c>
      <c r="Q67" s="3" t="s">
        <v>91</v>
      </c>
      <c r="R67" s="3" t="s">
        <v>630</v>
      </c>
      <c r="S67" s="3" t="s">
        <v>94</v>
      </c>
      <c r="T67" s="3" t="s">
        <v>108</v>
      </c>
      <c r="U67" s="3" t="s">
        <v>94</v>
      </c>
      <c r="V67" s="3" t="s">
        <v>94</v>
      </c>
      <c r="W67" s="3" t="s">
        <v>94</v>
      </c>
      <c r="X67" s="3" t="s">
        <v>631</v>
      </c>
      <c r="Y67" s="3" t="s">
        <v>94</v>
      </c>
      <c r="Z67" s="3" t="s">
        <v>94</v>
      </c>
      <c r="AA67" s="3" t="s">
        <v>630</v>
      </c>
      <c r="AB67" s="3" t="s">
        <v>630</v>
      </c>
      <c r="AC67" s="3" t="s">
        <v>88</v>
      </c>
      <c r="AD67" s="3" t="s">
        <v>632</v>
      </c>
      <c r="AE67" s="3" t="s">
        <v>97</v>
      </c>
      <c r="AF67" s="3" t="s">
        <v>633</v>
      </c>
    </row>
    <row r="68" spans="1:32" ht="45" customHeight="1" x14ac:dyDescent="0.25">
      <c r="A68" s="3" t="s">
        <v>634</v>
      </c>
      <c r="B68" s="3" t="s">
        <v>78</v>
      </c>
      <c r="C68" s="3" t="s">
        <v>79</v>
      </c>
      <c r="D68" s="3" t="s">
        <v>80</v>
      </c>
      <c r="E68" s="3" t="s">
        <v>635</v>
      </c>
      <c r="F68" s="3" t="s">
        <v>82</v>
      </c>
      <c r="G68" s="3" t="s">
        <v>636</v>
      </c>
      <c r="H68" s="3" t="s">
        <v>637</v>
      </c>
      <c r="I68" s="3" t="s">
        <v>132</v>
      </c>
      <c r="J68" s="3" t="s">
        <v>638</v>
      </c>
      <c r="K68" s="3" t="s">
        <v>639</v>
      </c>
      <c r="L68" s="3" t="s">
        <v>640</v>
      </c>
      <c r="M68" s="3" t="s">
        <v>641</v>
      </c>
      <c r="N68" s="3" t="s">
        <v>642</v>
      </c>
      <c r="O68" s="3" t="s">
        <v>643</v>
      </c>
      <c r="P68" s="3" t="s">
        <v>644</v>
      </c>
      <c r="Q68" s="3" t="s">
        <v>644</v>
      </c>
      <c r="R68" s="3" t="s">
        <v>645</v>
      </c>
      <c r="S68" s="3" t="s">
        <v>646</v>
      </c>
      <c r="T68" s="3" t="s">
        <v>122</v>
      </c>
      <c r="U68" s="3" t="s">
        <v>91</v>
      </c>
      <c r="V68" s="3" t="s">
        <v>91</v>
      </c>
      <c r="W68" s="3" t="s">
        <v>91</v>
      </c>
      <c r="X68" s="3" t="s">
        <v>592</v>
      </c>
      <c r="Y68" s="3" t="s">
        <v>309</v>
      </c>
      <c r="Z68" s="3" t="s">
        <v>647</v>
      </c>
      <c r="AA68" s="3" t="s">
        <v>645</v>
      </c>
      <c r="AB68" s="3" t="s">
        <v>645</v>
      </c>
      <c r="AC68" s="3" t="s">
        <v>88</v>
      </c>
      <c r="AD68" s="3" t="s">
        <v>648</v>
      </c>
      <c r="AE68" s="3" t="s">
        <v>97</v>
      </c>
      <c r="AF68" s="3" t="s">
        <v>649</v>
      </c>
    </row>
    <row r="69" spans="1:32" ht="45" customHeight="1" x14ac:dyDescent="0.25">
      <c r="A69" s="3" t="s">
        <v>650</v>
      </c>
      <c r="B69" s="3" t="s">
        <v>78</v>
      </c>
      <c r="C69" s="3" t="s">
        <v>79</v>
      </c>
      <c r="D69" s="3" t="s">
        <v>80</v>
      </c>
      <c r="E69" s="3" t="s">
        <v>651</v>
      </c>
      <c r="F69" s="3" t="s">
        <v>82</v>
      </c>
      <c r="G69" s="3" t="s">
        <v>652</v>
      </c>
      <c r="H69" s="3" t="s">
        <v>653</v>
      </c>
      <c r="I69" s="3" t="s">
        <v>132</v>
      </c>
      <c r="J69" s="3" t="s">
        <v>654</v>
      </c>
      <c r="K69" s="3" t="s">
        <v>655</v>
      </c>
      <c r="L69" s="3" t="s">
        <v>640</v>
      </c>
      <c r="M69" s="3" t="s">
        <v>641</v>
      </c>
      <c r="N69" s="3" t="s">
        <v>642</v>
      </c>
      <c r="O69" s="3" t="s">
        <v>643</v>
      </c>
      <c r="P69" s="3" t="s">
        <v>644</v>
      </c>
      <c r="Q69" s="3" t="s">
        <v>644</v>
      </c>
      <c r="R69" s="3" t="s">
        <v>656</v>
      </c>
      <c r="S69" s="3" t="s">
        <v>646</v>
      </c>
      <c r="T69" s="3" t="s">
        <v>122</v>
      </c>
      <c r="U69" s="3" t="s">
        <v>91</v>
      </c>
      <c r="V69" s="3" t="s">
        <v>91</v>
      </c>
      <c r="W69" s="3" t="s">
        <v>91</v>
      </c>
      <c r="X69" s="3" t="s">
        <v>592</v>
      </c>
      <c r="Y69" s="3" t="s">
        <v>309</v>
      </c>
      <c r="Z69" s="3" t="s">
        <v>657</v>
      </c>
      <c r="AA69" s="3" t="s">
        <v>656</v>
      </c>
      <c r="AB69" s="3" t="s">
        <v>656</v>
      </c>
      <c r="AC69" s="3" t="s">
        <v>88</v>
      </c>
      <c r="AD69" s="3" t="s">
        <v>658</v>
      </c>
      <c r="AE69" s="3" t="s">
        <v>97</v>
      </c>
      <c r="AF69" s="3" t="s">
        <v>649</v>
      </c>
    </row>
    <row r="70" spans="1:32" ht="45" customHeight="1" x14ac:dyDescent="0.25">
      <c r="A70" s="3" t="s">
        <v>659</v>
      </c>
      <c r="B70" s="3" t="s">
        <v>78</v>
      </c>
      <c r="C70" s="3" t="s">
        <v>79</v>
      </c>
      <c r="D70" s="3" t="s">
        <v>80</v>
      </c>
      <c r="E70" s="3" t="s">
        <v>660</v>
      </c>
      <c r="F70" s="3" t="s">
        <v>82</v>
      </c>
      <c r="G70" s="3" t="s">
        <v>661</v>
      </c>
      <c r="H70" s="3" t="s">
        <v>662</v>
      </c>
      <c r="I70" s="3" t="s">
        <v>132</v>
      </c>
      <c r="J70" s="3" t="s">
        <v>663</v>
      </c>
      <c r="K70" s="3" t="s">
        <v>664</v>
      </c>
      <c r="L70" s="3" t="s">
        <v>88</v>
      </c>
      <c r="M70" s="3" t="s">
        <v>641</v>
      </c>
      <c r="N70" s="3" t="s">
        <v>665</v>
      </c>
      <c r="O70" s="3" t="s">
        <v>666</v>
      </c>
      <c r="P70" s="3" t="s">
        <v>644</v>
      </c>
      <c r="Q70" s="3" t="s">
        <v>667</v>
      </c>
      <c r="R70" s="3" t="s">
        <v>668</v>
      </c>
      <c r="S70" s="3" t="s">
        <v>646</v>
      </c>
      <c r="T70" s="3" t="s">
        <v>122</v>
      </c>
      <c r="U70" s="3" t="s">
        <v>91</v>
      </c>
      <c r="V70" s="3" t="s">
        <v>91</v>
      </c>
      <c r="W70" s="3" t="s">
        <v>91</v>
      </c>
      <c r="X70" s="3" t="s">
        <v>592</v>
      </c>
      <c r="Y70" s="3" t="s">
        <v>669</v>
      </c>
      <c r="Z70" s="3" t="s">
        <v>583</v>
      </c>
      <c r="AA70" s="3" t="s">
        <v>668</v>
      </c>
      <c r="AB70" s="3" t="s">
        <v>668</v>
      </c>
      <c r="AC70" s="3" t="s">
        <v>88</v>
      </c>
      <c r="AD70" s="3" t="s">
        <v>670</v>
      </c>
      <c r="AE70" s="3" t="s">
        <v>97</v>
      </c>
      <c r="AF70" s="3" t="s">
        <v>649</v>
      </c>
    </row>
    <row r="71" spans="1:32" ht="45" customHeight="1" x14ac:dyDescent="0.25">
      <c r="A71" s="3" t="s">
        <v>671</v>
      </c>
      <c r="B71" s="3" t="s">
        <v>78</v>
      </c>
      <c r="C71" s="3" t="s">
        <v>79</v>
      </c>
      <c r="D71" s="3" t="s">
        <v>80</v>
      </c>
      <c r="E71" s="3" t="s">
        <v>672</v>
      </c>
      <c r="F71" s="3" t="s">
        <v>82</v>
      </c>
      <c r="G71" s="3" t="s">
        <v>673</v>
      </c>
      <c r="H71" s="3" t="s">
        <v>674</v>
      </c>
      <c r="I71" s="3" t="s">
        <v>132</v>
      </c>
      <c r="J71" s="3" t="s">
        <v>675</v>
      </c>
      <c r="K71" s="3" t="s">
        <v>676</v>
      </c>
      <c r="L71" s="3" t="s">
        <v>88</v>
      </c>
      <c r="M71" s="3" t="s">
        <v>88</v>
      </c>
      <c r="N71" s="3" t="s">
        <v>190</v>
      </c>
      <c r="O71" s="3" t="s">
        <v>677</v>
      </c>
      <c r="P71" s="3" t="s">
        <v>677</v>
      </c>
      <c r="Q71" s="3" t="s">
        <v>678</v>
      </c>
      <c r="R71" s="3" t="s">
        <v>679</v>
      </c>
      <c r="S71" s="3" t="s">
        <v>680</v>
      </c>
      <c r="T71" s="3" t="s">
        <v>681</v>
      </c>
      <c r="U71" s="3" t="s">
        <v>682</v>
      </c>
      <c r="V71" s="3" t="s">
        <v>683</v>
      </c>
      <c r="W71" s="3" t="s">
        <v>684</v>
      </c>
      <c r="X71" s="3" t="s">
        <v>91</v>
      </c>
      <c r="Y71" s="3" t="s">
        <v>685</v>
      </c>
      <c r="Z71" s="3" t="s">
        <v>594</v>
      </c>
      <c r="AA71" s="3" t="s">
        <v>679</v>
      </c>
      <c r="AB71" s="3" t="s">
        <v>679</v>
      </c>
      <c r="AC71" s="3" t="s">
        <v>88</v>
      </c>
      <c r="AD71" s="3" t="s">
        <v>686</v>
      </c>
      <c r="AE71" s="3" t="s">
        <v>97</v>
      </c>
      <c r="AF71" s="3" t="s">
        <v>687</v>
      </c>
    </row>
    <row r="72" spans="1:32" ht="45" customHeight="1" x14ac:dyDescent="0.25">
      <c r="A72" s="3" t="s">
        <v>688</v>
      </c>
      <c r="B72" s="3" t="s">
        <v>78</v>
      </c>
      <c r="C72" s="3" t="s">
        <v>79</v>
      </c>
      <c r="D72" s="3" t="s">
        <v>80</v>
      </c>
      <c r="E72" s="3" t="s">
        <v>91</v>
      </c>
      <c r="F72" s="3" t="s">
        <v>88</v>
      </c>
      <c r="G72" s="3" t="s">
        <v>91</v>
      </c>
      <c r="H72" s="3" t="s">
        <v>91</v>
      </c>
      <c r="I72" s="3" t="s">
        <v>91</v>
      </c>
      <c r="J72" s="3" t="s">
        <v>91</v>
      </c>
      <c r="K72" s="3" t="s">
        <v>91</v>
      </c>
      <c r="L72" s="3" t="s">
        <v>88</v>
      </c>
      <c r="M72" s="3" t="s">
        <v>88</v>
      </c>
      <c r="N72" s="3" t="s">
        <v>91</v>
      </c>
      <c r="O72" s="3" t="s">
        <v>91</v>
      </c>
      <c r="P72" s="3" t="s">
        <v>91</v>
      </c>
      <c r="Q72" s="3" t="s">
        <v>91</v>
      </c>
      <c r="R72" s="3" t="s">
        <v>689</v>
      </c>
      <c r="S72" s="3" t="s">
        <v>91</v>
      </c>
      <c r="T72" s="3" t="s">
        <v>91</v>
      </c>
      <c r="U72" s="3" t="s">
        <v>91</v>
      </c>
      <c r="V72" s="3" t="s">
        <v>91</v>
      </c>
      <c r="W72" s="3" t="s">
        <v>91</v>
      </c>
      <c r="X72" s="3" t="s">
        <v>91</v>
      </c>
      <c r="Y72" s="3" t="s">
        <v>594</v>
      </c>
      <c r="Z72" s="3" t="s">
        <v>91</v>
      </c>
      <c r="AA72" s="3" t="s">
        <v>689</v>
      </c>
      <c r="AB72" s="3" t="s">
        <v>689</v>
      </c>
      <c r="AC72" s="3" t="s">
        <v>88</v>
      </c>
      <c r="AD72" s="3" t="s">
        <v>690</v>
      </c>
      <c r="AE72" s="3" t="s">
        <v>97</v>
      </c>
      <c r="AF72" s="3" t="s">
        <v>691</v>
      </c>
    </row>
    <row r="73" spans="1:32" ht="45" customHeight="1" x14ac:dyDescent="0.25">
      <c r="A73" s="3" t="s">
        <v>692</v>
      </c>
      <c r="B73" s="3" t="s">
        <v>78</v>
      </c>
      <c r="C73" s="3" t="s">
        <v>79</v>
      </c>
      <c r="D73" s="3" t="s">
        <v>80</v>
      </c>
      <c r="E73" s="3" t="s">
        <v>693</v>
      </c>
      <c r="F73" s="3" t="s">
        <v>82</v>
      </c>
      <c r="G73" s="3" t="s">
        <v>694</v>
      </c>
      <c r="H73" s="3" t="s">
        <v>695</v>
      </c>
      <c r="I73" s="3" t="s">
        <v>132</v>
      </c>
      <c r="J73" s="3" t="s">
        <v>696</v>
      </c>
      <c r="K73" s="3" t="s">
        <v>697</v>
      </c>
      <c r="L73" s="3" t="s">
        <v>88</v>
      </c>
      <c r="M73" s="3" t="s">
        <v>88</v>
      </c>
      <c r="N73" s="3" t="s">
        <v>153</v>
      </c>
      <c r="O73" s="3" t="s">
        <v>153</v>
      </c>
      <c r="P73" s="3" t="s">
        <v>698</v>
      </c>
      <c r="Q73" s="3" t="s">
        <v>699</v>
      </c>
      <c r="R73" s="3" t="s">
        <v>700</v>
      </c>
      <c r="S73" s="3" t="s">
        <v>701</v>
      </c>
      <c r="T73" s="3" t="s">
        <v>702</v>
      </c>
      <c r="U73" s="3" t="s">
        <v>703</v>
      </c>
      <c r="V73" s="3" t="s">
        <v>703</v>
      </c>
      <c r="W73" s="3" t="s">
        <v>704</v>
      </c>
      <c r="X73" s="3" t="s">
        <v>705</v>
      </c>
      <c r="Y73" s="3" t="s">
        <v>706</v>
      </c>
      <c r="Z73" s="3" t="s">
        <v>707</v>
      </c>
      <c r="AA73" s="3" t="s">
        <v>700</v>
      </c>
      <c r="AB73" s="3" t="s">
        <v>700</v>
      </c>
      <c r="AC73" s="3" t="s">
        <v>88</v>
      </c>
      <c r="AD73" s="3" t="s">
        <v>708</v>
      </c>
      <c r="AE73" s="3" t="s">
        <v>97</v>
      </c>
      <c r="AF73" s="3" t="s">
        <v>709</v>
      </c>
    </row>
    <row r="74" spans="1:32" ht="45" customHeight="1" x14ac:dyDescent="0.25">
      <c r="A74" s="3" t="s">
        <v>710</v>
      </c>
      <c r="B74" s="3" t="s">
        <v>78</v>
      </c>
      <c r="C74" s="3" t="s">
        <v>79</v>
      </c>
      <c r="D74" s="3" t="s">
        <v>80</v>
      </c>
      <c r="E74" s="3" t="s">
        <v>711</v>
      </c>
      <c r="F74" s="3" t="s">
        <v>82</v>
      </c>
      <c r="G74" s="3" t="s">
        <v>712</v>
      </c>
      <c r="H74" s="3" t="s">
        <v>713</v>
      </c>
      <c r="I74" s="3" t="s">
        <v>85</v>
      </c>
      <c r="J74" s="3" t="s">
        <v>714</v>
      </c>
      <c r="K74" s="3" t="s">
        <v>715</v>
      </c>
      <c r="L74" s="3" t="s">
        <v>716</v>
      </c>
      <c r="M74" s="3" t="s">
        <v>717</v>
      </c>
      <c r="N74" s="3" t="s">
        <v>718</v>
      </c>
      <c r="O74" s="3" t="s">
        <v>719</v>
      </c>
      <c r="P74" s="3" t="s">
        <v>720</v>
      </c>
      <c r="Q74" s="3" t="s">
        <v>721</v>
      </c>
      <c r="R74" s="3" t="s">
        <v>722</v>
      </c>
      <c r="S74" s="3" t="s">
        <v>723</v>
      </c>
      <c r="T74" s="3" t="s">
        <v>108</v>
      </c>
      <c r="U74" s="3" t="s">
        <v>724</v>
      </c>
      <c r="V74" s="3" t="s">
        <v>725</v>
      </c>
      <c r="W74" s="3" t="s">
        <v>726</v>
      </c>
      <c r="X74" s="3" t="s">
        <v>727</v>
      </c>
      <c r="Y74" s="3" t="s">
        <v>728</v>
      </c>
      <c r="Z74" s="3" t="s">
        <v>729</v>
      </c>
      <c r="AA74" s="3" t="s">
        <v>722</v>
      </c>
      <c r="AB74" s="3" t="s">
        <v>722</v>
      </c>
      <c r="AC74" s="3" t="s">
        <v>88</v>
      </c>
      <c r="AD74" s="3" t="s">
        <v>730</v>
      </c>
      <c r="AE74" s="3" t="s">
        <v>97</v>
      </c>
      <c r="AF74" s="3" t="s">
        <v>731</v>
      </c>
    </row>
    <row r="75" spans="1:32" ht="45" customHeight="1" x14ac:dyDescent="0.25">
      <c r="A75" s="3" t="s">
        <v>732</v>
      </c>
      <c r="B75" s="3" t="s">
        <v>78</v>
      </c>
      <c r="C75" s="3" t="s">
        <v>79</v>
      </c>
      <c r="D75" s="3" t="s">
        <v>80</v>
      </c>
      <c r="E75" s="3" t="s">
        <v>733</v>
      </c>
      <c r="F75" s="3" t="s">
        <v>82</v>
      </c>
      <c r="G75" s="3" t="s">
        <v>734</v>
      </c>
      <c r="H75" s="3" t="s">
        <v>735</v>
      </c>
      <c r="I75" s="3" t="s">
        <v>736</v>
      </c>
      <c r="J75" s="3" t="s">
        <v>737</v>
      </c>
      <c r="K75" s="3" t="s">
        <v>715</v>
      </c>
      <c r="L75" s="3" t="s">
        <v>738</v>
      </c>
      <c r="M75" s="3" t="s">
        <v>739</v>
      </c>
      <c r="N75" s="3" t="s">
        <v>718</v>
      </c>
      <c r="O75" s="3" t="s">
        <v>719</v>
      </c>
      <c r="P75" s="3" t="s">
        <v>720</v>
      </c>
      <c r="Q75" s="3" t="s">
        <v>721</v>
      </c>
      <c r="R75" s="3" t="s">
        <v>740</v>
      </c>
      <c r="S75" s="3" t="s">
        <v>723</v>
      </c>
      <c r="T75" s="3" t="s">
        <v>108</v>
      </c>
      <c r="U75" s="3" t="s">
        <v>724</v>
      </c>
      <c r="V75" s="3" t="s">
        <v>725</v>
      </c>
      <c r="W75" s="3" t="s">
        <v>726</v>
      </c>
      <c r="X75" s="3" t="s">
        <v>727</v>
      </c>
      <c r="Y75" s="3" t="s">
        <v>741</v>
      </c>
      <c r="Z75" s="3" t="s">
        <v>742</v>
      </c>
      <c r="AA75" s="3" t="s">
        <v>740</v>
      </c>
      <c r="AB75" s="3" t="s">
        <v>740</v>
      </c>
      <c r="AC75" s="3" t="s">
        <v>88</v>
      </c>
      <c r="AD75" s="3" t="s">
        <v>730</v>
      </c>
      <c r="AE75" s="3" t="s">
        <v>97</v>
      </c>
      <c r="AF75" s="3" t="s">
        <v>743</v>
      </c>
    </row>
    <row r="76" spans="1:32" ht="45" customHeight="1" x14ac:dyDescent="0.25">
      <c r="A76" s="3" t="s">
        <v>744</v>
      </c>
      <c r="B76" s="3" t="s">
        <v>78</v>
      </c>
      <c r="C76" s="3" t="s">
        <v>79</v>
      </c>
      <c r="D76" s="3" t="s">
        <v>80</v>
      </c>
      <c r="E76" s="3" t="s">
        <v>745</v>
      </c>
      <c r="F76" s="3" t="s">
        <v>82</v>
      </c>
      <c r="G76" s="3" t="s">
        <v>712</v>
      </c>
      <c r="H76" s="3" t="s">
        <v>746</v>
      </c>
      <c r="I76" s="3" t="s">
        <v>85</v>
      </c>
      <c r="J76" s="3" t="s">
        <v>747</v>
      </c>
      <c r="K76" s="3" t="s">
        <v>715</v>
      </c>
      <c r="L76" s="3" t="s">
        <v>748</v>
      </c>
      <c r="M76" s="3" t="s">
        <v>749</v>
      </c>
      <c r="N76" s="3" t="s">
        <v>718</v>
      </c>
      <c r="O76" s="3" t="s">
        <v>719</v>
      </c>
      <c r="P76" s="3" t="s">
        <v>720</v>
      </c>
      <c r="Q76" s="3" t="s">
        <v>721</v>
      </c>
      <c r="R76" s="3" t="s">
        <v>750</v>
      </c>
      <c r="S76" s="3" t="s">
        <v>723</v>
      </c>
      <c r="T76" s="3" t="s">
        <v>108</v>
      </c>
      <c r="U76" s="3" t="s">
        <v>724</v>
      </c>
      <c r="V76" s="3" t="s">
        <v>725</v>
      </c>
      <c r="W76" s="3" t="s">
        <v>726</v>
      </c>
      <c r="X76" s="3" t="s">
        <v>727</v>
      </c>
      <c r="Y76" s="3" t="s">
        <v>751</v>
      </c>
      <c r="Z76" s="3" t="s">
        <v>752</v>
      </c>
      <c r="AA76" s="3" t="s">
        <v>750</v>
      </c>
      <c r="AB76" s="3" t="s">
        <v>750</v>
      </c>
      <c r="AC76" s="3" t="s">
        <v>88</v>
      </c>
      <c r="AD76" s="3" t="s">
        <v>730</v>
      </c>
      <c r="AE76" s="3" t="s">
        <v>97</v>
      </c>
      <c r="AF76" s="3" t="s">
        <v>731</v>
      </c>
    </row>
    <row r="77" spans="1:32" ht="45" customHeight="1" x14ac:dyDescent="0.25">
      <c r="A77" s="3" t="s">
        <v>753</v>
      </c>
      <c r="B77" s="3" t="s">
        <v>78</v>
      </c>
      <c r="C77" s="3" t="s">
        <v>79</v>
      </c>
      <c r="D77" s="3" t="s">
        <v>80</v>
      </c>
      <c r="E77" s="3" t="s">
        <v>754</v>
      </c>
      <c r="F77" s="3" t="s">
        <v>82</v>
      </c>
      <c r="G77" s="3" t="s">
        <v>712</v>
      </c>
      <c r="H77" s="3" t="s">
        <v>755</v>
      </c>
      <c r="I77" s="3" t="s">
        <v>756</v>
      </c>
      <c r="J77" s="3" t="s">
        <v>757</v>
      </c>
      <c r="K77" s="3" t="s">
        <v>715</v>
      </c>
      <c r="L77" s="3" t="s">
        <v>758</v>
      </c>
      <c r="M77" s="3" t="s">
        <v>288</v>
      </c>
      <c r="N77" s="3" t="s">
        <v>718</v>
      </c>
      <c r="O77" s="3" t="s">
        <v>759</v>
      </c>
      <c r="P77" s="3" t="s">
        <v>759</v>
      </c>
      <c r="Q77" s="3" t="s">
        <v>760</v>
      </c>
      <c r="R77" s="3" t="s">
        <v>761</v>
      </c>
      <c r="S77" s="3" t="s">
        <v>723</v>
      </c>
      <c r="T77" s="3" t="s">
        <v>108</v>
      </c>
      <c r="U77" s="3" t="s">
        <v>724</v>
      </c>
      <c r="V77" s="3" t="s">
        <v>725</v>
      </c>
      <c r="W77" s="3" t="s">
        <v>726</v>
      </c>
      <c r="X77" s="3" t="s">
        <v>727</v>
      </c>
      <c r="Y77" s="3" t="s">
        <v>762</v>
      </c>
      <c r="Z77" s="3" t="s">
        <v>763</v>
      </c>
      <c r="AA77" s="3" t="s">
        <v>761</v>
      </c>
      <c r="AB77" s="3" t="s">
        <v>761</v>
      </c>
      <c r="AC77" s="3" t="s">
        <v>88</v>
      </c>
      <c r="AD77" s="3" t="s">
        <v>730</v>
      </c>
      <c r="AE77" s="3" t="s">
        <v>97</v>
      </c>
      <c r="AF77" s="3" t="s">
        <v>731</v>
      </c>
    </row>
    <row r="78" spans="1:32" ht="45" customHeight="1" x14ac:dyDescent="0.25">
      <c r="A78" s="3" t="s">
        <v>764</v>
      </c>
      <c r="B78" s="3" t="s">
        <v>78</v>
      </c>
      <c r="C78" s="3" t="s">
        <v>79</v>
      </c>
      <c r="D78" s="3" t="s">
        <v>80</v>
      </c>
      <c r="E78" s="3" t="s">
        <v>765</v>
      </c>
      <c r="F78" s="3" t="s">
        <v>82</v>
      </c>
      <c r="G78" s="3" t="s">
        <v>734</v>
      </c>
      <c r="H78" s="3" t="s">
        <v>766</v>
      </c>
      <c r="I78" s="3" t="s">
        <v>85</v>
      </c>
      <c r="J78" s="3" t="s">
        <v>767</v>
      </c>
      <c r="K78" s="3" t="s">
        <v>715</v>
      </c>
      <c r="L78" s="3" t="s">
        <v>768</v>
      </c>
      <c r="M78" s="3" t="s">
        <v>769</v>
      </c>
      <c r="N78" s="3" t="s">
        <v>718</v>
      </c>
      <c r="O78" s="3" t="s">
        <v>759</v>
      </c>
      <c r="P78" s="3" t="s">
        <v>759</v>
      </c>
      <c r="Q78" s="3" t="s">
        <v>721</v>
      </c>
      <c r="R78" s="3" t="s">
        <v>770</v>
      </c>
      <c r="S78" s="3" t="s">
        <v>723</v>
      </c>
      <c r="T78" s="3" t="s">
        <v>108</v>
      </c>
      <c r="U78" s="3" t="s">
        <v>724</v>
      </c>
      <c r="V78" s="3" t="s">
        <v>725</v>
      </c>
      <c r="W78" s="3" t="s">
        <v>726</v>
      </c>
      <c r="X78" s="3" t="s">
        <v>727</v>
      </c>
      <c r="Y78" s="3" t="s">
        <v>771</v>
      </c>
      <c r="Z78" s="3" t="s">
        <v>742</v>
      </c>
      <c r="AA78" s="3" t="s">
        <v>770</v>
      </c>
      <c r="AB78" s="3" t="s">
        <v>770</v>
      </c>
      <c r="AC78" s="3" t="s">
        <v>88</v>
      </c>
      <c r="AD78" s="3" t="s">
        <v>730</v>
      </c>
      <c r="AE78" s="3" t="s">
        <v>97</v>
      </c>
      <c r="AF78" s="3" t="s">
        <v>772</v>
      </c>
    </row>
    <row r="79" spans="1:32" ht="45" customHeight="1" x14ac:dyDescent="0.25">
      <c r="A79" s="3" t="s">
        <v>773</v>
      </c>
      <c r="B79" s="3" t="s">
        <v>78</v>
      </c>
      <c r="C79" s="3" t="s">
        <v>79</v>
      </c>
      <c r="D79" s="3" t="s">
        <v>80</v>
      </c>
      <c r="E79" s="3" t="s">
        <v>774</v>
      </c>
      <c r="F79" s="3" t="s">
        <v>82</v>
      </c>
      <c r="G79" s="3" t="s">
        <v>775</v>
      </c>
      <c r="H79" s="3" t="s">
        <v>776</v>
      </c>
      <c r="I79" s="3" t="s">
        <v>777</v>
      </c>
      <c r="J79" s="3" t="s">
        <v>778</v>
      </c>
      <c r="K79" s="3" t="s">
        <v>779</v>
      </c>
      <c r="L79" s="3" t="s">
        <v>88</v>
      </c>
      <c r="M79" s="3" t="s">
        <v>88</v>
      </c>
      <c r="N79" s="3" t="s">
        <v>780</v>
      </c>
      <c r="O79" s="3" t="s">
        <v>781</v>
      </c>
      <c r="P79" s="3" t="s">
        <v>782</v>
      </c>
      <c r="Q79" s="3" t="s">
        <v>783</v>
      </c>
      <c r="R79" s="3" t="s">
        <v>784</v>
      </c>
      <c r="S79" s="3" t="s">
        <v>94</v>
      </c>
      <c r="T79" s="3" t="s">
        <v>108</v>
      </c>
      <c r="U79" s="3" t="s">
        <v>158</v>
      </c>
      <c r="V79" s="3" t="s">
        <v>785</v>
      </c>
      <c r="W79" s="3" t="s">
        <v>786</v>
      </c>
      <c r="X79" s="3" t="s">
        <v>91</v>
      </c>
      <c r="Y79" s="3" t="s">
        <v>787</v>
      </c>
      <c r="Z79" s="3" t="s">
        <v>91</v>
      </c>
      <c r="AA79" s="3" t="s">
        <v>784</v>
      </c>
      <c r="AB79" s="3" t="s">
        <v>784</v>
      </c>
      <c r="AC79" s="3" t="s">
        <v>88</v>
      </c>
      <c r="AD79" s="3" t="s">
        <v>788</v>
      </c>
      <c r="AE79" s="3" t="s">
        <v>97</v>
      </c>
      <c r="AF79" s="3" t="s">
        <v>789</v>
      </c>
    </row>
    <row r="80" spans="1:32" ht="45" customHeight="1" x14ac:dyDescent="0.25">
      <c r="A80" s="3" t="s">
        <v>790</v>
      </c>
      <c r="B80" s="3" t="s">
        <v>78</v>
      </c>
      <c r="C80" s="3" t="s">
        <v>79</v>
      </c>
      <c r="D80" s="3" t="s">
        <v>80</v>
      </c>
      <c r="E80" s="3" t="s">
        <v>791</v>
      </c>
      <c r="F80" s="3" t="s">
        <v>82</v>
      </c>
      <c r="G80" s="3" t="s">
        <v>792</v>
      </c>
      <c r="H80" s="3" t="s">
        <v>793</v>
      </c>
      <c r="I80" s="3" t="s">
        <v>777</v>
      </c>
      <c r="J80" s="3" t="s">
        <v>794</v>
      </c>
      <c r="K80" s="3" t="s">
        <v>795</v>
      </c>
      <c r="L80" s="3" t="s">
        <v>88</v>
      </c>
      <c r="M80" s="3" t="s">
        <v>88</v>
      </c>
      <c r="N80" s="3" t="s">
        <v>796</v>
      </c>
      <c r="O80" s="3" t="s">
        <v>605</v>
      </c>
      <c r="P80" s="3" t="s">
        <v>605</v>
      </c>
      <c r="Q80" s="3" t="s">
        <v>783</v>
      </c>
      <c r="R80" s="3" t="s">
        <v>797</v>
      </c>
      <c r="S80" s="3" t="s">
        <v>94</v>
      </c>
      <c r="T80" s="3" t="s">
        <v>108</v>
      </c>
      <c r="U80" s="3" t="s">
        <v>158</v>
      </c>
      <c r="V80" s="3" t="s">
        <v>785</v>
      </c>
      <c r="W80" s="3" t="s">
        <v>786</v>
      </c>
      <c r="X80" s="3" t="s">
        <v>91</v>
      </c>
      <c r="Y80" s="3" t="s">
        <v>798</v>
      </c>
      <c r="Z80" s="3" t="s">
        <v>91</v>
      </c>
      <c r="AA80" s="3" t="s">
        <v>797</v>
      </c>
      <c r="AB80" s="3" t="s">
        <v>797</v>
      </c>
      <c r="AC80" s="3" t="s">
        <v>88</v>
      </c>
      <c r="AD80" s="3" t="s">
        <v>788</v>
      </c>
      <c r="AE80" s="3" t="s">
        <v>97</v>
      </c>
      <c r="AF80" s="3" t="s">
        <v>789</v>
      </c>
    </row>
    <row r="81" spans="1:32" ht="45" customHeight="1" x14ac:dyDescent="0.25">
      <c r="A81" s="3" t="s">
        <v>799</v>
      </c>
      <c r="B81" s="3" t="s">
        <v>78</v>
      </c>
      <c r="C81" s="3" t="s">
        <v>79</v>
      </c>
      <c r="D81" s="3" t="s">
        <v>80</v>
      </c>
      <c r="E81" s="3" t="s">
        <v>800</v>
      </c>
      <c r="F81" s="3" t="s">
        <v>82</v>
      </c>
      <c r="G81" s="3" t="s">
        <v>801</v>
      </c>
      <c r="H81" s="3" t="s">
        <v>802</v>
      </c>
      <c r="I81" s="3" t="s">
        <v>132</v>
      </c>
      <c r="J81" s="3" t="s">
        <v>803</v>
      </c>
      <c r="K81" s="3" t="s">
        <v>804</v>
      </c>
      <c r="L81" s="3" t="s">
        <v>805</v>
      </c>
      <c r="M81" s="3" t="s">
        <v>806</v>
      </c>
      <c r="N81" s="3" t="s">
        <v>807</v>
      </c>
      <c r="O81" s="3" t="s">
        <v>807</v>
      </c>
      <c r="P81" s="3" t="s">
        <v>808</v>
      </c>
      <c r="Q81" s="3" t="s">
        <v>808</v>
      </c>
      <c r="R81" s="3" t="s">
        <v>809</v>
      </c>
      <c r="S81" s="3" t="s">
        <v>810</v>
      </c>
      <c r="T81" s="3" t="s">
        <v>88</v>
      </c>
      <c r="U81" s="3" t="s">
        <v>811</v>
      </c>
      <c r="V81" s="3" t="s">
        <v>812</v>
      </c>
      <c r="W81" s="3" t="s">
        <v>813</v>
      </c>
      <c r="X81" s="3" t="s">
        <v>814</v>
      </c>
      <c r="Y81" s="3" t="s">
        <v>815</v>
      </c>
      <c r="Z81" s="3" t="s">
        <v>816</v>
      </c>
      <c r="AA81" s="3" t="s">
        <v>809</v>
      </c>
      <c r="AB81" s="3" t="s">
        <v>809</v>
      </c>
      <c r="AC81" s="3" t="s">
        <v>88</v>
      </c>
      <c r="AD81" s="3" t="s">
        <v>817</v>
      </c>
      <c r="AE81" s="3" t="s">
        <v>97</v>
      </c>
      <c r="AF81" s="3" t="s">
        <v>818</v>
      </c>
    </row>
    <row r="82" spans="1:32" ht="45" customHeight="1" x14ac:dyDescent="0.25">
      <c r="A82" s="3" t="s">
        <v>819</v>
      </c>
      <c r="B82" s="3" t="s">
        <v>78</v>
      </c>
      <c r="C82" s="3" t="s">
        <v>79</v>
      </c>
      <c r="D82" s="3" t="s">
        <v>80</v>
      </c>
      <c r="E82" s="3" t="s">
        <v>800</v>
      </c>
      <c r="F82" s="3" t="s">
        <v>82</v>
      </c>
      <c r="G82" s="3" t="s">
        <v>820</v>
      </c>
      <c r="H82" s="3" t="s">
        <v>821</v>
      </c>
      <c r="I82" s="3" t="s">
        <v>132</v>
      </c>
      <c r="J82" s="3" t="s">
        <v>822</v>
      </c>
      <c r="K82" s="3" t="s">
        <v>823</v>
      </c>
      <c r="L82" s="3" t="s">
        <v>824</v>
      </c>
      <c r="M82" s="3" t="s">
        <v>825</v>
      </c>
      <c r="N82" s="3" t="s">
        <v>826</v>
      </c>
      <c r="O82" s="3" t="s">
        <v>826</v>
      </c>
      <c r="P82" s="3" t="s">
        <v>548</v>
      </c>
      <c r="Q82" s="3" t="s">
        <v>548</v>
      </c>
      <c r="R82" s="3" t="s">
        <v>827</v>
      </c>
      <c r="S82" s="3" t="s">
        <v>828</v>
      </c>
      <c r="T82" s="3" t="s">
        <v>88</v>
      </c>
      <c r="U82" s="3" t="s">
        <v>829</v>
      </c>
      <c r="V82" s="3" t="s">
        <v>812</v>
      </c>
      <c r="W82" s="3" t="s">
        <v>813</v>
      </c>
      <c r="X82" s="3" t="s">
        <v>814</v>
      </c>
      <c r="Y82" s="3" t="s">
        <v>815</v>
      </c>
      <c r="Z82" s="3" t="s">
        <v>830</v>
      </c>
      <c r="AA82" s="3" t="s">
        <v>827</v>
      </c>
      <c r="AB82" s="3" t="s">
        <v>827</v>
      </c>
      <c r="AC82" s="3" t="s">
        <v>88</v>
      </c>
      <c r="AD82" s="3" t="s">
        <v>817</v>
      </c>
      <c r="AE82" s="3" t="s">
        <v>97</v>
      </c>
      <c r="AF82" s="3" t="s">
        <v>831</v>
      </c>
    </row>
    <row r="83" spans="1:32" ht="45" customHeight="1" x14ac:dyDescent="0.25">
      <c r="A83" s="3" t="s">
        <v>832</v>
      </c>
      <c r="B83" s="3" t="s">
        <v>78</v>
      </c>
      <c r="C83" s="3" t="s">
        <v>79</v>
      </c>
      <c r="D83" s="3" t="s">
        <v>80</v>
      </c>
      <c r="E83" s="3" t="s">
        <v>833</v>
      </c>
      <c r="F83" s="3" t="s">
        <v>82</v>
      </c>
      <c r="G83" s="3" t="s">
        <v>834</v>
      </c>
      <c r="H83" s="3" t="s">
        <v>835</v>
      </c>
      <c r="I83" s="3" t="s">
        <v>836</v>
      </c>
      <c r="J83" s="3" t="s">
        <v>837</v>
      </c>
      <c r="K83" s="3" t="s">
        <v>838</v>
      </c>
      <c r="L83" s="3" t="s">
        <v>88</v>
      </c>
      <c r="M83" s="3" t="s">
        <v>839</v>
      </c>
      <c r="N83" s="3" t="s">
        <v>178</v>
      </c>
      <c r="O83" s="3" t="s">
        <v>91</v>
      </c>
      <c r="P83" s="3" t="s">
        <v>91</v>
      </c>
      <c r="Q83" s="3" t="s">
        <v>431</v>
      </c>
      <c r="R83" s="3" t="s">
        <v>840</v>
      </c>
      <c r="S83" s="3" t="s">
        <v>841</v>
      </c>
      <c r="T83" s="3" t="s">
        <v>842</v>
      </c>
      <c r="U83" s="3" t="s">
        <v>843</v>
      </c>
      <c r="V83" s="3" t="s">
        <v>91</v>
      </c>
      <c r="W83" s="3" t="s">
        <v>844</v>
      </c>
      <c r="X83" s="3" t="s">
        <v>91</v>
      </c>
      <c r="Y83" s="3" t="s">
        <v>845</v>
      </c>
      <c r="Z83" s="3" t="s">
        <v>91</v>
      </c>
      <c r="AA83" s="3" t="s">
        <v>840</v>
      </c>
      <c r="AB83" s="3" t="s">
        <v>840</v>
      </c>
      <c r="AC83" s="3" t="s">
        <v>88</v>
      </c>
      <c r="AD83" s="3" t="s">
        <v>846</v>
      </c>
      <c r="AE83" s="3" t="s">
        <v>97</v>
      </c>
      <c r="AF83" s="3" t="s">
        <v>847</v>
      </c>
    </row>
    <row r="84" spans="1:32" ht="45" customHeight="1" x14ac:dyDescent="0.25">
      <c r="A84" s="3" t="s">
        <v>848</v>
      </c>
      <c r="B84" s="3" t="s">
        <v>78</v>
      </c>
      <c r="C84" s="3" t="s">
        <v>79</v>
      </c>
      <c r="D84" s="3" t="s">
        <v>80</v>
      </c>
      <c r="E84" s="3" t="s">
        <v>91</v>
      </c>
      <c r="F84" s="3" t="s">
        <v>88</v>
      </c>
      <c r="G84" s="3" t="s">
        <v>91</v>
      </c>
      <c r="H84" s="3" t="s">
        <v>91</v>
      </c>
      <c r="I84" s="3" t="s">
        <v>91</v>
      </c>
      <c r="J84" s="3" t="s">
        <v>91</v>
      </c>
      <c r="K84" s="3" t="s">
        <v>91</v>
      </c>
      <c r="L84" s="3" t="s">
        <v>88</v>
      </c>
      <c r="M84" s="3" t="s">
        <v>88</v>
      </c>
      <c r="N84" s="3" t="s">
        <v>91</v>
      </c>
      <c r="O84" s="3" t="s">
        <v>91</v>
      </c>
      <c r="P84" s="3" t="s">
        <v>91</v>
      </c>
      <c r="Q84" s="3" t="s">
        <v>91</v>
      </c>
      <c r="R84" s="3" t="s">
        <v>849</v>
      </c>
      <c r="S84" s="3" t="s">
        <v>91</v>
      </c>
      <c r="T84" s="3" t="s">
        <v>158</v>
      </c>
      <c r="U84" s="3" t="s">
        <v>91</v>
      </c>
      <c r="V84" s="3" t="s">
        <v>91</v>
      </c>
      <c r="W84" s="3" t="s">
        <v>91</v>
      </c>
      <c r="X84" s="3" t="s">
        <v>91</v>
      </c>
      <c r="Y84" s="3" t="s">
        <v>91</v>
      </c>
      <c r="Z84" s="3" t="s">
        <v>91</v>
      </c>
      <c r="AA84" s="3" t="s">
        <v>849</v>
      </c>
      <c r="AB84" s="3" t="s">
        <v>849</v>
      </c>
      <c r="AC84" s="3" t="s">
        <v>88</v>
      </c>
      <c r="AD84" s="3" t="s">
        <v>850</v>
      </c>
      <c r="AE84" s="3" t="s">
        <v>97</v>
      </c>
      <c r="AF84" s="3" t="s">
        <v>851</v>
      </c>
    </row>
    <row r="85" spans="1:32" ht="45" customHeight="1" x14ac:dyDescent="0.25">
      <c r="A85" s="3" t="s">
        <v>852</v>
      </c>
      <c r="B85" s="3" t="s">
        <v>78</v>
      </c>
      <c r="C85" s="3" t="s">
        <v>79</v>
      </c>
      <c r="D85" s="3" t="s">
        <v>80</v>
      </c>
      <c r="E85" s="3" t="s">
        <v>853</v>
      </c>
      <c r="F85" s="3" t="s">
        <v>88</v>
      </c>
      <c r="G85" s="3" t="s">
        <v>854</v>
      </c>
      <c r="H85" s="3" t="s">
        <v>855</v>
      </c>
      <c r="I85" s="3" t="s">
        <v>132</v>
      </c>
      <c r="J85" s="3" t="s">
        <v>856</v>
      </c>
      <c r="K85" s="3" t="s">
        <v>857</v>
      </c>
      <c r="L85" s="3" t="s">
        <v>88</v>
      </c>
      <c r="M85" s="3" t="s">
        <v>88</v>
      </c>
      <c r="N85" s="3" t="s">
        <v>858</v>
      </c>
      <c r="O85" s="3" t="s">
        <v>859</v>
      </c>
      <c r="P85" s="3" t="s">
        <v>860</v>
      </c>
      <c r="Q85" s="3" t="s">
        <v>861</v>
      </c>
      <c r="R85" s="3" t="s">
        <v>862</v>
      </c>
      <c r="S85" s="3" t="s">
        <v>91</v>
      </c>
      <c r="T85" s="3" t="s">
        <v>108</v>
      </c>
      <c r="U85" s="3" t="s">
        <v>91</v>
      </c>
      <c r="V85" s="3" t="s">
        <v>91</v>
      </c>
      <c r="W85" s="3" t="s">
        <v>863</v>
      </c>
      <c r="X85" s="3" t="s">
        <v>91</v>
      </c>
      <c r="Y85" s="3" t="s">
        <v>91</v>
      </c>
      <c r="Z85" s="3" t="s">
        <v>91</v>
      </c>
      <c r="AA85" s="3" t="s">
        <v>862</v>
      </c>
      <c r="AB85" s="3" t="s">
        <v>862</v>
      </c>
      <c r="AC85" s="3" t="s">
        <v>88</v>
      </c>
      <c r="AD85" s="3" t="s">
        <v>864</v>
      </c>
      <c r="AE85" s="3" t="s">
        <v>97</v>
      </c>
      <c r="AF85" s="3" t="s">
        <v>865</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1433</v>
      </c>
    </row>
    <row r="2" spans="1:1" x14ac:dyDescent="0.25">
      <c r="A2" t="s">
        <v>1285</v>
      </c>
    </row>
    <row r="3" spans="1:1" x14ac:dyDescent="0.25">
      <c r="A3" t="s">
        <v>1286</v>
      </c>
    </row>
    <row r="4" spans="1:1" x14ac:dyDescent="0.25">
      <c r="A4" t="s">
        <v>1259</v>
      </c>
    </row>
    <row r="5" spans="1:1" x14ac:dyDescent="0.25">
      <c r="A5" t="s">
        <v>1283</v>
      </c>
    </row>
    <row r="6" spans="1:1" x14ac:dyDescent="0.25">
      <c r="A6" t="s">
        <v>1260</v>
      </c>
    </row>
    <row r="7" spans="1:1" x14ac:dyDescent="0.25">
      <c r="A7" t="s">
        <v>1261</v>
      </c>
    </row>
    <row r="8" spans="1:1" x14ac:dyDescent="0.25">
      <c r="A8" t="s">
        <v>1262</v>
      </c>
    </row>
    <row r="9" spans="1:1" x14ac:dyDescent="0.25">
      <c r="A9" t="s">
        <v>1278</v>
      </c>
    </row>
    <row r="10" spans="1:1" x14ac:dyDescent="0.25">
      <c r="A10" t="s">
        <v>1434</v>
      </c>
    </row>
    <row r="11" spans="1:1" x14ac:dyDescent="0.25">
      <c r="A11" t="s">
        <v>1267</v>
      </c>
    </row>
    <row r="12" spans="1:1" x14ac:dyDescent="0.25">
      <c r="A12" t="s">
        <v>1280</v>
      </c>
    </row>
    <row r="13" spans="1:1" x14ac:dyDescent="0.25">
      <c r="A13" t="s">
        <v>1270</v>
      </c>
    </row>
    <row r="14" spans="1:1" x14ac:dyDescent="0.25">
      <c r="A14" t="s">
        <v>1276</v>
      </c>
    </row>
    <row r="15" spans="1:1" x14ac:dyDescent="0.25">
      <c r="A15" t="s">
        <v>1264</v>
      </c>
    </row>
    <row r="16" spans="1:1" x14ac:dyDescent="0.25">
      <c r="A16" t="s">
        <v>1271</v>
      </c>
    </row>
    <row r="17" spans="1:1" x14ac:dyDescent="0.25">
      <c r="A17" t="s">
        <v>1282</v>
      </c>
    </row>
    <row r="18" spans="1:1" x14ac:dyDescent="0.25">
      <c r="A18" t="s">
        <v>914</v>
      </c>
    </row>
    <row r="19" spans="1:1" x14ac:dyDescent="0.25">
      <c r="A19" t="s">
        <v>1272</v>
      </c>
    </row>
    <row r="20" spans="1:1" x14ac:dyDescent="0.25">
      <c r="A20" t="s">
        <v>1269</v>
      </c>
    </row>
    <row r="21" spans="1:1" x14ac:dyDescent="0.25">
      <c r="A21" t="s">
        <v>1273</v>
      </c>
    </row>
    <row r="22" spans="1:1" x14ac:dyDescent="0.25">
      <c r="A22" t="s">
        <v>1274</v>
      </c>
    </row>
    <row r="23" spans="1:1" x14ac:dyDescent="0.25">
      <c r="A23" t="s">
        <v>1287</v>
      </c>
    </row>
    <row r="24" spans="1:1" x14ac:dyDescent="0.25">
      <c r="A24" t="s">
        <v>1266</v>
      </c>
    </row>
    <row r="25" spans="1:1" x14ac:dyDescent="0.25">
      <c r="A25" t="s">
        <v>1265</v>
      </c>
    </row>
    <row r="26" spans="1:1" x14ac:dyDescent="0.25">
      <c r="A26" t="s">
        <v>1263</v>
      </c>
    </row>
    <row r="27" spans="1:1" x14ac:dyDescent="0.25">
      <c r="A27" t="s">
        <v>1289</v>
      </c>
    </row>
    <row r="28" spans="1:1" x14ac:dyDescent="0.25">
      <c r="A28" t="s">
        <v>1275</v>
      </c>
    </row>
    <row r="29" spans="1:1" x14ac:dyDescent="0.25">
      <c r="A29" t="s">
        <v>1268</v>
      </c>
    </row>
    <row r="30" spans="1:1" x14ac:dyDescent="0.25">
      <c r="A30" t="s">
        <v>1435</v>
      </c>
    </row>
    <row r="31" spans="1:1" x14ac:dyDescent="0.25">
      <c r="A31" t="s">
        <v>1281</v>
      </c>
    </row>
    <row r="32" spans="1:1" x14ac:dyDescent="0.25">
      <c r="A32" t="s">
        <v>1277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8"/>
  <sheetViews>
    <sheetView topLeftCell="A3" workbookViewId="0"/>
  </sheetViews>
  <sheetFormatPr baseColWidth="10" defaultColWidth="9.140625" defaultRowHeight="15" x14ac:dyDescent="0.25"/>
  <cols>
    <col min="1" max="1" width="9.42578125" bestFit="1" customWidth="1"/>
    <col min="2" max="2" width="36.7109375" bestFit="1" customWidth="1"/>
    <col min="3" max="3" width="41.85546875" bestFit="1" customWidth="1"/>
    <col min="4" max="4" width="92.425781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33"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1436</v>
      </c>
      <c r="D2" t="s">
        <v>1437</v>
      </c>
      <c r="E2" t="s">
        <v>1438</v>
      </c>
      <c r="F2" t="s">
        <v>1439</v>
      </c>
      <c r="G2" t="s">
        <v>1440</v>
      </c>
      <c r="H2" t="s">
        <v>1441</v>
      </c>
      <c r="I2" t="s">
        <v>1442</v>
      </c>
      <c r="J2" t="s">
        <v>1443</v>
      </c>
      <c r="K2" t="s">
        <v>1444</v>
      </c>
      <c r="L2" t="s">
        <v>1445</v>
      </c>
      <c r="M2" t="s">
        <v>1446</v>
      </c>
      <c r="N2" t="s">
        <v>1447</v>
      </c>
      <c r="O2" t="s">
        <v>1448</v>
      </c>
      <c r="P2" t="s">
        <v>1449</v>
      </c>
      <c r="Q2" t="s">
        <v>1450</v>
      </c>
      <c r="R2" t="s">
        <v>1451</v>
      </c>
    </row>
    <row r="3" spans="1:18" x14ac:dyDescent="0.25">
      <c r="A3" s="1" t="s">
        <v>884</v>
      </c>
      <c r="B3" s="1"/>
      <c r="C3" s="1" t="s">
        <v>1452</v>
      </c>
      <c r="D3" s="1" t="s">
        <v>1306</v>
      </c>
      <c r="E3" s="1" t="s">
        <v>1453</v>
      </c>
      <c r="F3" s="1" t="s">
        <v>1308</v>
      </c>
      <c r="G3" s="1" t="s">
        <v>888</v>
      </c>
      <c r="H3" s="1" t="s">
        <v>889</v>
      </c>
      <c r="I3" s="1" t="s">
        <v>1454</v>
      </c>
      <c r="J3" s="1" t="s">
        <v>1455</v>
      </c>
      <c r="K3" s="1" t="s">
        <v>1311</v>
      </c>
      <c r="L3" s="1" t="s">
        <v>893</v>
      </c>
      <c r="M3" s="1" t="s">
        <v>894</v>
      </c>
      <c r="N3" s="1" t="s">
        <v>1456</v>
      </c>
      <c r="O3" s="1" t="s">
        <v>1457</v>
      </c>
      <c r="P3" s="1" t="s">
        <v>1458</v>
      </c>
      <c r="Q3" s="1" t="s">
        <v>1459</v>
      </c>
      <c r="R3" s="1" t="s">
        <v>899</v>
      </c>
    </row>
    <row r="4" spans="1:18" ht="45" customHeight="1" x14ac:dyDescent="0.25">
      <c r="A4" s="3" t="s">
        <v>92</v>
      </c>
      <c r="B4" s="3" t="s">
        <v>1460</v>
      </c>
      <c r="C4" s="3" t="s">
        <v>1461</v>
      </c>
      <c r="D4" s="3" t="s">
        <v>918</v>
      </c>
      <c r="E4" s="3" t="s">
        <v>904</v>
      </c>
      <c r="F4" s="3" t="s">
        <v>905</v>
      </c>
      <c r="G4" s="3" t="s">
        <v>906</v>
      </c>
      <c r="H4" s="3" t="s">
        <v>1081</v>
      </c>
      <c r="I4" s="3" t="s">
        <v>908</v>
      </c>
      <c r="J4" s="3" t="s">
        <v>926</v>
      </c>
      <c r="K4" s="3" t="s">
        <v>6</v>
      </c>
      <c r="L4" s="3" t="s">
        <v>912</v>
      </c>
      <c r="M4" s="3" t="s">
        <v>911</v>
      </c>
      <c r="N4" s="3" t="s">
        <v>1314</v>
      </c>
      <c r="O4" s="3" t="s">
        <v>913</v>
      </c>
      <c r="P4" s="3" t="s">
        <v>914</v>
      </c>
      <c r="Q4" s="3" t="s">
        <v>915</v>
      </c>
      <c r="R4" s="3" t="s">
        <v>916</v>
      </c>
    </row>
    <row r="5" spans="1:18" ht="45" customHeight="1" x14ac:dyDescent="0.25">
      <c r="A5" s="3" t="s">
        <v>103</v>
      </c>
      <c r="B5" s="3" t="s">
        <v>1462</v>
      </c>
      <c r="C5" s="3" t="s">
        <v>1463</v>
      </c>
      <c r="D5" s="3" t="s">
        <v>918</v>
      </c>
      <c r="E5" s="3" t="s">
        <v>904</v>
      </c>
      <c r="F5" s="3" t="s">
        <v>905</v>
      </c>
      <c r="G5" s="3" t="s">
        <v>906</v>
      </c>
      <c r="H5" s="3" t="s">
        <v>1081</v>
      </c>
      <c r="I5" s="3" t="s">
        <v>908</v>
      </c>
      <c r="J5" s="3" t="s">
        <v>926</v>
      </c>
      <c r="K5" s="3" t="s">
        <v>6</v>
      </c>
      <c r="L5" s="3" t="s">
        <v>912</v>
      </c>
      <c r="M5" s="3" t="s">
        <v>911</v>
      </c>
      <c r="N5" s="3" t="s">
        <v>1314</v>
      </c>
      <c r="O5" s="3" t="s">
        <v>913</v>
      </c>
      <c r="P5" s="3" t="s">
        <v>914</v>
      </c>
      <c r="Q5" s="3" t="s">
        <v>915</v>
      </c>
      <c r="R5" s="3" t="s">
        <v>916</v>
      </c>
    </row>
    <row r="6" spans="1:18" ht="45" customHeight="1" x14ac:dyDescent="0.25">
      <c r="A6" s="3" t="s">
        <v>120</v>
      </c>
      <c r="B6" s="3" t="s">
        <v>1464</v>
      </c>
      <c r="C6" s="3" t="s">
        <v>939</v>
      </c>
      <c r="D6" s="3" t="s">
        <v>1465</v>
      </c>
      <c r="E6" s="3" t="s">
        <v>932</v>
      </c>
      <c r="F6" s="3" t="s">
        <v>933</v>
      </c>
      <c r="G6" s="3" t="s">
        <v>923</v>
      </c>
      <c r="H6" s="3" t="s">
        <v>1466</v>
      </c>
      <c r="I6" s="3" t="s">
        <v>935</v>
      </c>
      <c r="J6" s="3" t="s">
        <v>936</v>
      </c>
      <c r="K6" s="3" t="s">
        <v>913</v>
      </c>
      <c r="L6" s="3" t="s">
        <v>88</v>
      </c>
      <c r="M6" s="3" t="s">
        <v>914</v>
      </c>
      <c r="N6" s="3" t="s">
        <v>927</v>
      </c>
      <c r="O6" s="3" t="s">
        <v>911</v>
      </c>
      <c r="P6" s="3" t="s">
        <v>914</v>
      </c>
      <c r="Q6" s="3" t="s">
        <v>937</v>
      </c>
      <c r="R6" s="3" t="s">
        <v>1135</v>
      </c>
    </row>
    <row r="7" spans="1:18" ht="45" customHeight="1" x14ac:dyDescent="0.25">
      <c r="A7" s="3" t="s">
        <v>136</v>
      </c>
      <c r="B7" s="3" t="s">
        <v>1467</v>
      </c>
      <c r="C7" s="3" t="s">
        <v>939</v>
      </c>
      <c r="D7" s="3" t="s">
        <v>1465</v>
      </c>
      <c r="E7" s="3" t="s">
        <v>932</v>
      </c>
      <c r="F7" s="3" t="s">
        <v>933</v>
      </c>
      <c r="G7" s="3" t="s">
        <v>923</v>
      </c>
      <c r="H7" s="3" t="s">
        <v>1466</v>
      </c>
      <c r="I7" s="3" t="s">
        <v>935</v>
      </c>
      <c r="J7" s="3" t="s">
        <v>936</v>
      </c>
      <c r="K7" s="3" t="s">
        <v>913</v>
      </c>
      <c r="L7" s="3" t="s">
        <v>88</v>
      </c>
      <c r="M7" s="3" t="s">
        <v>914</v>
      </c>
      <c r="N7" s="3" t="s">
        <v>927</v>
      </c>
      <c r="O7" s="3" t="s">
        <v>911</v>
      </c>
      <c r="P7" s="3" t="s">
        <v>914</v>
      </c>
      <c r="Q7" s="3" t="s">
        <v>937</v>
      </c>
      <c r="R7" s="3" t="s">
        <v>1135</v>
      </c>
    </row>
    <row r="8" spans="1:18" ht="45" customHeight="1" x14ac:dyDescent="0.25">
      <c r="A8" s="3" t="s">
        <v>144</v>
      </c>
      <c r="B8" s="3" t="s">
        <v>1468</v>
      </c>
      <c r="C8" s="3" t="s">
        <v>939</v>
      </c>
      <c r="D8" s="3" t="s">
        <v>1465</v>
      </c>
      <c r="E8" s="3" t="s">
        <v>932</v>
      </c>
      <c r="F8" s="3" t="s">
        <v>933</v>
      </c>
      <c r="G8" s="3" t="s">
        <v>923</v>
      </c>
      <c r="H8" s="3" t="s">
        <v>1466</v>
      </c>
      <c r="I8" s="3" t="s">
        <v>935</v>
      </c>
      <c r="J8" s="3" t="s">
        <v>936</v>
      </c>
      <c r="K8" s="3" t="s">
        <v>913</v>
      </c>
      <c r="L8" s="3" t="s">
        <v>88</v>
      </c>
      <c r="M8" s="3" t="s">
        <v>914</v>
      </c>
      <c r="N8" s="3" t="s">
        <v>927</v>
      </c>
      <c r="O8" s="3" t="s">
        <v>911</v>
      </c>
      <c r="P8" s="3" t="s">
        <v>914</v>
      </c>
      <c r="Q8" s="3" t="s">
        <v>937</v>
      </c>
      <c r="R8" s="3" t="s">
        <v>1135</v>
      </c>
    </row>
    <row r="9" spans="1:18" ht="45" customHeight="1" x14ac:dyDescent="0.25">
      <c r="A9" s="3" t="s">
        <v>155</v>
      </c>
      <c r="B9" s="3" t="s">
        <v>1469</v>
      </c>
      <c r="C9" s="3" t="s">
        <v>1318</v>
      </c>
      <c r="D9" s="3" t="s">
        <v>1319</v>
      </c>
      <c r="E9" s="3" t="s">
        <v>904</v>
      </c>
      <c r="F9" s="3" t="s">
        <v>905</v>
      </c>
      <c r="G9" s="3" t="s">
        <v>947</v>
      </c>
      <c r="H9" s="3" t="s">
        <v>924</v>
      </c>
      <c r="I9" s="3" t="s">
        <v>949</v>
      </c>
      <c r="J9" s="3" t="s">
        <v>927</v>
      </c>
      <c r="K9" s="3" t="s">
        <v>1320</v>
      </c>
      <c r="L9" s="3" t="s">
        <v>927</v>
      </c>
      <c r="M9" s="3" t="s">
        <v>1321</v>
      </c>
      <c r="N9" s="3" t="s">
        <v>927</v>
      </c>
      <c r="O9" s="3" t="s">
        <v>913</v>
      </c>
      <c r="P9" s="3" t="s">
        <v>914</v>
      </c>
      <c r="Q9" s="3" t="s">
        <v>915</v>
      </c>
      <c r="R9" s="3" t="s">
        <v>916</v>
      </c>
    </row>
    <row r="10" spans="1:18" ht="45" customHeight="1" x14ac:dyDescent="0.25">
      <c r="A10" s="3" t="s">
        <v>166</v>
      </c>
      <c r="B10" s="3" t="s">
        <v>1470</v>
      </c>
      <c r="C10" s="3" t="s">
        <v>957</v>
      </c>
      <c r="D10" s="3" t="s">
        <v>958</v>
      </c>
      <c r="E10" s="3" t="s">
        <v>904</v>
      </c>
      <c r="F10" s="3" t="s">
        <v>905</v>
      </c>
      <c r="G10" s="3" t="s">
        <v>955</v>
      </c>
      <c r="H10" s="3" t="s">
        <v>1081</v>
      </c>
      <c r="I10" s="3" t="s">
        <v>925</v>
      </c>
      <c r="J10" s="3" t="s">
        <v>956</v>
      </c>
      <c r="K10" s="3" t="s">
        <v>913</v>
      </c>
      <c r="L10" s="3" t="s">
        <v>914</v>
      </c>
      <c r="M10" s="3" t="s">
        <v>911</v>
      </c>
      <c r="N10" s="3" t="s">
        <v>912</v>
      </c>
      <c r="O10" s="3" t="s">
        <v>913</v>
      </c>
      <c r="P10" s="3" t="s">
        <v>914</v>
      </c>
      <c r="Q10" s="3" t="s">
        <v>915</v>
      </c>
      <c r="R10" s="3" t="s">
        <v>916</v>
      </c>
    </row>
    <row r="11" spans="1:18" ht="45" customHeight="1" x14ac:dyDescent="0.25">
      <c r="A11" s="3" t="s">
        <v>179</v>
      </c>
      <c r="B11" s="3" t="s">
        <v>1471</v>
      </c>
      <c r="C11" s="3" t="s">
        <v>1324</v>
      </c>
      <c r="D11" s="3" t="s">
        <v>1325</v>
      </c>
      <c r="E11" s="3" t="s">
        <v>962</v>
      </c>
      <c r="F11" s="3" t="s">
        <v>1326</v>
      </c>
      <c r="G11" s="3" t="s">
        <v>964</v>
      </c>
      <c r="H11" s="3" t="s">
        <v>88</v>
      </c>
      <c r="I11" s="3" t="s">
        <v>925</v>
      </c>
      <c r="J11" s="3" t="s">
        <v>966</v>
      </c>
      <c r="K11" s="3" t="s">
        <v>911</v>
      </c>
      <c r="L11" s="3" t="s">
        <v>912</v>
      </c>
      <c r="M11" s="3" t="s">
        <v>911</v>
      </c>
      <c r="N11" s="3" t="s">
        <v>912</v>
      </c>
      <c r="O11" s="3" t="s">
        <v>913</v>
      </c>
      <c r="P11" s="3" t="s">
        <v>914</v>
      </c>
      <c r="Q11" s="3" t="s">
        <v>967</v>
      </c>
      <c r="R11" s="3" t="s">
        <v>1472</v>
      </c>
    </row>
    <row r="12" spans="1:18" ht="45" customHeight="1" x14ac:dyDescent="0.25">
      <c r="A12" s="3" t="s">
        <v>193</v>
      </c>
      <c r="B12" s="3" t="s">
        <v>1473</v>
      </c>
      <c r="C12" s="3" t="s">
        <v>976</v>
      </c>
      <c r="D12" s="3" t="s">
        <v>977</v>
      </c>
      <c r="E12" s="3" t="s">
        <v>904</v>
      </c>
      <c r="F12" s="3" t="s">
        <v>946</v>
      </c>
      <c r="G12" s="3" t="s">
        <v>973</v>
      </c>
      <c r="H12" s="3" t="s">
        <v>974</v>
      </c>
      <c r="I12" s="3" t="s">
        <v>925</v>
      </c>
      <c r="J12" s="3" t="s">
        <v>926</v>
      </c>
      <c r="K12" s="3" t="s">
        <v>911</v>
      </c>
      <c r="L12" s="3" t="s">
        <v>912</v>
      </c>
      <c r="M12" s="3" t="s">
        <v>911</v>
      </c>
      <c r="N12" s="3" t="s">
        <v>912</v>
      </c>
      <c r="O12" s="3" t="s">
        <v>913</v>
      </c>
      <c r="P12" s="3" t="s">
        <v>914</v>
      </c>
      <c r="Q12" s="3" t="s">
        <v>915</v>
      </c>
      <c r="R12" s="3" t="s">
        <v>1474</v>
      </c>
    </row>
    <row r="13" spans="1:18" ht="45" customHeight="1" x14ac:dyDescent="0.25">
      <c r="A13" s="3" t="s">
        <v>209</v>
      </c>
      <c r="B13" s="3" t="s">
        <v>1475</v>
      </c>
      <c r="C13" s="3" t="s">
        <v>990</v>
      </c>
      <c r="D13" s="3" t="s">
        <v>991</v>
      </c>
      <c r="E13" s="3" t="s">
        <v>932</v>
      </c>
      <c r="F13" s="3" t="s">
        <v>981</v>
      </c>
      <c r="G13" s="3" t="s">
        <v>982</v>
      </c>
      <c r="H13" s="3" t="s">
        <v>6</v>
      </c>
      <c r="I13" s="3" t="s">
        <v>925</v>
      </c>
      <c r="J13" s="3" t="s">
        <v>984</v>
      </c>
      <c r="K13" s="3" t="s">
        <v>6</v>
      </c>
      <c r="L13" s="3" t="s">
        <v>985</v>
      </c>
      <c r="M13" s="3" t="s">
        <v>986</v>
      </c>
      <c r="N13" s="3" t="s">
        <v>987</v>
      </c>
      <c r="O13" s="3" t="s">
        <v>913</v>
      </c>
      <c r="P13" s="3" t="s">
        <v>914</v>
      </c>
      <c r="Q13" s="3" t="s">
        <v>988</v>
      </c>
      <c r="R13" s="3" t="s">
        <v>1476</v>
      </c>
    </row>
    <row r="14" spans="1:18" ht="45" customHeight="1" x14ac:dyDescent="0.25">
      <c r="A14" s="3" t="s">
        <v>220</v>
      </c>
      <c r="B14" s="3" t="s">
        <v>1477</v>
      </c>
      <c r="C14" s="3" t="s">
        <v>990</v>
      </c>
      <c r="D14" s="3" t="s">
        <v>991</v>
      </c>
      <c r="E14" s="3" t="s">
        <v>932</v>
      </c>
      <c r="F14" s="3" t="s">
        <v>981</v>
      </c>
      <c r="G14" s="3" t="s">
        <v>982</v>
      </c>
      <c r="H14" s="3" t="s">
        <v>6</v>
      </c>
      <c r="I14" s="3" t="s">
        <v>925</v>
      </c>
      <c r="J14" s="3" t="s">
        <v>984</v>
      </c>
      <c r="K14" s="3" t="s">
        <v>6</v>
      </c>
      <c r="L14" s="3" t="s">
        <v>985</v>
      </c>
      <c r="M14" s="3" t="s">
        <v>986</v>
      </c>
      <c r="N14" s="3" t="s">
        <v>987</v>
      </c>
      <c r="O14" s="3" t="s">
        <v>913</v>
      </c>
      <c r="P14" s="3" t="s">
        <v>914</v>
      </c>
      <c r="Q14" s="3" t="s">
        <v>988</v>
      </c>
      <c r="R14" s="3" t="s">
        <v>1476</v>
      </c>
    </row>
    <row r="15" spans="1:18" ht="45" customHeight="1" x14ac:dyDescent="0.25">
      <c r="A15" s="3" t="s">
        <v>222</v>
      </c>
      <c r="B15" s="3" t="s">
        <v>1478</v>
      </c>
      <c r="C15" s="3" t="s">
        <v>1331</v>
      </c>
      <c r="D15" s="3" t="s">
        <v>997</v>
      </c>
      <c r="E15" s="3" t="s">
        <v>904</v>
      </c>
      <c r="F15" s="3" t="s">
        <v>905</v>
      </c>
      <c r="G15" s="3" t="s">
        <v>923</v>
      </c>
      <c r="H15" s="3" t="s">
        <v>924</v>
      </c>
      <c r="I15" s="3" t="s">
        <v>925</v>
      </c>
      <c r="J15" s="3" t="s">
        <v>909</v>
      </c>
      <c r="K15" s="3" t="s">
        <v>913</v>
      </c>
      <c r="L15" s="3" t="s">
        <v>914</v>
      </c>
      <c r="M15" s="3" t="s">
        <v>911</v>
      </c>
      <c r="N15" s="3" t="s">
        <v>927</v>
      </c>
      <c r="O15" s="3" t="s">
        <v>6</v>
      </c>
      <c r="P15" s="3" t="s">
        <v>914</v>
      </c>
      <c r="Q15" s="3" t="s">
        <v>915</v>
      </c>
      <c r="R15" s="3" t="s">
        <v>916</v>
      </c>
    </row>
    <row r="16" spans="1:18" ht="45" customHeight="1" x14ac:dyDescent="0.25">
      <c r="A16" s="3" t="s">
        <v>226</v>
      </c>
      <c r="B16" s="3" t="s">
        <v>1479</v>
      </c>
      <c r="C16" s="3" t="s">
        <v>1002</v>
      </c>
      <c r="D16" s="3" t="s">
        <v>1003</v>
      </c>
      <c r="E16" s="3" t="s">
        <v>904</v>
      </c>
      <c r="F16" s="3" t="s">
        <v>905</v>
      </c>
      <c r="G16" s="3" t="s">
        <v>1000</v>
      </c>
      <c r="H16" s="3" t="s">
        <v>1000</v>
      </c>
      <c r="I16" s="3" t="s">
        <v>925</v>
      </c>
      <c r="J16" s="3" t="s">
        <v>926</v>
      </c>
      <c r="K16" s="3" t="s">
        <v>911</v>
      </c>
      <c r="L16" s="3" t="s">
        <v>927</v>
      </c>
      <c r="M16" s="3" t="s">
        <v>911</v>
      </c>
      <c r="N16" s="3" t="s">
        <v>927</v>
      </c>
      <c r="O16" s="3" t="s">
        <v>913</v>
      </c>
      <c r="P16" s="3" t="s">
        <v>914</v>
      </c>
      <c r="Q16" s="3" t="s">
        <v>915</v>
      </c>
      <c r="R16" s="3" t="s">
        <v>1001</v>
      </c>
    </row>
    <row r="17" spans="1:18" ht="45" customHeight="1" x14ac:dyDescent="0.25">
      <c r="A17" s="3" t="s">
        <v>230</v>
      </c>
      <c r="B17" s="3" t="s">
        <v>1480</v>
      </c>
      <c r="C17" s="3" t="s">
        <v>1334</v>
      </c>
      <c r="D17" s="3" t="s">
        <v>1011</v>
      </c>
      <c r="E17" s="3" t="s">
        <v>904</v>
      </c>
      <c r="F17" s="3" t="s">
        <v>905</v>
      </c>
      <c r="G17" s="3" t="s">
        <v>1335</v>
      </c>
      <c r="H17" s="3" t="s">
        <v>1336</v>
      </c>
      <c r="I17" s="3" t="s">
        <v>925</v>
      </c>
      <c r="J17" s="3" t="s">
        <v>1032</v>
      </c>
      <c r="K17" s="3" t="s">
        <v>911</v>
      </c>
      <c r="L17" s="3" t="s">
        <v>1009</v>
      </c>
      <c r="M17" s="3" t="s">
        <v>911</v>
      </c>
      <c r="N17" s="3" t="s">
        <v>1009</v>
      </c>
      <c r="O17" s="3" t="s">
        <v>913</v>
      </c>
      <c r="P17" s="3" t="s">
        <v>914</v>
      </c>
      <c r="Q17" s="3" t="s">
        <v>915</v>
      </c>
      <c r="R17" s="3" t="s">
        <v>1481</v>
      </c>
    </row>
    <row r="18" spans="1:18" ht="45" customHeight="1" x14ac:dyDescent="0.25">
      <c r="A18" s="3" t="s">
        <v>238</v>
      </c>
      <c r="B18" s="3" t="s">
        <v>1482</v>
      </c>
      <c r="C18" s="3" t="s">
        <v>1020</v>
      </c>
      <c r="D18" s="3" t="s">
        <v>1021</v>
      </c>
      <c r="E18" s="3" t="s">
        <v>962</v>
      </c>
      <c r="F18" s="3" t="s">
        <v>1014</v>
      </c>
      <c r="G18" s="3" t="s">
        <v>1015</v>
      </c>
      <c r="H18" s="3" t="s">
        <v>1196</v>
      </c>
      <c r="I18" s="3" t="s">
        <v>1016</v>
      </c>
      <c r="J18" s="3" t="s">
        <v>1017</v>
      </c>
      <c r="K18" s="3" t="s">
        <v>1339</v>
      </c>
      <c r="L18" s="3" t="s">
        <v>927</v>
      </c>
      <c r="M18" s="3" t="s">
        <v>1019</v>
      </c>
      <c r="N18" s="3" t="s">
        <v>927</v>
      </c>
      <c r="O18" s="3" t="s">
        <v>913</v>
      </c>
      <c r="P18" s="3" t="s">
        <v>914</v>
      </c>
      <c r="Q18" s="3" t="s">
        <v>915</v>
      </c>
      <c r="R18" s="3" t="s">
        <v>916</v>
      </c>
    </row>
    <row r="19" spans="1:18" ht="45" customHeight="1" x14ac:dyDescent="0.25">
      <c r="A19" s="3" t="s">
        <v>248</v>
      </c>
      <c r="B19" s="3" t="s">
        <v>1483</v>
      </c>
      <c r="C19" s="3" t="s">
        <v>1020</v>
      </c>
      <c r="D19" s="3" t="s">
        <v>1021</v>
      </c>
      <c r="E19" s="3" t="s">
        <v>962</v>
      </c>
      <c r="F19" s="3" t="s">
        <v>1014</v>
      </c>
      <c r="G19" s="3" t="s">
        <v>1015</v>
      </c>
      <c r="H19" s="3" t="s">
        <v>1196</v>
      </c>
      <c r="I19" s="3" t="s">
        <v>1016</v>
      </c>
      <c r="J19" s="3" t="s">
        <v>1017</v>
      </c>
      <c r="K19" s="3" t="s">
        <v>1339</v>
      </c>
      <c r="L19" s="3" t="s">
        <v>927</v>
      </c>
      <c r="M19" s="3" t="s">
        <v>1019</v>
      </c>
      <c r="N19" s="3" t="s">
        <v>927</v>
      </c>
      <c r="O19" s="3" t="s">
        <v>913</v>
      </c>
      <c r="P19" s="3" t="s">
        <v>914</v>
      </c>
      <c r="Q19" s="3" t="s">
        <v>915</v>
      </c>
      <c r="R19" s="3" t="s">
        <v>916</v>
      </c>
    </row>
    <row r="20" spans="1:18" ht="45" customHeight="1" x14ac:dyDescent="0.25">
      <c r="A20" s="3" t="s">
        <v>253</v>
      </c>
      <c r="B20" s="3" t="s">
        <v>1484</v>
      </c>
      <c r="C20" s="3" t="s">
        <v>1020</v>
      </c>
      <c r="D20" s="3" t="s">
        <v>1021</v>
      </c>
      <c r="E20" s="3" t="s">
        <v>962</v>
      </c>
      <c r="F20" s="3" t="s">
        <v>1014</v>
      </c>
      <c r="G20" s="3" t="s">
        <v>1015</v>
      </c>
      <c r="H20" s="3" t="s">
        <v>1196</v>
      </c>
      <c r="I20" s="3" t="s">
        <v>1016</v>
      </c>
      <c r="J20" s="3" t="s">
        <v>1017</v>
      </c>
      <c r="K20" s="3" t="s">
        <v>1339</v>
      </c>
      <c r="L20" s="3" t="s">
        <v>927</v>
      </c>
      <c r="M20" s="3" t="s">
        <v>1019</v>
      </c>
      <c r="N20" s="3" t="s">
        <v>927</v>
      </c>
      <c r="O20" s="3" t="s">
        <v>913</v>
      </c>
      <c r="P20" s="3" t="s">
        <v>914</v>
      </c>
      <c r="Q20" s="3" t="s">
        <v>915</v>
      </c>
      <c r="R20" s="3" t="s">
        <v>916</v>
      </c>
    </row>
    <row r="21" spans="1:18" ht="45" customHeight="1" x14ac:dyDescent="0.25">
      <c r="A21" s="3" t="s">
        <v>259</v>
      </c>
      <c r="B21" s="3" t="s">
        <v>1485</v>
      </c>
      <c r="C21" s="3" t="s">
        <v>1027</v>
      </c>
      <c r="D21" s="3" t="s">
        <v>1028</v>
      </c>
      <c r="E21" s="3" t="s">
        <v>904</v>
      </c>
      <c r="F21" s="3" t="s">
        <v>905</v>
      </c>
      <c r="G21" s="3" t="s">
        <v>923</v>
      </c>
      <c r="H21" s="3" t="s">
        <v>924</v>
      </c>
      <c r="I21" s="3" t="s">
        <v>925</v>
      </c>
      <c r="J21" s="3" t="s">
        <v>926</v>
      </c>
      <c r="K21" s="3" t="s">
        <v>911</v>
      </c>
      <c r="L21" s="3" t="s">
        <v>927</v>
      </c>
      <c r="M21" s="3" t="s">
        <v>911</v>
      </c>
      <c r="N21" s="3" t="s">
        <v>927</v>
      </c>
      <c r="O21" s="3" t="s">
        <v>913</v>
      </c>
      <c r="P21" s="3" t="s">
        <v>914</v>
      </c>
      <c r="Q21" s="3" t="s">
        <v>915</v>
      </c>
      <c r="R21" s="3" t="s">
        <v>88</v>
      </c>
    </row>
    <row r="22" spans="1:18" ht="45" customHeight="1" x14ac:dyDescent="0.25">
      <c r="A22" s="3" t="s">
        <v>273</v>
      </c>
      <c r="B22" s="3" t="s">
        <v>1486</v>
      </c>
      <c r="C22" s="3" t="s">
        <v>1487</v>
      </c>
      <c r="D22" s="3" t="s">
        <v>1034</v>
      </c>
      <c r="E22" s="3" t="s">
        <v>904</v>
      </c>
      <c r="F22" s="3" t="s">
        <v>905</v>
      </c>
      <c r="G22" s="3" t="s">
        <v>923</v>
      </c>
      <c r="H22" s="3" t="s">
        <v>924</v>
      </c>
      <c r="I22" s="3" t="s">
        <v>925</v>
      </c>
      <c r="J22" s="3" t="s">
        <v>1032</v>
      </c>
      <c r="K22" s="3" t="s">
        <v>911</v>
      </c>
      <c r="L22" s="3" t="s">
        <v>927</v>
      </c>
      <c r="M22" s="3" t="s">
        <v>911</v>
      </c>
      <c r="N22" s="3" t="s">
        <v>927</v>
      </c>
      <c r="O22" s="3" t="s">
        <v>913</v>
      </c>
      <c r="P22" s="3" t="s">
        <v>914</v>
      </c>
      <c r="Q22" s="3" t="s">
        <v>915</v>
      </c>
      <c r="R22" s="3" t="s">
        <v>916</v>
      </c>
    </row>
    <row r="23" spans="1:18" ht="45" customHeight="1" x14ac:dyDescent="0.25">
      <c r="A23" s="3" t="s">
        <v>290</v>
      </c>
      <c r="B23" s="3" t="s">
        <v>1488</v>
      </c>
      <c r="C23" s="3" t="s">
        <v>1487</v>
      </c>
      <c r="D23" s="3" t="s">
        <v>1034</v>
      </c>
      <c r="E23" s="3" t="s">
        <v>904</v>
      </c>
      <c r="F23" s="3" t="s">
        <v>905</v>
      </c>
      <c r="G23" s="3" t="s">
        <v>923</v>
      </c>
      <c r="H23" s="3" t="s">
        <v>924</v>
      </c>
      <c r="I23" s="3" t="s">
        <v>925</v>
      </c>
      <c r="J23" s="3" t="s">
        <v>1032</v>
      </c>
      <c r="K23" s="3" t="s">
        <v>911</v>
      </c>
      <c r="L23" s="3" t="s">
        <v>927</v>
      </c>
      <c r="M23" s="3" t="s">
        <v>911</v>
      </c>
      <c r="N23" s="3" t="s">
        <v>927</v>
      </c>
      <c r="O23" s="3" t="s">
        <v>913</v>
      </c>
      <c r="P23" s="3" t="s">
        <v>914</v>
      </c>
      <c r="Q23" s="3" t="s">
        <v>915</v>
      </c>
      <c r="R23" s="3" t="s">
        <v>916</v>
      </c>
    </row>
    <row r="24" spans="1:18" ht="45" customHeight="1" x14ac:dyDescent="0.25">
      <c r="A24" s="3" t="s">
        <v>292</v>
      </c>
      <c r="B24" s="3" t="s">
        <v>1489</v>
      </c>
      <c r="C24" s="3" t="s">
        <v>1042</v>
      </c>
      <c r="D24" s="3" t="s">
        <v>1043</v>
      </c>
      <c r="E24" s="3" t="s">
        <v>904</v>
      </c>
      <c r="F24" s="3" t="s">
        <v>1038</v>
      </c>
      <c r="G24" s="3" t="s">
        <v>1039</v>
      </c>
      <c r="H24" s="3" t="s">
        <v>1000</v>
      </c>
      <c r="I24" s="3" t="s">
        <v>925</v>
      </c>
      <c r="J24" s="3" t="s">
        <v>1040</v>
      </c>
      <c r="K24" s="3" t="s">
        <v>911</v>
      </c>
      <c r="L24" s="3" t="s">
        <v>927</v>
      </c>
      <c r="M24" s="3" t="s">
        <v>913</v>
      </c>
      <c r="N24" s="3" t="s">
        <v>927</v>
      </c>
      <c r="O24" s="3" t="s">
        <v>913</v>
      </c>
      <c r="P24" s="3" t="s">
        <v>914</v>
      </c>
      <c r="Q24" s="3" t="s">
        <v>1041</v>
      </c>
      <c r="R24" s="3" t="s">
        <v>1001</v>
      </c>
    </row>
    <row r="25" spans="1:18" ht="45" customHeight="1" x14ac:dyDescent="0.25">
      <c r="A25" s="3" t="s">
        <v>303</v>
      </c>
      <c r="B25" s="3" t="s">
        <v>1490</v>
      </c>
      <c r="C25" s="3" t="s">
        <v>1491</v>
      </c>
      <c r="D25" s="3" t="s">
        <v>1049</v>
      </c>
      <c r="E25" s="3" t="s">
        <v>932</v>
      </c>
      <c r="F25" s="3" t="s">
        <v>1355</v>
      </c>
      <c r="G25" s="3" t="s">
        <v>923</v>
      </c>
      <c r="H25" s="3" t="s">
        <v>924</v>
      </c>
      <c r="I25" s="3" t="s">
        <v>925</v>
      </c>
      <c r="J25" s="3" t="s">
        <v>914</v>
      </c>
      <c r="K25" s="3" t="s">
        <v>913</v>
      </c>
      <c r="L25" s="3" t="s">
        <v>927</v>
      </c>
      <c r="M25" s="3" t="s">
        <v>911</v>
      </c>
      <c r="N25" s="3" t="s">
        <v>927</v>
      </c>
      <c r="O25" s="3" t="s">
        <v>913</v>
      </c>
      <c r="P25" s="3" t="s">
        <v>914</v>
      </c>
      <c r="Q25" s="3" t="s">
        <v>1041</v>
      </c>
      <c r="R25" s="3" t="s">
        <v>1492</v>
      </c>
    </row>
    <row r="26" spans="1:18" ht="45" customHeight="1" x14ac:dyDescent="0.25">
      <c r="A26" s="3" t="s">
        <v>316</v>
      </c>
      <c r="B26" s="3" t="s">
        <v>1493</v>
      </c>
      <c r="C26" s="3" t="s">
        <v>1491</v>
      </c>
      <c r="D26" s="3" t="s">
        <v>1049</v>
      </c>
      <c r="E26" s="3" t="s">
        <v>932</v>
      </c>
      <c r="F26" s="3" t="s">
        <v>1355</v>
      </c>
      <c r="G26" s="3" t="s">
        <v>923</v>
      </c>
      <c r="H26" s="3" t="s">
        <v>924</v>
      </c>
      <c r="I26" s="3" t="s">
        <v>925</v>
      </c>
      <c r="J26" s="3" t="s">
        <v>914</v>
      </c>
      <c r="K26" s="3" t="s">
        <v>913</v>
      </c>
      <c r="L26" s="3" t="s">
        <v>927</v>
      </c>
      <c r="M26" s="3" t="s">
        <v>911</v>
      </c>
      <c r="N26" s="3" t="s">
        <v>927</v>
      </c>
      <c r="O26" s="3" t="s">
        <v>913</v>
      </c>
      <c r="P26" s="3" t="s">
        <v>914</v>
      </c>
      <c r="Q26" s="3" t="s">
        <v>1041</v>
      </c>
      <c r="R26" s="3" t="s">
        <v>1492</v>
      </c>
    </row>
    <row r="27" spans="1:18" ht="45" customHeight="1" x14ac:dyDescent="0.25">
      <c r="A27" s="3" t="s">
        <v>320</v>
      </c>
      <c r="B27" s="3" t="s">
        <v>1494</v>
      </c>
      <c r="C27" s="3" t="s">
        <v>1491</v>
      </c>
      <c r="D27" s="3" t="s">
        <v>1049</v>
      </c>
      <c r="E27" s="3" t="s">
        <v>932</v>
      </c>
      <c r="F27" s="3" t="s">
        <v>1355</v>
      </c>
      <c r="G27" s="3" t="s">
        <v>923</v>
      </c>
      <c r="H27" s="3" t="s">
        <v>924</v>
      </c>
      <c r="I27" s="3" t="s">
        <v>925</v>
      </c>
      <c r="J27" s="3" t="s">
        <v>914</v>
      </c>
      <c r="K27" s="3" t="s">
        <v>913</v>
      </c>
      <c r="L27" s="3" t="s">
        <v>927</v>
      </c>
      <c r="M27" s="3" t="s">
        <v>911</v>
      </c>
      <c r="N27" s="3" t="s">
        <v>927</v>
      </c>
      <c r="O27" s="3" t="s">
        <v>913</v>
      </c>
      <c r="P27" s="3" t="s">
        <v>914</v>
      </c>
      <c r="Q27" s="3" t="s">
        <v>1041</v>
      </c>
      <c r="R27" s="3" t="s">
        <v>1492</v>
      </c>
    </row>
    <row r="28" spans="1:18" ht="45" customHeight="1" x14ac:dyDescent="0.25">
      <c r="A28" s="3" t="s">
        <v>325</v>
      </c>
      <c r="B28" s="3" t="s">
        <v>1495</v>
      </c>
      <c r="C28" s="3" t="s">
        <v>1491</v>
      </c>
      <c r="D28" s="3" t="s">
        <v>1049</v>
      </c>
      <c r="E28" s="3" t="s">
        <v>932</v>
      </c>
      <c r="F28" s="3" t="s">
        <v>1355</v>
      </c>
      <c r="G28" s="3" t="s">
        <v>923</v>
      </c>
      <c r="H28" s="3" t="s">
        <v>924</v>
      </c>
      <c r="I28" s="3" t="s">
        <v>925</v>
      </c>
      <c r="J28" s="3" t="s">
        <v>914</v>
      </c>
      <c r="K28" s="3" t="s">
        <v>913</v>
      </c>
      <c r="L28" s="3" t="s">
        <v>927</v>
      </c>
      <c r="M28" s="3" t="s">
        <v>911</v>
      </c>
      <c r="N28" s="3" t="s">
        <v>927</v>
      </c>
      <c r="O28" s="3" t="s">
        <v>913</v>
      </c>
      <c r="P28" s="3" t="s">
        <v>914</v>
      </c>
      <c r="Q28" s="3" t="s">
        <v>1041</v>
      </c>
      <c r="R28" s="3" t="s">
        <v>1492</v>
      </c>
    </row>
    <row r="29" spans="1:18" ht="45" customHeight="1" x14ac:dyDescent="0.25">
      <c r="A29" s="3" t="s">
        <v>335</v>
      </c>
      <c r="B29" s="3" t="s">
        <v>1496</v>
      </c>
      <c r="C29" s="3" t="s">
        <v>1497</v>
      </c>
      <c r="D29" s="3" t="s">
        <v>1360</v>
      </c>
      <c r="E29" s="3" t="s">
        <v>904</v>
      </c>
      <c r="F29" s="3" t="s">
        <v>905</v>
      </c>
      <c r="G29" s="3" t="s">
        <v>923</v>
      </c>
      <c r="H29" s="3" t="s">
        <v>924</v>
      </c>
      <c r="I29" s="3" t="s">
        <v>925</v>
      </c>
      <c r="J29" s="3" t="s">
        <v>1032</v>
      </c>
      <c r="K29" s="3" t="s">
        <v>911</v>
      </c>
      <c r="L29" s="3" t="s">
        <v>927</v>
      </c>
      <c r="M29" s="3" t="s">
        <v>911</v>
      </c>
      <c r="N29" s="3" t="s">
        <v>927</v>
      </c>
      <c r="O29" s="3" t="s">
        <v>913</v>
      </c>
      <c r="P29" s="3" t="s">
        <v>914</v>
      </c>
      <c r="Q29" s="3" t="s">
        <v>915</v>
      </c>
      <c r="R29" s="3" t="s">
        <v>916</v>
      </c>
    </row>
    <row r="30" spans="1:18" ht="45" customHeight="1" x14ac:dyDescent="0.25">
      <c r="A30" s="3" t="s">
        <v>345</v>
      </c>
      <c r="B30" s="3" t="s">
        <v>1498</v>
      </c>
      <c r="C30" s="3" t="s">
        <v>1497</v>
      </c>
      <c r="D30" s="3" t="s">
        <v>1360</v>
      </c>
      <c r="E30" s="3" t="s">
        <v>904</v>
      </c>
      <c r="F30" s="3" t="s">
        <v>905</v>
      </c>
      <c r="G30" s="3" t="s">
        <v>923</v>
      </c>
      <c r="H30" s="3" t="s">
        <v>924</v>
      </c>
      <c r="I30" s="3" t="s">
        <v>925</v>
      </c>
      <c r="J30" s="3" t="s">
        <v>1032</v>
      </c>
      <c r="K30" s="3" t="s">
        <v>911</v>
      </c>
      <c r="L30" s="3" t="s">
        <v>927</v>
      </c>
      <c r="M30" s="3" t="s">
        <v>911</v>
      </c>
      <c r="N30" s="3" t="s">
        <v>927</v>
      </c>
      <c r="O30" s="3" t="s">
        <v>913</v>
      </c>
      <c r="P30" s="3" t="s">
        <v>914</v>
      </c>
      <c r="Q30" s="3" t="s">
        <v>915</v>
      </c>
      <c r="R30" s="3" t="s">
        <v>916</v>
      </c>
    </row>
    <row r="31" spans="1:18" ht="45" customHeight="1" x14ac:dyDescent="0.25">
      <c r="A31" s="3" t="s">
        <v>350</v>
      </c>
      <c r="B31" s="3" t="s">
        <v>1499</v>
      </c>
      <c r="C31" s="3" t="s">
        <v>1497</v>
      </c>
      <c r="D31" s="3" t="s">
        <v>1360</v>
      </c>
      <c r="E31" s="3" t="s">
        <v>904</v>
      </c>
      <c r="F31" s="3" t="s">
        <v>905</v>
      </c>
      <c r="G31" s="3" t="s">
        <v>923</v>
      </c>
      <c r="H31" s="3" t="s">
        <v>924</v>
      </c>
      <c r="I31" s="3" t="s">
        <v>925</v>
      </c>
      <c r="J31" s="3" t="s">
        <v>1032</v>
      </c>
      <c r="K31" s="3" t="s">
        <v>911</v>
      </c>
      <c r="L31" s="3" t="s">
        <v>927</v>
      </c>
      <c r="M31" s="3" t="s">
        <v>911</v>
      </c>
      <c r="N31" s="3" t="s">
        <v>927</v>
      </c>
      <c r="O31" s="3" t="s">
        <v>913</v>
      </c>
      <c r="P31" s="3" t="s">
        <v>914</v>
      </c>
      <c r="Q31" s="3" t="s">
        <v>915</v>
      </c>
      <c r="R31" s="3" t="s">
        <v>916</v>
      </c>
    </row>
    <row r="32" spans="1:18" ht="45" customHeight="1" x14ac:dyDescent="0.25">
      <c r="A32" s="3" t="s">
        <v>357</v>
      </c>
      <c r="B32" s="3" t="s">
        <v>1500</v>
      </c>
      <c r="C32" s="3" t="s">
        <v>1497</v>
      </c>
      <c r="D32" s="3" t="s">
        <v>1360</v>
      </c>
      <c r="E32" s="3" t="s">
        <v>904</v>
      </c>
      <c r="F32" s="3" t="s">
        <v>905</v>
      </c>
      <c r="G32" s="3" t="s">
        <v>923</v>
      </c>
      <c r="H32" s="3" t="s">
        <v>924</v>
      </c>
      <c r="I32" s="3" t="s">
        <v>925</v>
      </c>
      <c r="J32" s="3" t="s">
        <v>1032</v>
      </c>
      <c r="K32" s="3" t="s">
        <v>911</v>
      </c>
      <c r="L32" s="3" t="s">
        <v>927</v>
      </c>
      <c r="M32" s="3" t="s">
        <v>911</v>
      </c>
      <c r="N32" s="3" t="s">
        <v>927</v>
      </c>
      <c r="O32" s="3" t="s">
        <v>913</v>
      </c>
      <c r="P32" s="3" t="s">
        <v>914</v>
      </c>
      <c r="Q32" s="3" t="s">
        <v>915</v>
      </c>
      <c r="R32" s="3" t="s">
        <v>916</v>
      </c>
    </row>
    <row r="33" spans="1:18" ht="45" customHeight="1" x14ac:dyDescent="0.25">
      <c r="A33" s="3" t="s">
        <v>363</v>
      </c>
      <c r="B33" s="3" t="s">
        <v>1501</v>
      </c>
      <c r="C33" s="3" t="s">
        <v>1497</v>
      </c>
      <c r="D33" s="3" t="s">
        <v>1360</v>
      </c>
      <c r="E33" s="3" t="s">
        <v>904</v>
      </c>
      <c r="F33" s="3" t="s">
        <v>905</v>
      </c>
      <c r="G33" s="3" t="s">
        <v>923</v>
      </c>
      <c r="H33" s="3" t="s">
        <v>924</v>
      </c>
      <c r="I33" s="3" t="s">
        <v>925</v>
      </c>
      <c r="J33" s="3" t="s">
        <v>1032</v>
      </c>
      <c r="K33" s="3" t="s">
        <v>911</v>
      </c>
      <c r="L33" s="3" t="s">
        <v>927</v>
      </c>
      <c r="M33" s="3" t="s">
        <v>911</v>
      </c>
      <c r="N33" s="3" t="s">
        <v>927</v>
      </c>
      <c r="O33" s="3" t="s">
        <v>913</v>
      </c>
      <c r="P33" s="3" t="s">
        <v>914</v>
      </c>
      <c r="Q33" s="3" t="s">
        <v>915</v>
      </c>
      <c r="R33" s="3" t="s">
        <v>916</v>
      </c>
    </row>
    <row r="34" spans="1:18" ht="45" customHeight="1" x14ac:dyDescent="0.25">
      <c r="A34" s="3" t="s">
        <v>368</v>
      </c>
      <c r="B34" s="3" t="s">
        <v>1502</v>
      </c>
      <c r="C34" s="3" t="s">
        <v>1497</v>
      </c>
      <c r="D34" s="3" t="s">
        <v>1360</v>
      </c>
      <c r="E34" s="3" t="s">
        <v>904</v>
      </c>
      <c r="F34" s="3" t="s">
        <v>905</v>
      </c>
      <c r="G34" s="3" t="s">
        <v>923</v>
      </c>
      <c r="H34" s="3" t="s">
        <v>924</v>
      </c>
      <c r="I34" s="3" t="s">
        <v>925</v>
      </c>
      <c r="J34" s="3" t="s">
        <v>1032</v>
      </c>
      <c r="K34" s="3" t="s">
        <v>911</v>
      </c>
      <c r="L34" s="3" t="s">
        <v>927</v>
      </c>
      <c r="M34" s="3" t="s">
        <v>911</v>
      </c>
      <c r="N34" s="3" t="s">
        <v>927</v>
      </c>
      <c r="O34" s="3" t="s">
        <v>913</v>
      </c>
      <c r="P34" s="3" t="s">
        <v>914</v>
      </c>
      <c r="Q34" s="3" t="s">
        <v>915</v>
      </c>
      <c r="R34" s="3" t="s">
        <v>916</v>
      </c>
    </row>
    <row r="35" spans="1:18" ht="45" customHeight="1" x14ac:dyDescent="0.25">
      <c r="A35" s="3" t="s">
        <v>373</v>
      </c>
      <c r="B35" s="3" t="s">
        <v>1503</v>
      </c>
      <c r="C35" s="3" t="s">
        <v>1497</v>
      </c>
      <c r="D35" s="3" t="s">
        <v>1360</v>
      </c>
      <c r="E35" s="3" t="s">
        <v>904</v>
      </c>
      <c r="F35" s="3" t="s">
        <v>905</v>
      </c>
      <c r="G35" s="3" t="s">
        <v>923</v>
      </c>
      <c r="H35" s="3" t="s">
        <v>924</v>
      </c>
      <c r="I35" s="3" t="s">
        <v>925</v>
      </c>
      <c r="J35" s="3" t="s">
        <v>1032</v>
      </c>
      <c r="K35" s="3" t="s">
        <v>911</v>
      </c>
      <c r="L35" s="3" t="s">
        <v>927</v>
      </c>
      <c r="M35" s="3" t="s">
        <v>911</v>
      </c>
      <c r="N35" s="3" t="s">
        <v>927</v>
      </c>
      <c r="O35" s="3" t="s">
        <v>913</v>
      </c>
      <c r="P35" s="3" t="s">
        <v>914</v>
      </c>
      <c r="Q35" s="3" t="s">
        <v>915</v>
      </c>
      <c r="R35" s="3" t="s">
        <v>916</v>
      </c>
    </row>
    <row r="36" spans="1:18" ht="45" customHeight="1" x14ac:dyDescent="0.25">
      <c r="A36" s="3" t="s">
        <v>378</v>
      </c>
      <c r="B36" s="3" t="s">
        <v>1504</v>
      </c>
      <c r="C36" s="3" t="s">
        <v>1497</v>
      </c>
      <c r="D36" s="3" t="s">
        <v>1360</v>
      </c>
      <c r="E36" s="3" t="s">
        <v>904</v>
      </c>
      <c r="F36" s="3" t="s">
        <v>905</v>
      </c>
      <c r="G36" s="3" t="s">
        <v>923</v>
      </c>
      <c r="H36" s="3" t="s">
        <v>924</v>
      </c>
      <c r="I36" s="3" t="s">
        <v>925</v>
      </c>
      <c r="J36" s="3" t="s">
        <v>1032</v>
      </c>
      <c r="K36" s="3" t="s">
        <v>911</v>
      </c>
      <c r="L36" s="3" t="s">
        <v>927</v>
      </c>
      <c r="M36" s="3" t="s">
        <v>911</v>
      </c>
      <c r="N36" s="3" t="s">
        <v>927</v>
      </c>
      <c r="O36" s="3" t="s">
        <v>913</v>
      </c>
      <c r="P36" s="3" t="s">
        <v>914</v>
      </c>
      <c r="Q36" s="3" t="s">
        <v>915</v>
      </c>
      <c r="R36" s="3" t="s">
        <v>916</v>
      </c>
    </row>
    <row r="37" spans="1:18" ht="45" customHeight="1" x14ac:dyDescent="0.25">
      <c r="A37" s="3" t="s">
        <v>384</v>
      </c>
      <c r="B37" s="3" t="s">
        <v>1505</v>
      </c>
      <c r="C37" s="3" t="s">
        <v>1497</v>
      </c>
      <c r="D37" s="3" t="s">
        <v>1360</v>
      </c>
      <c r="E37" s="3" t="s">
        <v>904</v>
      </c>
      <c r="F37" s="3" t="s">
        <v>905</v>
      </c>
      <c r="G37" s="3" t="s">
        <v>923</v>
      </c>
      <c r="H37" s="3" t="s">
        <v>924</v>
      </c>
      <c r="I37" s="3" t="s">
        <v>925</v>
      </c>
      <c r="J37" s="3" t="s">
        <v>1032</v>
      </c>
      <c r="K37" s="3" t="s">
        <v>911</v>
      </c>
      <c r="L37" s="3" t="s">
        <v>927</v>
      </c>
      <c r="M37" s="3" t="s">
        <v>911</v>
      </c>
      <c r="N37" s="3" t="s">
        <v>927</v>
      </c>
      <c r="O37" s="3" t="s">
        <v>913</v>
      </c>
      <c r="P37" s="3" t="s">
        <v>914</v>
      </c>
      <c r="Q37" s="3" t="s">
        <v>915</v>
      </c>
      <c r="R37" s="3" t="s">
        <v>916</v>
      </c>
    </row>
    <row r="38" spans="1:18" ht="45" customHeight="1" x14ac:dyDescent="0.25">
      <c r="A38" s="3" t="s">
        <v>394</v>
      </c>
      <c r="B38" s="3" t="s">
        <v>1506</v>
      </c>
      <c r="C38" s="3" t="s">
        <v>1497</v>
      </c>
      <c r="D38" s="3" t="s">
        <v>1360</v>
      </c>
      <c r="E38" s="3" t="s">
        <v>904</v>
      </c>
      <c r="F38" s="3" t="s">
        <v>905</v>
      </c>
      <c r="G38" s="3" t="s">
        <v>923</v>
      </c>
      <c r="H38" s="3" t="s">
        <v>924</v>
      </c>
      <c r="I38" s="3" t="s">
        <v>925</v>
      </c>
      <c r="J38" s="3" t="s">
        <v>1032</v>
      </c>
      <c r="K38" s="3" t="s">
        <v>911</v>
      </c>
      <c r="L38" s="3" t="s">
        <v>927</v>
      </c>
      <c r="M38" s="3" t="s">
        <v>911</v>
      </c>
      <c r="N38" s="3" t="s">
        <v>927</v>
      </c>
      <c r="O38" s="3" t="s">
        <v>913</v>
      </c>
      <c r="P38" s="3" t="s">
        <v>914</v>
      </c>
      <c r="Q38" s="3" t="s">
        <v>915</v>
      </c>
      <c r="R38" s="3" t="s">
        <v>916</v>
      </c>
    </row>
    <row r="39" spans="1:18" ht="45" customHeight="1" x14ac:dyDescent="0.25">
      <c r="A39" s="3" t="s">
        <v>400</v>
      </c>
      <c r="B39" s="3" t="s">
        <v>1507</v>
      </c>
      <c r="C39" s="3" t="s">
        <v>1497</v>
      </c>
      <c r="D39" s="3" t="s">
        <v>1360</v>
      </c>
      <c r="E39" s="3" t="s">
        <v>904</v>
      </c>
      <c r="F39" s="3" t="s">
        <v>905</v>
      </c>
      <c r="G39" s="3" t="s">
        <v>923</v>
      </c>
      <c r="H39" s="3" t="s">
        <v>924</v>
      </c>
      <c r="I39" s="3" t="s">
        <v>925</v>
      </c>
      <c r="J39" s="3" t="s">
        <v>1032</v>
      </c>
      <c r="K39" s="3" t="s">
        <v>911</v>
      </c>
      <c r="L39" s="3" t="s">
        <v>927</v>
      </c>
      <c r="M39" s="3" t="s">
        <v>911</v>
      </c>
      <c r="N39" s="3" t="s">
        <v>927</v>
      </c>
      <c r="O39" s="3" t="s">
        <v>913</v>
      </c>
      <c r="P39" s="3" t="s">
        <v>914</v>
      </c>
      <c r="Q39" s="3" t="s">
        <v>915</v>
      </c>
      <c r="R39" s="3" t="s">
        <v>916</v>
      </c>
    </row>
    <row r="40" spans="1:18" ht="45" customHeight="1" x14ac:dyDescent="0.25">
      <c r="A40" s="3" t="s">
        <v>405</v>
      </c>
      <c r="B40" s="3" t="s">
        <v>1508</v>
      </c>
      <c r="C40" s="3" t="s">
        <v>1497</v>
      </c>
      <c r="D40" s="3" t="s">
        <v>1360</v>
      </c>
      <c r="E40" s="3" t="s">
        <v>904</v>
      </c>
      <c r="F40" s="3" t="s">
        <v>905</v>
      </c>
      <c r="G40" s="3" t="s">
        <v>923</v>
      </c>
      <c r="H40" s="3" t="s">
        <v>924</v>
      </c>
      <c r="I40" s="3" t="s">
        <v>925</v>
      </c>
      <c r="J40" s="3" t="s">
        <v>1032</v>
      </c>
      <c r="K40" s="3" t="s">
        <v>911</v>
      </c>
      <c r="L40" s="3" t="s">
        <v>927</v>
      </c>
      <c r="M40" s="3" t="s">
        <v>911</v>
      </c>
      <c r="N40" s="3" t="s">
        <v>927</v>
      </c>
      <c r="O40" s="3" t="s">
        <v>913</v>
      </c>
      <c r="P40" s="3" t="s">
        <v>914</v>
      </c>
      <c r="Q40" s="3" t="s">
        <v>915</v>
      </c>
      <c r="R40" s="3" t="s">
        <v>916</v>
      </c>
    </row>
    <row r="41" spans="1:18" ht="45" customHeight="1" x14ac:dyDescent="0.25">
      <c r="A41" s="3" t="s">
        <v>413</v>
      </c>
      <c r="B41" s="3" t="s">
        <v>1509</v>
      </c>
      <c r="C41" s="3" t="s">
        <v>1497</v>
      </c>
      <c r="D41" s="3" t="s">
        <v>1360</v>
      </c>
      <c r="E41" s="3" t="s">
        <v>904</v>
      </c>
      <c r="F41" s="3" t="s">
        <v>905</v>
      </c>
      <c r="G41" s="3" t="s">
        <v>923</v>
      </c>
      <c r="H41" s="3" t="s">
        <v>924</v>
      </c>
      <c r="I41" s="3" t="s">
        <v>925</v>
      </c>
      <c r="J41" s="3" t="s">
        <v>1032</v>
      </c>
      <c r="K41" s="3" t="s">
        <v>911</v>
      </c>
      <c r="L41" s="3" t="s">
        <v>927</v>
      </c>
      <c r="M41" s="3" t="s">
        <v>911</v>
      </c>
      <c r="N41" s="3" t="s">
        <v>927</v>
      </c>
      <c r="O41" s="3" t="s">
        <v>913</v>
      </c>
      <c r="P41" s="3" t="s">
        <v>914</v>
      </c>
      <c r="Q41" s="3" t="s">
        <v>915</v>
      </c>
      <c r="R41" s="3" t="s">
        <v>916</v>
      </c>
    </row>
    <row r="42" spans="1:18" ht="45" customHeight="1" x14ac:dyDescent="0.25">
      <c r="A42" s="3" t="s">
        <v>417</v>
      </c>
      <c r="B42" s="3" t="s">
        <v>1510</v>
      </c>
      <c r="C42" s="3" t="s">
        <v>1497</v>
      </c>
      <c r="D42" s="3" t="s">
        <v>1360</v>
      </c>
      <c r="E42" s="3" t="s">
        <v>904</v>
      </c>
      <c r="F42" s="3" t="s">
        <v>905</v>
      </c>
      <c r="G42" s="3" t="s">
        <v>923</v>
      </c>
      <c r="H42" s="3" t="s">
        <v>924</v>
      </c>
      <c r="I42" s="3" t="s">
        <v>925</v>
      </c>
      <c r="J42" s="3" t="s">
        <v>1032</v>
      </c>
      <c r="K42" s="3" t="s">
        <v>911</v>
      </c>
      <c r="L42" s="3" t="s">
        <v>927</v>
      </c>
      <c r="M42" s="3" t="s">
        <v>911</v>
      </c>
      <c r="N42" s="3" t="s">
        <v>927</v>
      </c>
      <c r="O42" s="3" t="s">
        <v>913</v>
      </c>
      <c r="P42" s="3" t="s">
        <v>914</v>
      </c>
      <c r="Q42" s="3" t="s">
        <v>915</v>
      </c>
      <c r="R42" s="3" t="s">
        <v>916</v>
      </c>
    </row>
    <row r="43" spans="1:18" ht="45" customHeight="1" x14ac:dyDescent="0.25">
      <c r="A43" s="3" t="s">
        <v>424</v>
      </c>
      <c r="B43" s="3" t="s">
        <v>1511</v>
      </c>
      <c r="C43" s="3" t="s">
        <v>1497</v>
      </c>
      <c r="D43" s="3" t="s">
        <v>1360</v>
      </c>
      <c r="E43" s="3" t="s">
        <v>904</v>
      </c>
      <c r="F43" s="3" t="s">
        <v>905</v>
      </c>
      <c r="G43" s="3" t="s">
        <v>923</v>
      </c>
      <c r="H43" s="3" t="s">
        <v>924</v>
      </c>
      <c r="I43" s="3" t="s">
        <v>925</v>
      </c>
      <c r="J43" s="3" t="s">
        <v>1032</v>
      </c>
      <c r="K43" s="3" t="s">
        <v>911</v>
      </c>
      <c r="L43" s="3" t="s">
        <v>927</v>
      </c>
      <c r="M43" s="3" t="s">
        <v>911</v>
      </c>
      <c r="N43" s="3" t="s">
        <v>927</v>
      </c>
      <c r="O43" s="3" t="s">
        <v>913</v>
      </c>
      <c r="P43" s="3" t="s">
        <v>914</v>
      </c>
      <c r="Q43" s="3" t="s">
        <v>915</v>
      </c>
      <c r="R43" s="3" t="s">
        <v>916</v>
      </c>
    </row>
    <row r="44" spans="1:18" ht="45" customHeight="1" x14ac:dyDescent="0.25">
      <c r="A44" s="3" t="s">
        <v>432</v>
      </c>
      <c r="B44" s="3" t="s">
        <v>1512</v>
      </c>
      <c r="C44" s="3" t="s">
        <v>1497</v>
      </c>
      <c r="D44" s="3" t="s">
        <v>1360</v>
      </c>
      <c r="E44" s="3" t="s">
        <v>904</v>
      </c>
      <c r="F44" s="3" t="s">
        <v>905</v>
      </c>
      <c r="G44" s="3" t="s">
        <v>923</v>
      </c>
      <c r="H44" s="3" t="s">
        <v>924</v>
      </c>
      <c r="I44" s="3" t="s">
        <v>925</v>
      </c>
      <c r="J44" s="3" t="s">
        <v>1032</v>
      </c>
      <c r="K44" s="3" t="s">
        <v>911</v>
      </c>
      <c r="L44" s="3" t="s">
        <v>927</v>
      </c>
      <c r="M44" s="3" t="s">
        <v>911</v>
      </c>
      <c r="N44" s="3" t="s">
        <v>927</v>
      </c>
      <c r="O44" s="3" t="s">
        <v>913</v>
      </c>
      <c r="P44" s="3" t="s">
        <v>914</v>
      </c>
      <c r="Q44" s="3" t="s">
        <v>915</v>
      </c>
      <c r="R44" s="3" t="s">
        <v>916</v>
      </c>
    </row>
    <row r="45" spans="1:18" ht="45" customHeight="1" x14ac:dyDescent="0.25">
      <c r="A45" s="3" t="s">
        <v>442</v>
      </c>
      <c r="B45" s="3" t="s">
        <v>1513</v>
      </c>
      <c r="C45" s="3" t="s">
        <v>1497</v>
      </c>
      <c r="D45" s="3" t="s">
        <v>1360</v>
      </c>
      <c r="E45" s="3" t="s">
        <v>904</v>
      </c>
      <c r="F45" s="3" t="s">
        <v>905</v>
      </c>
      <c r="G45" s="3" t="s">
        <v>923</v>
      </c>
      <c r="H45" s="3" t="s">
        <v>924</v>
      </c>
      <c r="I45" s="3" t="s">
        <v>925</v>
      </c>
      <c r="J45" s="3" t="s">
        <v>1032</v>
      </c>
      <c r="K45" s="3" t="s">
        <v>911</v>
      </c>
      <c r="L45" s="3" t="s">
        <v>927</v>
      </c>
      <c r="M45" s="3" t="s">
        <v>911</v>
      </c>
      <c r="N45" s="3" t="s">
        <v>927</v>
      </c>
      <c r="O45" s="3" t="s">
        <v>913</v>
      </c>
      <c r="P45" s="3" t="s">
        <v>914</v>
      </c>
      <c r="Q45" s="3" t="s">
        <v>915</v>
      </c>
      <c r="R45" s="3" t="s">
        <v>916</v>
      </c>
    </row>
    <row r="46" spans="1:18" ht="45" customHeight="1" x14ac:dyDescent="0.25">
      <c r="A46" s="3" t="s">
        <v>449</v>
      </c>
      <c r="B46" s="3" t="s">
        <v>1514</v>
      </c>
      <c r="C46" s="3" t="s">
        <v>1378</v>
      </c>
      <c r="D46" s="3" t="s">
        <v>1083</v>
      </c>
      <c r="E46" s="3" t="s">
        <v>904</v>
      </c>
      <c r="F46" s="3" t="s">
        <v>905</v>
      </c>
      <c r="G46" s="3" t="s">
        <v>1191</v>
      </c>
      <c r="H46" s="3" t="s">
        <v>983</v>
      </c>
      <c r="I46" s="3" t="s">
        <v>908</v>
      </c>
      <c r="J46" s="3" t="s">
        <v>908</v>
      </c>
      <c r="K46" s="3" t="s">
        <v>911</v>
      </c>
      <c r="L46" s="3" t="s">
        <v>927</v>
      </c>
      <c r="M46" s="3" t="s">
        <v>911</v>
      </c>
      <c r="N46" s="3" t="s">
        <v>1515</v>
      </c>
      <c r="O46" s="3" t="s">
        <v>913</v>
      </c>
      <c r="P46" s="3" t="s">
        <v>914</v>
      </c>
      <c r="Q46" s="3" t="s">
        <v>915</v>
      </c>
      <c r="R46" s="3" t="s">
        <v>916</v>
      </c>
    </row>
    <row r="47" spans="1:18" ht="45" customHeight="1" x14ac:dyDescent="0.25">
      <c r="A47" s="3" t="s">
        <v>460</v>
      </c>
      <c r="B47" s="3" t="s">
        <v>1516</v>
      </c>
      <c r="C47" s="3" t="s">
        <v>1517</v>
      </c>
      <c r="D47" s="3" t="s">
        <v>1088</v>
      </c>
      <c r="E47" s="3" t="s">
        <v>904</v>
      </c>
      <c r="F47" s="3" t="s">
        <v>905</v>
      </c>
      <c r="G47" s="3" t="s">
        <v>923</v>
      </c>
      <c r="H47" s="3" t="s">
        <v>924</v>
      </c>
      <c r="I47" s="3" t="s">
        <v>925</v>
      </c>
      <c r="J47" s="3" t="s">
        <v>1032</v>
      </c>
      <c r="K47" s="3" t="s">
        <v>911</v>
      </c>
      <c r="L47" s="3" t="s">
        <v>927</v>
      </c>
      <c r="M47" s="3" t="s">
        <v>911</v>
      </c>
      <c r="N47" s="3" t="s">
        <v>927</v>
      </c>
      <c r="O47" s="3" t="s">
        <v>913</v>
      </c>
      <c r="P47" s="3" t="s">
        <v>914</v>
      </c>
      <c r="Q47" s="3" t="s">
        <v>915</v>
      </c>
      <c r="R47" s="3" t="s">
        <v>916</v>
      </c>
    </row>
    <row r="48" spans="1:18" ht="45" customHeight="1" x14ac:dyDescent="0.25">
      <c r="A48" s="3" t="s">
        <v>468</v>
      </c>
      <c r="B48" s="3" t="s">
        <v>1518</v>
      </c>
      <c r="C48" s="3" t="s">
        <v>1378</v>
      </c>
      <c r="D48" s="3" t="s">
        <v>1083</v>
      </c>
      <c r="E48" s="3" t="s">
        <v>904</v>
      </c>
      <c r="F48" s="3" t="s">
        <v>905</v>
      </c>
      <c r="G48" s="3" t="s">
        <v>1191</v>
      </c>
      <c r="H48" s="3" t="s">
        <v>983</v>
      </c>
      <c r="I48" s="3" t="s">
        <v>908</v>
      </c>
      <c r="J48" s="3" t="s">
        <v>908</v>
      </c>
      <c r="K48" s="3" t="s">
        <v>911</v>
      </c>
      <c r="L48" s="3" t="s">
        <v>927</v>
      </c>
      <c r="M48" s="3" t="s">
        <v>911</v>
      </c>
      <c r="N48" s="3" t="s">
        <v>1515</v>
      </c>
      <c r="O48" s="3" t="s">
        <v>913</v>
      </c>
      <c r="P48" s="3" t="s">
        <v>914</v>
      </c>
      <c r="Q48" s="3" t="s">
        <v>915</v>
      </c>
      <c r="R48" s="3" t="s">
        <v>916</v>
      </c>
    </row>
    <row r="49" spans="1:18" ht="45" customHeight="1" x14ac:dyDescent="0.25">
      <c r="A49" s="3" t="s">
        <v>474</v>
      </c>
      <c r="B49" s="3" t="s">
        <v>1519</v>
      </c>
      <c r="C49" s="3" t="s">
        <v>1517</v>
      </c>
      <c r="D49" s="3" t="s">
        <v>1088</v>
      </c>
      <c r="E49" s="3" t="s">
        <v>904</v>
      </c>
      <c r="F49" s="3" t="s">
        <v>905</v>
      </c>
      <c r="G49" s="3" t="s">
        <v>923</v>
      </c>
      <c r="H49" s="3" t="s">
        <v>924</v>
      </c>
      <c r="I49" s="3" t="s">
        <v>925</v>
      </c>
      <c r="J49" s="3" t="s">
        <v>1032</v>
      </c>
      <c r="K49" s="3" t="s">
        <v>911</v>
      </c>
      <c r="L49" s="3" t="s">
        <v>927</v>
      </c>
      <c r="M49" s="3" t="s">
        <v>911</v>
      </c>
      <c r="N49" s="3" t="s">
        <v>927</v>
      </c>
      <c r="O49" s="3" t="s">
        <v>913</v>
      </c>
      <c r="P49" s="3" t="s">
        <v>914</v>
      </c>
      <c r="Q49" s="3" t="s">
        <v>915</v>
      </c>
      <c r="R49" s="3" t="s">
        <v>916</v>
      </c>
    </row>
    <row r="50" spans="1:18" ht="45" customHeight="1" x14ac:dyDescent="0.25">
      <c r="A50" s="3" t="s">
        <v>484</v>
      </c>
      <c r="B50" s="3" t="s">
        <v>1520</v>
      </c>
      <c r="C50" s="3" t="s">
        <v>1378</v>
      </c>
      <c r="D50" s="3" t="s">
        <v>1083</v>
      </c>
      <c r="E50" s="3" t="s">
        <v>904</v>
      </c>
      <c r="F50" s="3" t="s">
        <v>905</v>
      </c>
      <c r="G50" s="3" t="s">
        <v>1191</v>
      </c>
      <c r="H50" s="3" t="s">
        <v>983</v>
      </c>
      <c r="I50" s="3" t="s">
        <v>908</v>
      </c>
      <c r="J50" s="3" t="s">
        <v>908</v>
      </c>
      <c r="K50" s="3" t="s">
        <v>911</v>
      </c>
      <c r="L50" s="3" t="s">
        <v>927</v>
      </c>
      <c r="M50" s="3" t="s">
        <v>911</v>
      </c>
      <c r="N50" s="3" t="s">
        <v>1515</v>
      </c>
      <c r="O50" s="3" t="s">
        <v>913</v>
      </c>
      <c r="P50" s="3" t="s">
        <v>914</v>
      </c>
      <c r="Q50" s="3" t="s">
        <v>915</v>
      </c>
      <c r="R50" s="3" t="s">
        <v>916</v>
      </c>
    </row>
    <row r="51" spans="1:18" ht="45" customHeight="1" x14ac:dyDescent="0.25">
      <c r="A51" s="3" t="s">
        <v>500</v>
      </c>
      <c r="B51" s="3" t="s">
        <v>1521</v>
      </c>
      <c r="C51" s="3" t="s">
        <v>1522</v>
      </c>
      <c r="D51" s="3" t="s">
        <v>1088</v>
      </c>
      <c r="E51" s="3" t="s">
        <v>904</v>
      </c>
      <c r="F51" s="3" t="s">
        <v>905</v>
      </c>
      <c r="G51" s="3" t="s">
        <v>923</v>
      </c>
      <c r="H51" s="3" t="s">
        <v>924</v>
      </c>
      <c r="I51" s="3" t="s">
        <v>925</v>
      </c>
      <c r="J51" s="3" t="s">
        <v>1032</v>
      </c>
      <c r="K51" s="3" t="s">
        <v>911</v>
      </c>
      <c r="L51" s="3" t="s">
        <v>927</v>
      </c>
      <c r="M51" s="3" t="s">
        <v>911</v>
      </c>
      <c r="N51" s="3" t="s">
        <v>927</v>
      </c>
      <c r="O51" s="3" t="s">
        <v>913</v>
      </c>
      <c r="P51" s="3" t="s">
        <v>914</v>
      </c>
      <c r="Q51" s="3" t="s">
        <v>915</v>
      </c>
      <c r="R51" s="3" t="s">
        <v>916</v>
      </c>
    </row>
    <row r="52" spans="1:18" ht="45" customHeight="1" x14ac:dyDescent="0.25">
      <c r="A52" s="3" t="s">
        <v>510</v>
      </c>
      <c r="B52" s="3" t="s">
        <v>1523</v>
      </c>
      <c r="C52" s="3" t="s">
        <v>1386</v>
      </c>
      <c r="D52" s="3" t="s">
        <v>1097</v>
      </c>
      <c r="E52" s="3" t="s">
        <v>904</v>
      </c>
      <c r="F52" s="3" t="s">
        <v>905</v>
      </c>
      <c r="G52" s="3" t="s">
        <v>923</v>
      </c>
      <c r="H52" s="3" t="s">
        <v>924</v>
      </c>
      <c r="I52" s="3" t="s">
        <v>908</v>
      </c>
      <c r="J52" s="3" t="s">
        <v>909</v>
      </c>
      <c r="K52" s="3" t="s">
        <v>911</v>
      </c>
      <c r="L52" s="3" t="s">
        <v>927</v>
      </c>
      <c r="M52" s="3" t="s">
        <v>911</v>
      </c>
      <c r="N52" s="3" t="s">
        <v>927</v>
      </c>
      <c r="O52" s="3" t="s">
        <v>913</v>
      </c>
      <c r="P52" s="3" t="s">
        <v>914</v>
      </c>
      <c r="Q52" s="3" t="s">
        <v>915</v>
      </c>
      <c r="R52" s="3" t="s">
        <v>916</v>
      </c>
    </row>
    <row r="53" spans="1:18" ht="45" customHeight="1" x14ac:dyDescent="0.25">
      <c r="A53" s="3" t="s">
        <v>525</v>
      </c>
      <c r="B53" s="3" t="s">
        <v>1524</v>
      </c>
      <c r="C53" s="3" t="s">
        <v>1388</v>
      </c>
      <c r="D53" s="3" t="s">
        <v>1389</v>
      </c>
      <c r="E53" s="3" t="s">
        <v>932</v>
      </c>
      <c r="F53" s="3" t="s">
        <v>1202</v>
      </c>
      <c r="G53" s="3" t="s">
        <v>1102</v>
      </c>
      <c r="H53" s="3" t="s">
        <v>1081</v>
      </c>
      <c r="I53" s="3" t="s">
        <v>925</v>
      </c>
      <c r="J53" s="3" t="s">
        <v>1040</v>
      </c>
      <c r="K53" s="3" t="s">
        <v>911</v>
      </c>
      <c r="L53" s="3" t="s">
        <v>927</v>
      </c>
      <c r="M53" s="3" t="s">
        <v>911</v>
      </c>
      <c r="N53" s="3" t="s">
        <v>927</v>
      </c>
      <c r="O53" s="3" t="s">
        <v>913</v>
      </c>
      <c r="P53" s="3" t="s">
        <v>914</v>
      </c>
      <c r="Q53" s="3" t="s">
        <v>1041</v>
      </c>
      <c r="R53" s="3" t="s">
        <v>916</v>
      </c>
    </row>
    <row r="54" spans="1:18" ht="45" customHeight="1" x14ac:dyDescent="0.25">
      <c r="A54" s="3" t="s">
        <v>531</v>
      </c>
      <c r="B54" s="3" t="s">
        <v>1525</v>
      </c>
      <c r="C54" s="3" t="s">
        <v>1391</v>
      </c>
      <c r="D54" s="3" t="s">
        <v>1110</v>
      </c>
      <c r="E54" s="3" t="s">
        <v>904</v>
      </c>
      <c r="F54" s="3" t="s">
        <v>905</v>
      </c>
      <c r="G54" s="3" t="s">
        <v>923</v>
      </c>
      <c r="H54" s="3" t="s">
        <v>924</v>
      </c>
      <c r="I54" s="3" t="s">
        <v>908</v>
      </c>
      <c r="J54" s="3" t="s">
        <v>909</v>
      </c>
      <c r="K54" s="3" t="s">
        <v>911</v>
      </c>
      <c r="L54" s="3" t="s">
        <v>927</v>
      </c>
      <c r="M54" s="3" t="s">
        <v>911</v>
      </c>
      <c r="N54" s="3" t="s">
        <v>927</v>
      </c>
      <c r="O54" s="3" t="s">
        <v>913</v>
      </c>
      <c r="P54" s="3" t="s">
        <v>914</v>
      </c>
      <c r="Q54" s="3" t="s">
        <v>915</v>
      </c>
      <c r="R54" s="3" t="s">
        <v>916</v>
      </c>
    </row>
    <row r="55" spans="1:18" ht="45" customHeight="1" x14ac:dyDescent="0.25">
      <c r="A55" s="3" t="s">
        <v>550</v>
      </c>
      <c r="B55" s="3" t="s">
        <v>1526</v>
      </c>
      <c r="C55" s="3" t="s">
        <v>1497</v>
      </c>
      <c r="D55" s="3" t="s">
        <v>1060</v>
      </c>
      <c r="E55" s="3" t="s">
        <v>904</v>
      </c>
      <c r="F55" s="3" t="s">
        <v>905</v>
      </c>
      <c r="G55" s="3" t="s">
        <v>923</v>
      </c>
      <c r="H55" s="3" t="s">
        <v>924</v>
      </c>
      <c r="I55" s="3" t="s">
        <v>925</v>
      </c>
      <c r="J55" s="3" t="s">
        <v>1032</v>
      </c>
      <c r="K55" s="3" t="s">
        <v>911</v>
      </c>
      <c r="L55" s="3" t="s">
        <v>927</v>
      </c>
      <c r="M55" s="3" t="s">
        <v>911</v>
      </c>
      <c r="N55" s="3" t="s">
        <v>927</v>
      </c>
      <c r="O55" s="3" t="s">
        <v>913</v>
      </c>
      <c r="P55" s="3" t="s">
        <v>914</v>
      </c>
      <c r="Q55" s="3" t="s">
        <v>915</v>
      </c>
      <c r="R55" s="3" t="s">
        <v>916</v>
      </c>
    </row>
    <row r="56" spans="1:18" ht="45" customHeight="1" x14ac:dyDescent="0.25">
      <c r="A56" s="3" t="s">
        <v>576</v>
      </c>
      <c r="B56" s="3" t="s">
        <v>1527</v>
      </c>
      <c r="C56" s="3" t="s">
        <v>1497</v>
      </c>
      <c r="D56" s="3" t="s">
        <v>1360</v>
      </c>
      <c r="E56" s="3" t="s">
        <v>904</v>
      </c>
      <c r="F56" s="3" t="s">
        <v>905</v>
      </c>
      <c r="G56" s="3" t="s">
        <v>923</v>
      </c>
      <c r="H56" s="3" t="s">
        <v>924</v>
      </c>
      <c r="I56" s="3" t="s">
        <v>925</v>
      </c>
      <c r="J56" s="3" t="s">
        <v>1032</v>
      </c>
      <c r="K56" s="3" t="s">
        <v>911</v>
      </c>
      <c r="L56" s="3" t="s">
        <v>927</v>
      </c>
      <c r="M56" s="3" t="s">
        <v>911</v>
      </c>
      <c r="N56" s="3" t="s">
        <v>927</v>
      </c>
      <c r="O56" s="3" t="s">
        <v>913</v>
      </c>
      <c r="P56" s="3" t="s">
        <v>914</v>
      </c>
      <c r="Q56" s="3" t="s">
        <v>915</v>
      </c>
      <c r="R56" s="3" t="s">
        <v>916</v>
      </c>
    </row>
    <row r="57" spans="1:18" ht="45" customHeight="1" x14ac:dyDescent="0.25">
      <c r="A57" s="3" t="s">
        <v>588</v>
      </c>
      <c r="B57" s="3" t="s">
        <v>1528</v>
      </c>
      <c r="C57" s="3" t="s">
        <v>1116</v>
      </c>
      <c r="D57" s="3" t="s">
        <v>1395</v>
      </c>
      <c r="E57" s="3" t="s">
        <v>904</v>
      </c>
      <c r="F57" s="3" t="s">
        <v>905</v>
      </c>
      <c r="G57" s="3" t="s">
        <v>923</v>
      </c>
      <c r="H57" s="3" t="s">
        <v>924</v>
      </c>
      <c r="I57" s="3" t="s">
        <v>925</v>
      </c>
      <c r="J57" s="3" t="s">
        <v>926</v>
      </c>
      <c r="K57" s="3" t="s">
        <v>911</v>
      </c>
      <c r="L57" s="3" t="s">
        <v>927</v>
      </c>
      <c r="M57" s="3" t="s">
        <v>911</v>
      </c>
      <c r="N57" s="3" t="s">
        <v>927</v>
      </c>
      <c r="O57" s="3" t="s">
        <v>913</v>
      </c>
      <c r="P57" s="3" t="s">
        <v>914</v>
      </c>
      <c r="Q57" s="3" t="s">
        <v>915</v>
      </c>
      <c r="R57" s="3" t="s">
        <v>916</v>
      </c>
    </row>
    <row r="58" spans="1:18" ht="45" customHeight="1" x14ac:dyDescent="0.25">
      <c r="A58" s="3" t="s">
        <v>607</v>
      </c>
      <c r="B58" s="3" t="s">
        <v>1529</v>
      </c>
      <c r="C58" s="3" t="s">
        <v>1116</v>
      </c>
      <c r="D58" s="3" t="s">
        <v>1395</v>
      </c>
      <c r="E58" s="3" t="s">
        <v>904</v>
      </c>
      <c r="F58" s="3" t="s">
        <v>905</v>
      </c>
      <c r="G58" s="3" t="s">
        <v>923</v>
      </c>
      <c r="H58" s="3" t="s">
        <v>924</v>
      </c>
      <c r="I58" s="3" t="s">
        <v>925</v>
      </c>
      <c r="J58" s="3" t="s">
        <v>926</v>
      </c>
      <c r="K58" s="3" t="s">
        <v>911</v>
      </c>
      <c r="L58" s="3" t="s">
        <v>927</v>
      </c>
      <c r="M58" s="3" t="s">
        <v>911</v>
      </c>
      <c r="N58" s="3" t="s">
        <v>927</v>
      </c>
      <c r="O58" s="3" t="s">
        <v>913</v>
      </c>
      <c r="P58" s="3" t="s">
        <v>914</v>
      </c>
      <c r="Q58" s="3" t="s">
        <v>915</v>
      </c>
      <c r="R58" s="3" t="s">
        <v>916</v>
      </c>
    </row>
    <row r="59" spans="1:18" ht="45" customHeight="1" x14ac:dyDescent="0.25">
      <c r="A59" s="3" t="s">
        <v>620</v>
      </c>
      <c r="B59" s="3" t="s">
        <v>1530</v>
      </c>
      <c r="C59" s="3" t="s">
        <v>1116</v>
      </c>
      <c r="D59" s="3" t="s">
        <v>1395</v>
      </c>
      <c r="E59" s="3" t="s">
        <v>904</v>
      </c>
      <c r="F59" s="3" t="s">
        <v>905</v>
      </c>
      <c r="G59" s="3" t="s">
        <v>923</v>
      </c>
      <c r="H59" s="3" t="s">
        <v>924</v>
      </c>
      <c r="I59" s="3" t="s">
        <v>925</v>
      </c>
      <c r="J59" s="3" t="s">
        <v>926</v>
      </c>
      <c r="K59" s="3" t="s">
        <v>911</v>
      </c>
      <c r="L59" s="3" t="s">
        <v>927</v>
      </c>
      <c r="M59" s="3" t="s">
        <v>911</v>
      </c>
      <c r="N59" s="3" t="s">
        <v>927</v>
      </c>
      <c r="O59" s="3" t="s">
        <v>913</v>
      </c>
      <c r="P59" s="3" t="s">
        <v>914</v>
      </c>
      <c r="Q59" s="3" t="s">
        <v>915</v>
      </c>
      <c r="R59" s="3" t="s">
        <v>916</v>
      </c>
    </row>
    <row r="60" spans="1:18" ht="45" customHeight="1" x14ac:dyDescent="0.25">
      <c r="A60" s="3" t="s">
        <v>630</v>
      </c>
      <c r="B60" s="3" t="s">
        <v>1531</v>
      </c>
      <c r="C60" s="3" t="s">
        <v>1126</v>
      </c>
      <c r="D60" s="3" t="s">
        <v>1400</v>
      </c>
      <c r="E60" s="3" t="s">
        <v>962</v>
      </c>
      <c r="F60" s="3" t="s">
        <v>1123</v>
      </c>
      <c r="G60" s="3" t="s">
        <v>923</v>
      </c>
      <c r="H60" s="3" t="s">
        <v>924</v>
      </c>
      <c r="I60" s="3" t="s">
        <v>925</v>
      </c>
      <c r="J60" s="3" t="s">
        <v>1040</v>
      </c>
      <c r="K60" s="3" t="s">
        <v>1124</v>
      </c>
      <c r="L60" s="3" t="s">
        <v>1125</v>
      </c>
      <c r="M60" s="3" t="s">
        <v>986</v>
      </c>
      <c r="N60" s="3" t="s">
        <v>1125</v>
      </c>
      <c r="O60" s="3" t="s">
        <v>913</v>
      </c>
      <c r="P60" s="3" t="s">
        <v>914</v>
      </c>
      <c r="Q60" s="3" t="s">
        <v>988</v>
      </c>
      <c r="R60" s="3" t="s">
        <v>916</v>
      </c>
    </row>
    <row r="61" spans="1:18" ht="45" customHeight="1" x14ac:dyDescent="0.25">
      <c r="A61" s="3" t="s">
        <v>645</v>
      </c>
      <c r="B61" s="3" t="s">
        <v>1532</v>
      </c>
      <c r="C61" s="3" t="s">
        <v>1136</v>
      </c>
      <c r="D61" s="3" t="s">
        <v>1137</v>
      </c>
      <c r="E61" s="3" t="s">
        <v>1131</v>
      </c>
      <c r="F61" s="3" t="s">
        <v>1132</v>
      </c>
      <c r="G61" s="3" t="s">
        <v>1191</v>
      </c>
      <c r="H61" s="3" t="s">
        <v>983</v>
      </c>
      <c r="I61" s="3" t="s">
        <v>908</v>
      </c>
      <c r="J61" s="3" t="s">
        <v>1133</v>
      </c>
      <c r="K61" s="3" t="s">
        <v>6</v>
      </c>
      <c r="L61" s="3" t="s">
        <v>927</v>
      </c>
      <c r="M61" s="3" t="s">
        <v>911</v>
      </c>
      <c r="N61" s="3" t="s">
        <v>927</v>
      </c>
      <c r="O61" s="3" t="s">
        <v>913</v>
      </c>
      <c r="P61" s="3" t="s">
        <v>914</v>
      </c>
      <c r="Q61" s="3" t="s">
        <v>1134</v>
      </c>
      <c r="R61" s="3" t="s">
        <v>916</v>
      </c>
    </row>
    <row r="62" spans="1:18" ht="45" customHeight="1" x14ac:dyDescent="0.25">
      <c r="A62" s="3" t="s">
        <v>656</v>
      </c>
      <c r="B62" s="3" t="s">
        <v>1533</v>
      </c>
      <c r="C62" s="3" t="s">
        <v>1136</v>
      </c>
      <c r="D62" s="3" t="s">
        <v>1404</v>
      </c>
      <c r="E62" s="3" t="s">
        <v>1131</v>
      </c>
      <c r="F62" s="3" t="s">
        <v>1132</v>
      </c>
      <c r="G62" s="3" t="s">
        <v>1191</v>
      </c>
      <c r="H62" s="3" t="s">
        <v>983</v>
      </c>
      <c r="I62" s="3" t="s">
        <v>908</v>
      </c>
      <c r="J62" s="3" t="s">
        <v>1133</v>
      </c>
      <c r="K62" s="3" t="s">
        <v>6</v>
      </c>
      <c r="L62" s="3" t="s">
        <v>927</v>
      </c>
      <c r="M62" s="3" t="s">
        <v>911</v>
      </c>
      <c r="N62" s="3" t="s">
        <v>927</v>
      </c>
      <c r="O62" s="3" t="s">
        <v>913</v>
      </c>
      <c r="P62" s="3" t="s">
        <v>914</v>
      </c>
      <c r="Q62" s="3" t="s">
        <v>1134</v>
      </c>
      <c r="R62" s="3" t="s">
        <v>916</v>
      </c>
    </row>
    <row r="63" spans="1:18" ht="45" customHeight="1" x14ac:dyDescent="0.25">
      <c r="A63" s="3" t="s">
        <v>668</v>
      </c>
      <c r="B63" s="3" t="s">
        <v>1534</v>
      </c>
      <c r="C63" s="3" t="s">
        <v>1142</v>
      </c>
      <c r="D63" s="3" t="s">
        <v>583</v>
      </c>
      <c r="E63" s="3" t="s">
        <v>1131</v>
      </c>
      <c r="F63" s="3" t="s">
        <v>1132</v>
      </c>
      <c r="G63" s="3" t="s">
        <v>1191</v>
      </c>
      <c r="H63" s="3" t="s">
        <v>983</v>
      </c>
      <c r="I63" s="3" t="s">
        <v>908</v>
      </c>
      <c r="J63" s="3" t="s">
        <v>1133</v>
      </c>
      <c r="K63" s="3" t="s">
        <v>6</v>
      </c>
      <c r="L63" s="3" t="s">
        <v>927</v>
      </c>
      <c r="M63" s="3" t="s">
        <v>911</v>
      </c>
      <c r="N63" s="3" t="s">
        <v>927</v>
      </c>
      <c r="O63" s="3" t="s">
        <v>913</v>
      </c>
      <c r="P63" s="3" t="s">
        <v>914</v>
      </c>
      <c r="Q63" s="3" t="s">
        <v>1134</v>
      </c>
      <c r="R63" s="3" t="s">
        <v>916</v>
      </c>
    </row>
    <row r="64" spans="1:18" ht="45" customHeight="1" x14ac:dyDescent="0.25">
      <c r="A64" s="3" t="s">
        <v>679</v>
      </c>
      <c r="B64" s="3" t="s">
        <v>1535</v>
      </c>
      <c r="C64" s="3" t="s">
        <v>1536</v>
      </c>
      <c r="D64" s="3" t="s">
        <v>1150</v>
      </c>
      <c r="E64" s="3" t="s">
        <v>904</v>
      </c>
      <c r="F64" s="3" t="s">
        <v>905</v>
      </c>
      <c r="G64" s="3" t="s">
        <v>923</v>
      </c>
      <c r="H64" s="3" t="s">
        <v>924</v>
      </c>
      <c r="I64" s="3" t="s">
        <v>908</v>
      </c>
      <c r="J64" s="3" t="s">
        <v>1147</v>
      </c>
      <c r="K64" s="3" t="s">
        <v>911</v>
      </c>
      <c r="L64" s="3" t="s">
        <v>926</v>
      </c>
      <c r="M64" s="3" t="s">
        <v>911</v>
      </c>
      <c r="N64" s="3" t="s">
        <v>912</v>
      </c>
      <c r="O64" s="3" t="s">
        <v>913</v>
      </c>
      <c r="P64" s="3" t="s">
        <v>914</v>
      </c>
      <c r="Q64" s="3" t="s">
        <v>915</v>
      </c>
      <c r="R64" s="3" t="s">
        <v>1148</v>
      </c>
    </row>
    <row r="65" spans="1:18" ht="45" customHeight="1" x14ac:dyDescent="0.25">
      <c r="A65" s="3" t="s">
        <v>689</v>
      </c>
      <c r="B65" s="3" t="s">
        <v>1537</v>
      </c>
      <c r="C65" s="3" t="s">
        <v>1154</v>
      </c>
      <c r="D65" s="3" t="s">
        <v>1409</v>
      </c>
      <c r="E65" s="3" t="s">
        <v>904</v>
      </c>
      <c r="F65" s="3" t="s">
        <v>905</v>
      </c>
      <c r="G65" s="3" t="s">
        <v>923</v>
      </c>
      <c r="H65" s="3" t="s">
        <v>924</v>
      </c>
      <c r="I65" s="3" t="s">
        <v>925</v>
      </c>
      <c r="J65" s="3" t="s">
        <v>926</v>
      </c>
      <c r="K65" s="3" t="s">
        <v>911</v>
      </c>
      <c r="L65" s="3" t="s">
        <v>927</v>
      </c>
      <c r="M65" s="3" t="s">
        <v>911</v>
      </c>
      <c r="N65" s="3" t="s">
        <v>927</v>
      </c>
      <c r="O65" s="3" t="s">
        <v>913</v>
      </c>
      <c r="P65" s="3" t="s">
        <v>914</v>
      </c>
      <c r="Q65" s="3" t="s">
        <v>915</v>
      </c>
      <c r="R65" s="3" t="s">
        <v>916</v>
      </c>
    </row>
    <row r="66" spans="1:18" ht="45" customHeight="1" x14ac:dyDescent="0.25">
      <c r="A66" s="3" t="s">
        <v>700</v>
      </c>
      <c r="B66" s="3" t="s">
        <v>1538</v>
      </c>
      <c r="C66" s="3" t="s">
        <v>1158</v>
      </c>
      <c r="D66" s="3" t="s">
        <v>1159</v>
      </c>
      <c r="E66" s="3" t="s">
        <v>904</v>
      </c>
      <c r="F66" s="3" t="s">
        <v>905</v>
      </c>
      <c r="G66" s="3" t="s">
        <v>1000</v>
      </c>
      <c r="H66" s="3" t="s">
        <v>1000</v>
      </c>
      <c r="I66" s="3" t="s">
        <v>925</v>
      </c>
      <c r="J66" s="3" t="s">
        <v>926</v>
      </c>
      <c r="K66" s="3" t="s">
        <v>911</v>
      </c>
      <c r="L66" s="3" t="s">
        <v>927</v>
      </c>
      <c r="M66" s="3" t="s">
        <v>6</v>
      </c>
      <c r="N66" s="3" t="s">
        <v>1040</v>
      </c>
      <c r="O66" s="3" t="s">
        <v>913</v>
      </c>
      <c r="P66" s="3" t="s">
        <v>914</v>
      </c>
      <c r="Q66" s="3" t="s">
        <v>915</v>
      </c>
      <c r="R66" s="3" t="s">
        <v>916</v>
      </c>
    </row>
    <row r="67" spans="1:18" ht="45" customHeight="1" x14ac:dyDescent="0.25">
      <c r="A67" s="3" t="s">
        <v>722</v>
      </c>
      <c r="B67" s="3" t="s">
        <v>1539</v>
      </c>
      <c r="C67" s="3" t="s">
        <v>1164</v>
      </c>
      <c r="D67" s="3" t="s">
        <v>1165</v>
      </c>
      <c r="E67" s="3" t="s">
        <v>932</v>
      </c>
      <c r="F67" s="3" t="s">
        <v>946</v>
      </c>
      <c r="G67" s="3" t="s">
        <v>1191</v>
      </c>
      <c r="H67" s="3" t="s">
        <v>983</v>
      </c>
      <c r="I67" s="3" t="s">
        <v>925</v>
      </c>
      <c r="J67" s="3" t="s">
        <v>1008</v>
      </c>
      <c r="K67" s="3" t="s">
        <v>911</v>
      </c>
      <c r="L67" s="3" t="s">
        <v>914</v>
      </c>
      <c r="M67" s="3" t="s">
        <v>911</v>
      </c>
      <c r="N67" s="3" t="s">
        <v>927</v>
      </c>
      <c r="O67" s="3" t="s">
        <v>913</v>
      </c>
      <c r="P67" s="3" t="s">
        <v>914</v>
      </c>
      <c r="Q67" s="3" t="s">
        <v>915</v>
      </c>
      <c r="R67" s="3" t="s">
        <v>1540</v>
      </c>
    </row>
    <row r="68" spans="1:18" ht="45" customHeight="1" x14ac:dyDescent="0.25">
      <c r="A68" s="3" t="s">
        <v>740</v>
      </c>
      <c r="B68" s="3" t="s">
        <v>1541</v>
      </c>
      <c r="C68" s="3" t="s">
        <v>1164</v>
      </c>
      <c r="D68" s="3" t="s">
        <v>1165</v>
      </c>
      <c r="E68" s="3" t="s">
        <v>932</v>
      </c>
      <c r="F68" s="3" t="s">
        <v>946</v>
      </c>
      <c r="G68" s="3" t="s">
        <v>1191</v>
      </c>
      <c r="H68" s="3" t="s">
        <v>983</v>
      </c>
      <c r="I68" s="3" t="s">
        <v>925</v>
      </c>
      <c r="J68" s="3" t="s">
        <v>1008</v>
      </c>
      <c r="K68" s="3" t="s">
        <v>911</v>
      </c>
      <c r="L68" s="3" t="s">
        <v>914</v>
      </c>
      <c r="M68" s="3" t="s">
        <v>911</v>
      </c>
      <c r="N68" s="3" t="s">
        <v>927</v>
      </c>
      <c r="O68" s="3" t="s">
        <v>913</v>
      </c>
      <c r="P68" s="3" t="s">
        <v>914</v>
      </c>
      <c r="Q68" s="3" t="s">
        <v>915</v>
      </c>
      <c r="R68" s="3" t="s">
        <v>1540</v>
      </c>
    </row>
    <row r="69" spans="1:18" ht="45" customHeight="1" x14ac:dyDescent="0.25">
      <c r="A69" s="3" t="s">
        <v>750</v>
      </c>
      <c r="B69" s="3" t="s">
        <v>1542</v>
      </c>
      <c r="C69" s="3" t="s">
        <v>1164</v>
      </c>
      <c r="D69" s="3" t="s">
        <v>1165</v>
      </c>
      <c r="E69" s="3" t="s">
        <v>932</v>
      </c>
      <c r="F69" s="3" t="s">
        <v>946</v>
      </c>
      <c r="G69" s="3" t="s">
        <v>1191</v>
      </c>
      <c r="H69" s="3" t="s">
        <v>983</v>
      </c>
      <c r="I69" s="3" t="s">
        <v>925</v>
      </c>
      <c r="J69" s="3" t="s">
        <v>1008</v>
      </c>
      <c r="K69" s="3" t="s">
        <v>911</v>
      </c>
      <c r="L69" s="3" t="s">
        <v>914</v>
      </c>
      <c r="M69" s="3" t="s">
        <v>911</v>
      </c>
      <c r="N69" s="3" t="s">
        <v>927</v>
      </c>
      <c r="O69" s="3" t="s">
        <v>913</v>
      </c>
      <c r="P69" s="3" t="s">
        <v>914</v>
      </c>
      <c r="Q69" s="3" t="s">
        <v>915</v>
      </c>
      <c r="R69" s="3" t="s">
        <v>1540</v>
      </c>
    </row>
    <row r="70" spans="1:18" ht="45" customHeight="1" x14ac:dyDescent="0.25">
      <c r="A70" s="3" t="s">
        <v>761</v>
      </c>
      <c r="B70" s="3" t="s">
        <v>1543</v>
      </c>
      <c r="C70" s="3" t="s">
        <v>1164</v>
      </c>
      <c r="D70" s="3" t="s">
        <v>1165</v>
      </c>
      <c r="E70" s="3" t="s">
        <v>932</v>
      </c>
      <c r="F70" s="3" t="s">
        <v>946</v>
      </c>
      <c r="G70" s="3" t="s">
        <v>1191</v>
      </c>
      <c r="H70" s="3" t="s">
        <v>983</v>
      </c>
      <c r="I70" s="3" t="s">
        <v>925</v>
      </c>
      <c r="J70" s="3" t="s">
        <v>1008</v>
      </c>
      <c r="K70" s="3" t="s">
        <v>911</v>
      </c>
      <c r="L70" s="3" t="s">
        <v>914</v>
      </c>
      <c r="M70" s="3" t="s">
        <v>911</v>
      </c>
      <c r="N70" s="3" t="s">
        <v>927</v>
      </c>
      <c r="O70" s="3" t="s">
        <v>913</v>
      </c>
      <c r="P70" s="3" t="s">
        <v>914</v>
      </c>
      <c r="Q70" s="3" t="s">
        <v>915</v>
      </c>
      <c r="R70" s="3" t="s">
        <v>1540</v>
      </c>
    </row>
    <row r="71" spans="1:18" ht="45" customHeight="1" x14ac:dyDescent="0.25">
      <c r="A71" s="3" t="s">
        <v>770</v>
      </c>
      <c r="B71" s="3" t="s">
        <v>1544</v>
      </c>
      <c r="C71" s="3" t="s">
        <v>1164</v>
      </c>
      <c r="D71" s="3" t="s">
        <v>1165</v>
      </c>
      <c r="E71" s="3" t="s">
        <v>932</v>
      </c>
      <c r="F71" s="3" t="s">
        <v>946</v>
      </c>
      <c r="G71" s="3" t="s">
        <v>1191</v>
      </c>
      <c r="H71" s="3" t="s">
        <v>983</v>
      </c>
      <c r="I71" s="3" t="s">
        <v>925</v>
      </c>
      <c r="J71" s="3" t="s">
        <v>1008</v>
      </c>
      <c r="K71" s="3" t="s">
        <v>911</v>
      </c>
      <c r="L71" s="3" t="s">
        <v>914</v>
      </c>
      <c r="M71" s="3" t="s">
        <v>911</v>
      </c>
      <c r="N71" s="3" t="s">
        <v>927</v>
      </c>
      <c r="O71" s="3" t="s">
        <v>913</v>
      </c>
      <c r="P71" s="3" t="s">
        <v>914</v>
      </c>
      <c r="Q71" s="3" t="s">
        <v>915</v>
      </c>
      <c r="R71" s="3" t="s">
        <v>1540</v>
      </c>
    </row>
    <row r="72" spans="1:18" ht="45" customHeight="1" x14ac:dyDescent="0.25">
      <c r="A72" s="3" t="s">
        <v>784</v>
      </c>
      <c r="B72" s="3" t="s">
        <v>1545</v>
      </c>
      <c r="C72" s="3" t="s">
        <v>1420</v>
      </c>
      <c r="D72" s="3" t="s">
        <v>1176</v>
      </c>
      <c r="E72" s="3" t="s">
        <v>904</v>
      </c>
      <c r="F72" s="3" t="s">
        <v>905</v>
      </c>
      <c r="G72" s="3" t="s">
        <v>923</v>
      </c>
      <c r="H72" s="3" t="s">
        <v>924</v>
      </c>
      <c r="I72" s="3" t="s">
        <v>925</v>
      </c>
      <c r="J72" s="3" t="s">
        <v>926</v>
      </c>
      <c r="K72" s="3" t="s">
        <v>911</v>
      </c>
      <c r="L72" s="3" t="s">
        <v>927</v>
      </c>
      <c r="M72" s="3" t="s">
        <v>911</v>
      </c>
      <c r="N72" s="3" t="s">
        <v>927</v>
      </c>
      <c r="O72" s="3" t="s">
        <v>913</v>
      </c>
      <c r="P72" s="3" t="s">
        <v>914</v>
      </c>
      <c r="Q72" s="3" t="s">
        <v>915</v>
      </c>
      <c r="R72" s="3" t="s">
        <v>1026</v>
      </c>
    </row>
    <row r="73" spans="1:18" ht="45" customHeight="1" x14ac:dyDescent="0.25">
      <c r="A73" s="3" t="s">
        <v>797</v>
      </c>
      <c r="B73" s="3" t="s">
        <v>1546</v>
      </c>
      <c r="C73" s="3" t="s">
        <v>1420</v>
      </c>
      <c r="D73" s="3" t="s">
        <v>1176</v>
      </c>
      <c r="E73" s="3" t="s">
        <v>904</v>
      </c>
      <c r="F73" s="3" t="s">
        <v>905</v>
      </c>
      <c r="G73" s="3" t="s">
        <v>923</v>
      </c>
      <c r="H73" s="3" t="s">
        <v>924</v>
      </c>
      <c r="I73" s="3" t="s">
        <v>925</v>
      </c>
      <c r="J73" s="3" t="s">
        <v>926</v>
      </c>
      <c r="K73" s="3" t="s">
        <v>911</v>
      </c>
      <c r="L73" s="3" t="s">
        <v>927</v>
      </c>
      <c r="M73" s="3" t="s">
        <v>911</v>
      </c>
      <c r="N73" s="3" t="s">
        <v>927</v>
      </c>
      <c r="O73" s="3" t="s">
        <v>913</v>
      </c>
      <c r="P73" s="3" t="s">
        <v>914</v>
      </c>
      <c r="Q73" s="3" t="s">
        <v>915</v>
      </c>
      <c r="R73" s="3" t="s">
        <v>1026</v>
      </c>
    </row>
    <row r="74" spans="1:18" ht="45" customHeight="1" x14ac:dyDescent="0.25">
      <c r="A74" s="3" t="s">
        <v>809</v>
      </c>
      <c r="B74" s="3" t="s">
        <v>1547</v>
      </c>
      <c r="C74" s="3" t="s">
        <v>1181</v>
      </c>
      <c r="D74" s="3" t="s">
        <v>1182</v>
      </c>
      <c r="E74" s="3" t="s">
        <v>904</v>
      </c>
      <c r="F74" s="3" t="s">
        <v>905</v>
      </c>
      <c r="G74" s="3" t="s">
        <v>923</v>
      </c>
      <c r="H74" s="3" t="s">
        <v>924</v>
      </c>
      <c r="I74" s="3" t="s">
        <v>925</v>
      </c>
      <c r="J74" s="3" t="s">
        <v>926</v>
      </c>
      <c r="K74" s="3" t="s">
        <v>6</v>
      </c>
      <c r="L74" s="3" t="s">
        <v>927</v>
      </c>
      <c r="M74" s="3" t="s">
        <v>911</v>
      </c>
      <c r="N74" s="3" t="s">
        <v>927</v>
      </c>
      <c r="O74" s="3" t="s">
        <v>913</v>
      </c>
      <c r="P74" s="3" t="s">
        <v>914</v>
      </c>
      <c r="Q74" s="3" t="s">
        <v>915</v>
      </c>
      <c r="R74" s="3" t="s">
        <v>916</v>
      </c>
    </row>
    <row r="75" spans="1:18" ht="45" customHeight="1" x14ac:dyDescent="0.25">
      <c r="A75" s="3" t="s">
        <v>827</v>
      </c>
      <c r="B75" s="3" t="s">
        <v>1548</v>
      </c>
      <c r="C75" s="3" t="s">
        <v>1188</v>
      </c>
      <c r="D75" s="3" t="s">
        <v>1189</v>
      </c>
      <c r="E75" s="3" t="s">
        <v>932</v>
      </c>
      <c r="F75" s="3" t="s">
        <v>1186</v>
      </c>
      <c r="G75" s="3" t="s">
        <v>1187</v>
      </c>
      <c r="H75" s="3" t="s">
        <v>924</v>
      </c>
      <c r="I75" s="3" t="s">
        <v>925</v>
      </c>
      <c r="J75" s="3" t="s">
        <v>1040</v>
      </c>
      <c r="K75" s="3" t="s">
        <v>6</v>
      </c>
      <c r="L75" s="3" t="s">
        <v>927</v>
      </c>
      <c r="M75" s="3" t="s">
        <v>911</v>
      </c>
      <c r="N75" s="3" t="s">
        <v>927</v>
      </c>
      <c r="O75" s="3" t="s">
        <v>913</v>
      </c>
      <c r="P75" s="3" t="s">
        <v>914</v>
      </c>
      <c r="Q75" s="3" t="s">
        <v>1041</v>
      </c>
      <c r="R75" s="3" t="s">
        <v>916</v>
      </c>
    </row>
    <row r="76" spans="1:18" ht="45" customHeight="1" x14ac:dyDescent="0.25">
      <c r="A76" s="3" t="s">
        <v>840</v>
      </c>
      <c r="B76" s="3" t="s">
        <v>1549</v>
      </c>
      <c r="C76" s="3" t="s">
        <v>1192</v>
      </c>
      <c r="D76" s="3" t="s">
        <v>1550</v>
      </c>
      <c r="E76" s="3" t="s">
        <v>904</v>
      </c>
      <c r="F76" s="3" t="s">
        <v>946</v>
      </c>
      <c r="G76" s="3" t="s">
        <v>923</v>
      </c>
      <c r="H76" s="3" t="s">
        <v>924</v>
      </c>
      <c r="I76" s="3" t="s">
        <v>925</v>
      </c>
      <c r="J76" s="3" t="s">
        <v>1032</v>
      </c>
      <c r="K76" s="3" t="s">
        <v>6</v>
      </c>
      <c r="L76" s="3" t="s">
        <v>914</v>
      </c>
      <c r="M76" s="3" t="s">
        <v>911</v>
      </c>
      <c r="N76" s="3" t="s">
        <v>927</v>
      </c>
      <c r="O76" s="3" t="s">
        <v>913</v>
      </c>
      <c r="P76" s="3" t="s">
        <v>914</v>
      </c>
      <c r="Q76" s="3" t="s">
        <v>915</v>
      </c>
      <c r="R76" s="3" t="s">
        <v>916</v>
      </c>
    </row>
    <row r="77" spans="1:18" ht="45" customHeight="1" x14ac:dyDescent="0.25">
      <c r="A77" s="3" t="s">
        <v>849</v>
      </c>
      <c r="B77" s="3" t="s">
        <v>1551</v>
      </c>
      <c r="C77" s="3" t="s">
        <v>1427</v>
      </c>
      <c r="D77" s="3" t="s">
        <v>1428</v>
      </c>
      <c r="E77" s="3" t="s">
        <v>904</v>
      </c>
      <c r="F77" s="3" t="s">
        <v>905</v>
      </c>
      <c r="G77" s="3" t="s">
        <v>1196</v>
      </c>
      <c r="H77" s="3" t="s">
        <v>934</v>
      </c>
      <c r="I77" s="3" t="s">
        <v>908</v>
      </c>
      <c r="J77" s="3" t="s">
        <v>926</v>
      </c>
      <c r="K77" s="3" t="s">
        <v>911</v>
      </c>
      <c r="L77" s="3" t="s">
        <v>927</v>
      </c>
      <c r="M77" s="3" t="s">
        <v>911</v>
      </c>
      <c r="N77" s="3" t="s">
        <v>927</v>
      </c>
      <c r="O77" s="3" t="s">
        <v>913</v>
      </c>
      <c r="P77" s="3" t="s">
        <v>914</v>
      </c>
      <c r="Q77" s="3" t="s">
        <v>915</v>
      </c>
      <c r="R77" s="3" t="s">
        <v>916</v>
      </c>
    </row>
    <row r="78" spans="1:18" ht="45" customHeight="1" x14ac:dyDescent="0.25">
      <c r="A78" s="3" t="s">
        <v>862</v>
      </c>
      <c r="B78" s="3" t="s">
        <v>1552</v>
      </c>
      <c r="C78" s="3" t="s">
        <v>1430</v>
      </c>
      <c r="D78" s="3" t="s">
        <v>1203</v>
      </c>
      <c r="E78" s="3" t="s">
        <v>932</v>
      </c>
      <c r="F78" s="3" t="s">
        <v>1202</v>
      </c>
      <c r="G78" s="3" t="s">
        <v>272</v>
      </c>
      <c r="H78" s="3" t="s">
        <v>924</v>
      </c>
      <c r="I78" s="3" t="s">
        <v>925</v>
      </c>
      <c r="J78" s="3" t="s">
        <v>1040</v>
      </c>
      <c r="K78" s="3" t="s">
        <v>911</v>
      </c>
      <c r="L78" s="3" t="s">
        <v>927</v>
      </c>
      <c r="M78" s="3" t="s">
        <v>911</v>
      </c>
      <c r="N78" s="3" t="s">
        <v>927</v>
      </c>
      <c r="O78" s="3" t="s">
        <v>913</v>
      </c>
      <c r="P78" s="3" t="s">
        <v>914</v>
      </c>
      <c r="Q78" s="3" t="s">
        <v>1041</v>
      </c>
      <c r="R78" s="3" t="s">
        <v>1553</v>
      </c>
    </row>
  </sheetData>
  <dataValidations count="3">
    <dataValidation type="list" allowBlank="1" showErrorMessage="1" sqref="E4:E201" xr:uid="{00000000-0002-0000-0A00-000000000000}">
      <formula1>Hidden_1_Tabla_3753984</formula1>
    </dataValidation>
    <dataValidation type="list" allowBlank="1" showErrorMessage="1" sqref="I4:I201" xr:uid="{00000000-0002-0000-0A00-000001000000}">
      <formula1>Hidden_2_Tabla_3753988</formula1>
    </dataValidation>
    <dataValidation type="list" allowBlank="1" showErrorMessage="1" sqref="P4:P201" xr:uid="{00000000-0002-0000-0A00-000002000000}">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1131</v>
      </c>
    </row>
    <row r="2" spans="1:1" x14ac:dyDescent="0.25">
      <c r="A2" t="s">
        <v>962</v>
      </c>
    </row>
    <row r="3" spans="1:1" x14ac:dyDescent="0.25">
      <c r="A3" t="s">
        <v>1214</v>
      </c>
    </row>
    <row r="4" spans="1:1" x14ac:dyDescent="0.25">
      <c r="A4" t="s">
        <v>1206</v>
      </c>
    </row>
    <row r="5" spans="1:1" x14ac:dyDescent="0.25">
      <c r="A5" t="s">
        <v>1209</v>
      </c>
    </row>
    <row r="6" spans="1:1" x14ac:dyDescent="0.25">
      <c r="A6" t="s">
        <v>1207</v>
      </c>
    </row>
    <row r="7" spans="1:1" x14ac:dyDescent="0.25">
      <c r="A7" t="s">
        <v>932</v>
      </c>
    </row>
    <row r="8" spans="1:1" x14ac:dyDescent="0.25">
      <c r="A8" t="s">
        <v>1205</v>
      </c>
    </row>
    <row r="9" spans="1:1" x14ac:dyDescent="0.25">
      <c r="A9" t="s">
        <v>1210</v>
      </c>
    </row>
    <row r="10" spans="1:1" x14ac:dyDescent="0.25">
      <c r="A10" t="s">
        <v>1212</v>
      </c>
    </row>
    <row r="11" spans="1:1" x14ac:dyDescent="0.25">
      <c r="A11" t="s">
        <v>1224</v>
      </c>
    </row>
    <row r="12" spans="1:1" x14ac:dyDescent="0.25">
      <c r="A12" t="s">
        <v>1213</v>
      </c>
    </row>
    <row r="13" spans="1:1" x14ac:dyDescent="0.25">
      <c r="A13" t="s">
        <v>1431</v>
      </c>
    </row>
    <row r="14" spans="1:1" x14ac:dyDescent="0.25">
      <c r="A14" t="s">
        <v>1241</v>
      </c>
    </row>
    <row r="15" spans="1:1" x14ac:dyDescent="0.25">
      <c r="A15" t="s">
        <v>1221</v>
      </c>
    </row>
    <row r="16" spans="1:1" x14ac:dyDescent="0.25">
      <c r="A16" t="s">
        <v>1217</v>
      </c>
    </row>
    <row r="17" spans="1:1" x14ac:dyDescent="0.25">
      <c r="A17" t="s">
        <v>1223</v>
      </c>
    </row>
    <row r="18" spans="1:1" x14ac:dyDescent="0.25">
      <c r="A18" t="s">
        <v>1222</v>
      </c>
    </row>
    <row r="19" spans="1:1" x14ac:dyDescent="0.25">
      <c r="A19" t="s">
        <v>1211</v>
      </c>
    </row>
    <row r="20" spans="1:1" x14ac:dyDescent="0.25">
      <c r="A20" t="s">
        <v>1219</v>
      </c>
    </row>
    <row r="21" spans="1:1" x14ac:dyDescent="0.25">
      <c r="A21" t="s">
        <v>1218</v>
      </c>
    </row>
    <row r="22" spans="1:1" x14ac:dyDescent="0.25">
      <c r="A22" t="s">
        <v>1208</v>
      </c>
    </row>
    <row r="23" spans="1:1" x14ac:dyDescent="0.25">
      <c r="A23" t="s">
        <v>1432</v>
      </c>
    </row>
    <row r="24" spans="1:1" x14ac:dyDescent="0.25">
      <c r="A24" t="s">
        <v>1215</v>
      </c>
    </row>
    <row r="25" spans="1:1" x14ac:dyDescent="0.25">
      <c r="A25" t="s">
        <v>1216</v>
      </c>
    </row>
    <row r="26" spans="1:1" x14ac:dyDescent="0.25">
      <c r="A26" t="s">
        <v>904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1225</v>
      </c>
    </row>
    <row r="2" spans="1:1" x14ac:dyDescent="0.25">
      <c r="A2" t="s">
        <v>1218</v>
      </c>
    </row>
    <row r="3" spans="1:1" x14ac:dyDescent="0.25">
      <c r="A3" t="s">
        <v>935</v>
      </c>
    </row>
    <row r="4" spans="1:1" x14ac:dyDescent="0.25">
      <c r="A4" t="s">
        <v>1226</v>
      </c>
    </row>
    <row r="5" spans="1:1" x14ac:dyDescent="0.25">
      <c r="A5" t="s">
        <v>949</v>
      </c>
    </row>
    <row r="6" spans="1:1" x14ac:dyDescent="0.25">
      <c r="A6" t="s">
        <v>1227</v>
      </c>
    </row>
    <row r="7" spans="1:1" x14ac:dyDescent="0.25">
      <c r="A7" t="s">
        <v>925</v>
      </c>
    </row>
    <row r="8" spans="1:1" x14ac:dyDescent="0.25">
      <c r="A8" t="s">
        <v>1228</v>
      </c>
    </row>
    <row r="9" spans="1:1" x14ac:dyDescent="0.25">
      <c r="A9" t="s">
        <v>1229</v>
      </c>
    </row>
    <row r="10" spans="1:1" x14ac:dyDescent="0.25">
      <c r="A10" t="s">
        <v>1230</v>
      </c>
    </row>
    <row r="11" spans="1:1" x14ac:dyDescent="0.25">
      <c r="A11" t="s">
        <v>1231</v>
      </c>
    </row>
    <row r="12" spans="1:1" x14ac:dyDescent="0.25">
      <c r="A12" t="s">
        <v>1232</v>
      </c>
    </row>
    <row r="13" spans="1:1" x14ac:dyDescent="0.25">
      <c r="A13" t="s">
        <v>1233</v>
      </c>
    </row>
    <row r="14" spans="1:1" x14ac:dyDescent="0.25">
      <c r="A14" t="s">
        <v>908</v>
      </c>
    </row>
    <row r="15" spans="1:1" x14ac:dyDescent="0.25">
      <c r="A15" t="s">
        <v>1234</v>
      </c>
    </row>
    <row r="16" spans="1:1" x14ac:dyDescent="0.25">
      <c r="A16" t="s">
        <v>1016</v>
      </c>
    </row>
    <row r="17" spans="1:1" x14ac:dyDescent="0.25">
      <c r="A17" t="s">
        <v>1235</v>
      </c>
    </row>
    <row r="18" spans="1:1" x14ac:dyDescent="0.25">
      <c r="A18" t="s">
        <v>1236</v>
      </c>
    </row>
    <row r="19" spans="1:1" x14ac:dyDescent="0.25">
      <c r="A19" t="s">
        <v>1237</v>
      </c>
    </row>
    <row r="20" spans="1:1" x14ac:dyDescent="0.25">
      <c r="A20" t="s">
        <v>1238</v>
      </c>
    </row>
    <row r="21" spans="1:1" x14ac:dyDescent="0.25">
      <c r="A21" t="s">
        <v>1239</v>
      </c>
    </row>
    <row r="22" spans="1:1" x14ac:dyDescent="0.25">
      <c r="A22" t="s">
        <v>1240</v>
      </c>
    </row>
    <row r="23" spans="1:1" x14ac:dyDescent="0.25">
      <c r="A23" t="s">
        <v>962</v>
      </c>
    </row>
    <row r="24" spans="1:1" x14ac:dyDescent="0.25">
      <c r="A24" t="s">
        <v>1241</v>
      </c>
    </row>
    <row r="25" spans="1:1" x14ac:dyDescent="0.25">
      <c r="A25" t="s">
        <v>1242</v>
      </c>
    </row>
    <row r="26" spans="1:1" x14ac:dyDescent="0.25">
      <c r="A26" t="s">
        <v>1243</v>
      </c>
    </row>
    <row r="27" spans="1:1" x14ac:dyDescent="0.25">
      <c r="A27" t="s">
        <v>1244</v>
      </c>
    </row>
    <row r="28" spans="1:1" x14ac:dyDescent="0.25">
      <c r="A28" t="s">
        <v>1245</v>
      </c>
    </row>
    <row r="29" spans="1:1" x14ac:dyDescent="0.25">
      <c r="A29" t="s">
        <v>1246</v>
      </c>
    </row>
    <row r="30" spans="1:1" x14ac:dyDescent="0.25">
      <c r="A30" t="s">
        <v>1247</v>
      </c>
    </row>
    <row r="31" spans="1:1" x14ac:dyDescent="0.25">
      <c r="A31" t="s">
        <v>1248</v>
      </c>
    </row>
    <row r="32" spans="1:1" x14ac:dyDescent="0.25">
      <c r="A32" t="s">
        <v>1249</v>
      </c>
    </row>
    <row r="33" spans="1:1" x14ac:dyDescent="0.25">
      <c r="A33" t="s">
        <v>1250</v>
      </c>
    </row>
    <row r="34" spans="1:1" x14ac:dyDescent="0.25">
      <c r="A34" t="s">
        <v>1251</v>
      </c>
    </row>
    <row r="35" spans="1:1" x14ac:dyDescent="0.25">
      <c r="A35" t="s">
        <v>1252</v>
      </c>
    </row>
    <row r="36" spans="1:1" x14ac:dyDescent="0.25">
      <c r="A36" t="s">
        <v>1253</v>
      </c>
    </row>
    <row r="37" spans="1:1" x14ac:dyDescent="0.25">
      <c r="A37" t="s">
        <v>1254</v>
      </c>
    </row>
    <row r="38" spans="1:1" x14ac:dyDescent="0.25">
      <c r="A38" t="s">
        <v>1255</v>
      </c>
    </row>
    <row r="39" spans="1:1" x14ac:dyDescent="0.25">
      <c r="A39" t="s">
        <v>1256</v>
      </c>
    </row>
    <row r="40" spans="1:1" x14ac:dyDescent="0.25">
      <c r="A40" t="s">
        <v>1257</v>
      </c>
    </row>
    <row r="41" spans="1:1" x14ac:dyDescent="0.25">
      <c r="A41" t="s">
        <v>1258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1433</v>
      </c>
    </row>
    <row r="2" spans="1:1" x14ac:dyDescent="0.25">
      <c r="A2" t="s">
        <v>1285</v>
      </c>
    </row>
    <row r="3" spans="1:1" x14ac:dyDescent="0.25">
      <c r="A3" t="s">
        <v>1286</v>
      </c>
    </row>
    <row r="4" spans="1:1" x14ac:dyDescent="0.25">
      <c r="A4" t="s">
        <v>1259</v>
      </c>
    </row>
    <row r="5" spans="1:1" x14ac:dyDescent="0.25">
      <c r="A5" t="s">
        <v>1283</v>
      </c>
    </row>
    <row r="6" spans="1:1" x14ac:dyDescent="0.25">
      <c r="A6" t="s">
        <v>1260</v>
      </c>
    </row>
    <row r="7" spans="1:1" x14ac:dyDescent="0.25">
      <c r="A7" t="s">
        <v>1261</v>
      </c>
    </row>
    <row r="8" spans="1:1" x14ac:dyDescent="0.25">
      <c r="A8" t="s">
        <v>1262</v>
      </c>
    </row>
    <row r="9" spans="1:1" x14ac:dyDescent="0.25">
      <c r="A9" t="s">
        <v>1278</v>
      </c>
    </row>
    <row r="10" spans="1:1" x14ac:dyDescent="0.25">
      <c r="A10" t="s">
        <v>1434</v>
      </c>
    </row>
    <row r="11" spans="1:1" x14ac:dyDescent="0.25">
      <c r="A11" t="s">
        <v>1267</v>
      </c>
    </row>
    <row r="12" spans="1:1" x14ac:dyDescent="0.25">
      <c r="A12" t="s">
        <v>1280</v>
      </c>
    </row>
    <row r="13" spans="1:1" x14ac:dyDescent="0.25">
      <c r="A13" t="s">
        <v>1270</v>
      </c>
    </row>
    <row r="14" spans="1:1" x14ac:dyDescent="0.25">
      <c r="A14" t="s">
        <v>1276</v>
      </c>
    </row>
    <row r="15" spans="1:1" x14ac:dyDescent="0.25">
      <c r="A15" t="s">
        <v>1264</v>
      </c>
    </row>
    <row r="16" spans="1:1" x14ac:dyDescent="0.25">
      <c r="A16" t="s">
        <v>1271</v>
      </c>
    </row>
    <row r="17" spans="1:1" x14ac:dyDescent="0.25">
      <c r="A17" t="s">
        <v>1282</v>
      </c>
    </row>
    <row r="18" spans="1:1" x14ac:dyDescent="0.25">
      <c r="A18" t="s">
        <v>914</v>
      </c>
    </row>
    <row r="19" spans="1:1" x14ac:dyDescent="0.25">
      <c r="A19" t="s">
        <v>1272</v>
      </c>
    </row>
    <row r="20" spans="1:1" x14ac:dyDescent="0.25">
      <c r="A20" t="s">
        <v>1269</v>
      </c>
    </row>
    <row r="21" spans="1:1" x14ac:dyDescent="0.25">
      <c r="A21" t="s">
        <v>1273</v>
      </c>
    </row>
    <row r="22" spans="1:1" x14ac:dyDescent="0.25">
      <c r="A22" t="s">
        <v>1274</v>
      </c>
    </row>
    <row r="23" spans="1:1" x14ac:dyDescent="0.25">
      <c r="A23" t="s">
        <v>1287</v>
      </c>
    </row>
    <row r="24" spans="1:1" x14ac:dyDescent="0.25">
      <c r="A24" t="s">
        <v>1266</v>
      </c>
    </row>
    <row r="25" spans="1:1" x14ac:dyDescent="0.25">
      <c r="A25" t="s">
        <v>1265</v>
      </c>
    </row>
    <row r="26" spans="1:1" x14ac:dyDescent="0.25">
      <c r="A26" t="s">
        <v>1263</v>
      </c>
    </row>
    <row r="27" spans="1:1" x14ac:dyDescent="0.25">
      <c r="A27" t="s">
        <v>1289</v>
      </c>
    </row>
    <row r="28" spans="1:1" x14ac:dyDescent="0.25">
      <c r="A28" t="s">
        <v>1275</v>
      </c>
    </row>
    <row r="29" spans="1:1" x14ac:dyDescent="0.25">
      <c r="A29" t="s">
        <v>1268</v>
      </c>
    </row>
    <row r="30" spans="1:1" x14ac:dyDescent="0.25">
      <c r="A30" t="s">
        <v>1435</v>
      </c>
    </row>
    <row r="31" spans="1:1" x14ac:dyDescent="0.25">
      <c r="A31" t="s">
        <v>1281</v>
      </c>
    </row>
    <row r="32" spans="1:1" x14ac:dyDescent="0.25">
      <c r="A32" t="s">
        <v>1277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20.140625" bestFit="1" customWidth="1"/>
    <col min="7" max="7" width="30.7109375" bestFit="1" customWidth="1"/>
    <col min="8" max="8" width="43.85546875" bestFit="1" customWidth="1"/>
    <col min="9" max="9" width="46.140625" bestFit="1" customWidth="1"/>
    <col min="10" max="10" width="23.140625" bestFit="1" customWidth="1"/>
    <col min="11" max="11" width="33"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1"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866</v>
      </c>
      <c r="D2" t="s">
        <v>867</v>
      </c>
      <c r="E2" t="s">
        <v>868</v>
      </c>
      <c r="F2" t="s">
        <v>869</v>
      </c>
      <c r="G2" t="s">
        <v>870</v>
      </c>
      <c r="H2" t="s">
        <v>871</v>
      </c>
      <c r="I2" t="s">
        <v>872</v>
      </c>
      <c r="J2" t="s">
        <v>873</v>
      </c>
      <c r="K2" t="s">
        <v>874</v>
      </c>
      <c r="L2" t="s">
        <v>875</v>
      </c>
      <c r="M2" t="s">
        <v>876</v>
      </c>
      <c r="N2" t="s">
        <v>877</v>
      </c>
      <c r="O2" t="s">
        <v>878</v>
      </c>
      <c r="P2" t="s">
        <v>879</v>
      </c>
      <c r="Q2" t="s">
        <v>880</v>
      </c>
      <c r="R2" t="s">
        <v>881</v>
      </c>
      <c r="S2" t="s">
        <v>882</v>
      </c>
      <c r="T2" t="s">
        <v>883</v>
      </c>
    </row>
    <row r="3" spans="1:20" ht="30" x14ac:dyDescent="0.25">
      <c r="A3" s="1" t="s">
        <v>884</v>
      </c>
      <c r="B3" s="1"/>
      <c r="C3" s="1" t="s">
        <v>885</v>
      </c>
      <c r="D3" s="1" t="s">
        <v>886</v>
      </c>
      <c r="E3" s="1" t="s">
        <v>887</v>
      </c>
      <c r="F3" s="1" t="s">
        <v>888</v>
      </c>
      <c r="G3" s="1" t="s">
        <v>889</v>
      </c>
      <c r="H3" s="1" t="s">
        <v>890</v>
      </c>
      <c r="I3" s="1" t="s">
        <v>891</v>
      </c>
      <c r="J3" s="1" t="s">
        <v>892</v>
      </c>
      <c r="K3" s="1" t="s">
        <v>893</v>
      </c>
      <c r="L3" s="1" t="s">
        <v>894</v>
      </c>
      <c r="M3" s="1" t="s">
        <v>895</v>
      </c>
      <c r="N3" s="1" t="s">
        <v>896</v>
      </c>
      <c r="O3" s="1" t="s">
        <v>897</v>
      </c>
      <c r="P3" s="1" t="s">
        <v>898</v>
      </c>
      <c r="Q3" s="1" t="s">
        <v>899</v>
      </c>
      <c r="R3" s="1" t="s">
        <v>900</v>
      </c>
      <c r="S3" s="1" t="s">
        <v>901</v>
      </c>
      <c r="T3" s="1" t="s">
        <v>902</v>
      </c>
    </row>
    <row r="4" spans="1:20" ht="45" customHeight="1" x14ac:dyDescent="0.25">
      <c r="A4" s="3" t="s">
        <v>92</v>
      </c>
      <c r="B4" s="3" t="s">
        <v>903</v>
      </c>
      <c r="C4" s="3" t="s">
        <v>96</v>
      </c>
      <c r="D4" s="3" t="s">
        <v>904</v>
      </c>
      <c r="E4" s="3" t="s">
        <v>905</v>
      </c>
      <c r="F4" s="3" t="s">
        <v>906</v>
      </c>
      <c r="G4" s="3" t="s">
        <v>907</v>
      </c>
      <c r="H4" s="3" t="s">
        <v>908</v>
      </c>
      <c r="I4" s="3" t="s">
        <v>909</v>
      </c>
      <c r="J4" s="3" t="s">
        <v>6</v>
      </c>
      <c r="K4" s="3" t="s">
        <v>910</v>
      </c>
      <c r="L4" s="3" t="s">
        <v>911</v>
      </c>
      <c r="M4" s="3" t="s">
        <v>912</v>
      </c>
      <c r="N4" s="3" t="s">
        <v>913</v>
      </c>
      <c r="O4" s="3" t="s">
        <v>914</v>
      </c>
      <c r="P4" s="3" t="s">
        <v>915</v>
      </c>
      <c r="Q4" s="3" t="s">
        <v>916</v>
      </c>
      <c r="R4" s="3" t="s">
        <v>917</v>
      </c>
      <c r="S4" s="3" t="s">
        <v>918</v>
      </c>
      <c r="T4" s="3" t="s">
        <v>919</v>
      </c>
    </row>
    <row r="5" spans="1:20" ht="45" customHeight="1" x14ac:dyDescent="0.25">
      <c r="A5" s="3" t="s">
        <v>103</v>
      </c>
      <c r="B5" s="3" t="s">
        <v>920</v>
      </c>
      <c r="C5" s="3" t="s">
        <v>96</v>
      </c>
      <c r="D5" s="3" t="s">
        <v>904</v>
      </c>
      <c r="E5" s="3" t="s">
        <v>905</v>
      </c>
      <c r="F5" s="3" t="s">
        <v>906</v>
      </c>
      <c r="G5" s="3" t="s">
        <v>907</v>
      </c>
      <c r="H5" s="3" t="s">
        <v>908</v>
      </c>
      <c r="I5" s="3" t="s">
        <v>909</v>
      </c>
      <c r="J5" s="3" t="s">
        <v>6</v>
      </c>
      <c r="K5" s="3" t="s">
        <v>910</v>
      </c>
      <c r="L5" s="3" t="s">
        <v>911</v>
      </c>
      <c r="M5" s="3" t="s">
        <v>912</v>
      </c>
      <c r="N5" s="3" t="s">
        <v>913</v>
      </c>
      <c r="O5" s="3" t="s">
        <v>914</v>
      </c>
      <c r="P5" s="3" t="s">
        <v>915</v>
      </c>
      <c r="Q5" s="3" t="s">
        <v>916</v>
      </c>
      <c r="R5" s="3" t="s">
        <v>917</v>
      </c>
      <c r="S5" s="3" t="s">
        <v>918</v>
      </c>
      <c r="T5" s="3" t="s">
        <v>919</v>
      </c>
    </row>
    <row r="6" spans="1:20" ht="45" customHeight="1" x14ac:dyDescent="0.25">
      <c r="A6" s="3" t="s">
        <v>107</v>
      </c>
      <c r="B6" s="3" t="s">
        <v>921</v>
      </c>
      <c r="C6" s="3" t="s">
        <v>922</v>
      </c>
      <c r="D6" s="3" t="s">
        <v>904</v>
      </c>
      <c r="E6" s="3" t="s">
        <v>905</v>
      </c>
      <c r="F6" s="3" t="s">
        <v>923</v>
      </c>
      <c r="G6" s="3" t="s">
        <v>924</v>
      </c>
      <c r="H6" s="3" t="s">
        <v>925</v>
      </c>
      <c r="I6" s="3" t="s">
        <v>926</v>
      </c>
      <c r="J6" s="3" t="s">
        <v>911</v>
      </c>
      <c r="K6" s="3" t="s">
        <v>927</v>
      </c>
      <c r="L6" s="3" t="s">
        <v>911</v>
      </c>
      <c r="M6" s="3" t="s">
        <v>927</v>
      </c>
      <c r="N6" s="3" t="s">
        <v>913</v>
      </c>
      <c r="O6" s="3" t="s">
        <v>914</v>
      </c>
      <c r="P6" s="3" t="s">
        <v>915</v>
      </c>
      <c r="Q6" s="3" t="s">
        <v>916</v>
      </c>
      <c r="R6" s="3" t="s">
        <v>928</v>
      </c>
      <c r="S6" s="3" t="s">
        <v>929</v>
      </c>
      <c r="T6" s="3" t="s">
        <v>930</v>
      </c>
    </row>
    <row r="7" spans="1:20" ht="45" customHeight="1" x14ac:dyDescent="0.25">
      <c r="A7" s="3" t="s">
        <v>120</v>
      </c>
      <c r="B7" s="3" t="s">
        <v>931</v>
      </c>
      <c r="C7" s="3" t="s">
        <v>126</v>
      </c>
      <c r="D7" s="3" t="s">
        <v>932</v>
      </c>
      <c r="E7" s="3" t="s">
        <v>933</v>
      </c>
      <c r="F7" s="3" t="s">
        <v>906</v>
      </c>
      <c r="G7" s="3" t="s">
        <v>934</v>
      </c>
      <c r="H7" s="3" t="s">
        <v>935</v>
      </c>
      <c r="I7" s="3" t="s">
        <v>936</v>
      </c>
      <c r="J7" s="3" t="s">
        <v>913</v>
      </c>
      <c r="K7" s="3" t="s">
        <v>914</v>
      </c>
      <c r="L7" s="3" t="s">
        <v>911</v>
      </c>
      <c r="M7" s="3" t="s">
        <v>927</v>
      </c>
      <c r="N7" s="3" t="s">
        <v>913</v>
      </c>
      <c r="O7" s="3" t="s">
        <v>914</v>
      </c>
      <c r="P7" s="3" t="s">
        <v>937</v>
      </c>
      <c r="Q7" s="3" t="s">
        <v>938</v>
      </c>
      <c r="R7" s="3" t="s">
        <v>939</v>
      </c>
      <c r="S7" s="3" t="s">
        <v>940</v>
      </c>
      <c r="T7" s="3" t="s">
        <v>941</v>
      </c>
    </row>
    <row r="8" spans="1:20" ht="45" customHeight="1" x14ac:dyDescent="0.25">
      <c r="A8" s="3" t="s">
        <v>136</v>
      </c>
      <c r="B8" s="3" t="s">
        <v>942</v>
      </c>
      <c r="C8" s="3" t="s">
        <v>126</v>
      </c>
      <c r="D8" s="3" t="s">
        <v>932</v>
      </c>
      <c r="E8" s="3" t="s">
        <v>933</v>
      </c>
      <c r="F8" s="3" t="s">
        <v>906</v>
      </c>
      <c r="G8" s="3" t="s">
        <v>934</v>
      </c>
      <c r="H8" s="3" t="s">
        <v>935</v>
      </c>
      <c r="I8" s="3" t="s">
        <v>936</v>
      </c>
      <c r="J8" s="3" t="s">
        <v>913</v>
      </c>
      <c r="K8" s="3" t="s">
        <v>914</v>
      </c>
      <c r="L8" s="3" t="s">
        <v>911</v>
      </c>
      <c r="M8" s="3" t="s">
        <v>927</v>
      </c>
      <c r="N8" s="3" t="s">
        <v>913</v>
      </c>
      <c r="O8" s="3" t="s">
        <v>914</v>
      </c>
      <c r="P8" s="3" t="s">
        <v>937</v>
      </c>
      <c r="Q8" s="3" t="s">
        <v>938</v>
      </c>
      <c r="R8" s="3" t="s">
        <v>939</v>
      </c>
      <c r="S8" s="3" t="s">
        <v>940</v>
      </c>
      <c r="T8" s="3" t="s">
        <v>941</v>
      </c>
    </row>
    <row r="9" spans="1:20" ht="45" customHeight="1" x14ac:dyDescent="0.25">
      <c r="A9" s="3" t="s">
        <v>144</v>
      </c>
      <c r="B9" s="3" t="s">
        <v>943</v>
      </c>
      <c r="C9" s="3" t="s">
        <v>126</v>
      </c>
      <c r="D9" s="3" t="s">
        <v>932</v>
      </c>
      <c r="E9" s="3" t="s">
        <v>933</v>
      </c>
      <c r="F9" s="3" t="s">
        <v>906</v>
      </c>
      <c r="G9" s="3" t="s">
        <v>934</v>
      </c>
      <c r="H9" s="3" t="s">
        <v>935</v>
      </c>
      <c r="I9" s="3" t="s">
        <v>936</v>
      </c>
      <c r="J9" s="3" t="s">
        <v>913</v>
      </c>
      <c r="K9" s="3" t="s">
        <v>914</v>
      </c>
      <c r="L9" s="3" t="s">
        <v>911</v>
      </c>
      <c r="M9" s="3" t="s">
        <v>927</v>
      </c>
      <c r="N9" s="3" t="s">
        <v>913</v>
      </c>
      <c r="O9" s="3" t="s">
        <v>914</v>
      </c>
      <c r="P9" s="3" t="s">
        <v>937</v>
      </c>
      <c r="Q9" s="3" t="s">
        <v>938</v>
      </c>
      <c r="R9" s="3" t="s">
        <v>939</v>
      </c>
      <c r="S9" s="3" t="s">
        <v>940</v>
      </c>
      <c r="T9" s="3" t="s">
        <v>941</v>
      </c>
    </row>
    <row r="10" spans="1:20" ht="45" customHeight="1" x14ac:dyDescent="0.25">
      <c r="A10" s="3" t="s">
        <v>155</v>
      </c>
      <c r="B10" s="3" t="s">
        <v>944</v>
      </c>
      <c r="C10" s="3" t="s">
        <v>945</v>
      </c>
      <c r="D10" s="3" t="s">
        <v>904</v>
      </c>
      <c r="E10" s="3" t="s">
        <v>946</v>
      </c>
      <c r="F10" s="3" t="s">
        <v>947</v>
      </c>
      <c r="G10" s="3" t="s">
        <v>948</v>
      </c>
      <c r="H10" s="3" t="s">
        <v>949</v>
      </c>
      <c r="I10" s="3" t="s">
        <v>927</v>
      </c>
      <c r="J10" s="3" t="s">
        <v>6</v>
      </c>
      <c r="K10" s="3" t="s">
        <v>927</v>
      </c>
      <c r="L10" s="3" t="s">
        <v>911</v>
      </c>
      <c r="M10" s="3" t="s">
        <v>927</v>
      </c>
      <c r="N10" s="3" t="s">
        <v>913</v>
      </c>
      <c r="O10" s="3" t="s">
        <v>914</v>
      </c>
      <c r="P10" s="3" t="s">
        <v>915</v>
      </c>
      <c r="Q10" s="3" t="s">
        <v>916</v>
      </c>
      <c r="R10" s="3" t="s">
        <v>950</v>
      </c>
      <c r="S10" s="3" t="s">
        <v>951</v>
      </c>
      <c r="T10" s="3" t="s">
        <v>952</v>
      </c>
    </row>
    <row r="11" spans="1:20" ht="45" customHeight="1" x14ac:dyDescent="0.25">
      <c r="A11" s="3" t="s">
        <v>166</v>
      </c>
      <c r="B11" s="3" t="s">
        <v>953</v>
      </c>
      <c r="C11" s="3" t="s">
        <v>954</v>
      </c>
      <c r="D11" s="3" t="s">
        <v>904</v>
      </c>
      <c r="E11" s="3" t="s">
        <v>905</v>
      </c>
      <c r="F11" s="3" t="s">
        <v>955</v>
      </c>
      <c r="G11" s="3" t="s">
        <v>88</v>
      </c>
      <c r="H11" s="3" t="s">
        <v>925</v>
      </c>
      <c r="I11" s="3" t="s">
        <v>956</v>
      </c>
      <c r="J11" s="3" t="s">
        <v>913</v>
      </c>
      <c r="K11" s="3" t="s">
        <v>914</v>
      </c>
      <c r="L11" s="3" t="s">
        <v>911</v>
      </c>
      <c r="M11" s="3" t="s">
        <v>912</v>
      </c>
      <c r="N11" s="3" t="s">
        <v>913</v>
      </c>
      <c r="O11" s="3" t="s">
        <v>914</v>
      </c>
      <c r="P11" s="3" t="s">
        <v>915</v>
      </c>
      <c r="Q11" s="3" t="s">
        <v>916</v>
      </c>
      <c r="R11" s="3" t="s">
        <v>957</v>
      </c>
      <c r="S11" s="3" t="s">
        <v>958</v>
      </c>
      <c r="T11" s="3" t="s">
        <v>959</v>
      </c>
    </row>
    <row r="12" spans="1:20" ht="45" customHeight="1" x14ac:dyDescent="0.25">
      <c r="A12" s="3" t="s">
        <v>179</v>
      </c>
      <c r="B12" s="3" t="s">
        <v>960</v>
      </c>
      <c r="C12" s="3" t="s">
        <v>961</v>
      </c>
      <c r="D12" s="3" t="s">
        <v>962</v>
      </c>
      <c r="E12" s="3" t="s">
        <v>963</v>
      </c>
      <c r="F12" s="3" t="s">
        <v>964</v>
      </c>
      <c r="G12" s="3" t="s">
        <v>965</v>
      </c>
      <c r="H12" s="3" t="s">
        <v>925</v>
      </c>
      <c r="I12" s="3" t="s">
        <v>966</v>
      </c>
      <c r="J12" s="3" t="s">
        <v>911</v>
      </c>
      <c r="K12" s="3" t="s">
        <v>912</v>
      </c>
      <c r="L12" s="3" t="s">
        <v>911</v>
      </c>
      <c r="M12" s="3" t="s">
        <v>912</v>
      </c>
      <c r="N12" s="3" t="s">
        <v>913</v>
      </c>
      <c r="O12" s="3" t="s">
        <v>914</v>
      </c>
      <c r="P12" s="3" t="s">
        <v>967</v>
      </c>
      <c r="Q12" s="3" t="s">
        <v>968</v>
      </c>
      <c r="R12" s="3" t="s">
        <v>969</v>
      </c>
      <c r="S12" s="3" t="s">
        <v>970</v>
      </c>
      <c r="T12" s="3" t="s">
        <v>971</v>
      </c>
    </row>
    <row r="13" spans="1:20" ht="45" customHeight="1" x14ac:dyDescent="0.25">
      <c r="A13" s="3" t="s">
        <v>193</v>
      </c>
      <c r="B13" s="3" t="s">
        <v>972</v>
      </c>
      <c r="C13" s="3" t="s">
        <v>198</v>
      </c>
      <c r="D13" s="3" t="s">
        <v>904</v>
      </c>
      <c r="E13" s="3" t="s">
        <v>946</v>
      </c>
      <c r="F13" s="3" t="s">
        <v>973</v>
      </c>
      <c r="G13" s="3" t="s">
        <v>974</v>
      </c>
      <c r="H13" s="3" t="s">
        <v>925</v>
      </c>
      <c r="I13" s="3" t="s">
        <v>926</v>
      </c>
      <c r="J13" s="3" t="s">
        <v>911</v>
      </c>
      <c r="K13" s="3" t="s">
        <v>912</v>
      </c>
      <c r="L13" s="3" t="s">
        <v>911</v>
      </c>
      <c r="M13" s="3" t="s">
        <v>912</v>
      </c>
      <c r="N13" s="3" t="s">
        <v>913</v>
      </c>
      <c r="O13" s="3" t="s">
        <v>914</v>
      </c>
      <c r="P13" s="3" t="s">
        <v>915</v>
      </c>
      <c r="Q13" s="3" t="s">
        <v>975</v>
      </c>
      <c r="R13" s="3" t="s">
        <v>976</v>
      </c>
      <c r="S13" s="3" t="s">
        <v>977</v>
      </c>
      <c r="T13" s="3" t="s">
        <v>978</v>
      </c>
    </row>
    <row r="14" spans="1:20" ht="45" customHeight="1" x14ac:dyDescent="0.25">
      <c r="A14" s="3" t="s">
        <v>209</v>
      </c>
      <c r="B14" s="3" t="s">
        <v>979</v>
      </c>
      <c r="C14" s="3" t="s">
        <v>980</v>
      </c>
      <c r="D14" s="3" t="s">
        <v>932</v>
      </c>
      <c r="E14" s="3" t="s">
        <v>981</v>
      </c>
      <c r="F14" s="3" t="s">
        <v>982</v>
      </c>
      <c r="G14" s="3" t="s">
        <v>983</v>
      </c>
      <c r="H14" s="3" t="s">
        <v>925</v>
      </c>
      <c r="I14" s="3" t="s">
        <v>984</v>
      </c>
      <c r="J14" s="3" t="s">
        <v>6</v>
      </c>
      <c r="K14" s="3" t="s">
        <v>985</v>
      </c>
      <c r="L14" s="3" t="s">
        <v>986</v>
      </c>
      <c r="M14" s="3" t="s">
        <v>987</v>
      </c>
      <c r="N14" s="3" t="s">
        <v>913</v>
      </c>
      <c r="O14" s="3" t="s">
        <v>914</v>
      </c>
      <c r="P14" s="3" t="s">
        <v>988</v>
      </c>
      <c r="Q14" s="3" t="s">
        <v>989</v>
      </c>
      <c r="R14" s="3" t="s">
        <v>990</v>
      </c>
      <c r="S14" s="3" t="s">
        <v>991</v>
      </c>
      <c r="T14" s="3" t="s">
        <v>992</v>
      </c>
    </row>
    <row r="15" spans="1:20" ht="45" customHeight="1" x14ac:dyDescent="0.25">
      <c r="A15" s="3" t="s">
        <v>220</v>
      </c>
      <c r="B15" s="3" t="s">
        <v>993</v>
      </c>
      <c r="C15" s="3" t="s">
        <v>980</v>
      </c>
      <c r="D15" s="3" t="s">
        <v>932</v>
      </c>
      <c r="E15" s="3" t="s">
        <v>981</v>
      </c>
      <c r="F15" s="3" t="s">
        <v>982</v>
      </c>
      <c r="G15" s="3" t="s">
        <v>983</v>
      </c>
      <c r="H15" s="3" t="s">
        <v>925</v>
      </c>
      <c r="I15" s="3" t="s">
        <v>984</v>
      </c>
      <c r="J15" s="3" t="s">
        <v>6</v>
      </c>
      <c r="K15" s="3" t="s">
        <v>985</v>
      </c>
      <c r="L15" s="3" t="s">
        <v>986</v>
      </c>
      <c r="M15" s="3" t="s">
        <v>987</v>
      </c>
      <c r="N15" s="3" t="s">
        <v>913</v>
      </c>
      <c r="O15" s="3" t="s">
        <v>914</v>
      </c>
      <c r="P15" s="3" t="s">
        <v>988</v>
      </c>
      <c r="Q15" s="3" t="s">
        <v>989</v>
      </c>
      <c r="R15" s="3" t="s">
        <v>990</v>
      </c>
      <c r="S15" s="3" t="s">
        <v>991</v>
      </c>
      <c r="T15" s="3" t="s">
        <v>992</v>
      </c>
    </row>
    <row r="16" spans="1:20" ht="45" customHeight="1" x14ac:dyDescent="0.25">
      <c r="A16" s="3" t="s">
        <v>222</v>
      </c>
      <c r="B16" s="3" t="s">
        <v>994</v>
      </c>
      <c r="C16" s="3" t="s">
        <v>995</v>
      </c>
      <c r="D16" s="3" t="s">
        <v>904</v>
      </c>
      <c r="E16" s="3" t="s">
        <v>905</v>
      </c>
      <c r="F16" s="3" t="s">
        <v>923</v>
      </c>
      <c r="G16" s="3" t="s">
        <v>924</v>
      </c>
      <c r="H16" s="3" t="s">
        <v>925</v>
      </c>
      <c r="I16" s="3" t="s">
        <v>909</v>
      </c>
      <c r="J16" s="3" t="s">
        <v>913</v>
      </c>
      <c r="K16" s="3" t="s">
        <v>914</v>
      </c>
      <c r="L16" s="3" t="s">
        <v>911</v>
      </c>
      <c r="M16" s="3" t="s">
        <v>927</v>
      </c>
      <c r="N16" s="3" t="s">
        <v>6</v>
      </c>
      <c r="O16" s="3" t="s">
        <v>914</v>
      </c>
      <c r="P16" s="3" t="s">
        <v>915</v>
      </c>
      <c r="Q16" s="3" t="s">
        <v>916</v>
      </c>
      <c r="R16" s="3" t="s">
        <v>996</v>
      </c>
      <c r="S16" s="3" t="s">
        <v>997</v>
      </c>
      <c r="T16" s="3" t="s">
        <v>998</v>
      </c>
    </row>
    <row r="17" spans="1:20" ht="45" customHeight="1" x14ac:dyDescent="0.25">
      <c r="A17" s="3" t="s">
        <v>226</v>
      </c>
      <c r="B17" s="3" t="s">
        <v>999</v>
      </c>
      <c r="C17" s="3" t="s">
        <v>227</v>
      </c>
      <c r="D17" s="3" t="s">
        <v>904</v>
      </c>
      <c r="E17" s="3" t="s">
        <v>905</v>
      </c>
      <c r="F17" s="3" t="s">
        <v>1000</v>
      </c>
      <c r="G17" s="3" t="s">
        <v>1000</v>
      </c>
      <c r="H17" s="3" t="s">
        <v>925</v>
      </c>
      <c r="I17" s="3" t="s">
        <v>926</v>
      </c>
      <c r="J17" s="3" t="s">
        <v>911</v>
      </c>
      <c r="K17" s="3" t="s">
        <v>927</v>
      </c>
      <c r="L17" s="3" t="s">
        <v>911</v>
      </c>
      <c r="M17" s="3" t="s">
        <v>927</v>
      </c>
      <c r="N17" s="3" t="s">
        <v>913</v>
      </c>
      <c r="O17" s="3" t="s">
        <v>914</v>
      </c>
      <c r="P17" s="3" t="s">
        <v>915</v>
      </c>
      <c r="Q17" s="3" t="s">
        <v>1001</v>
      </c>
      <c r="R17" s="3" t="s">
        <v>1002</v>
      </c>
      <c r="S17" s="3" t="s">
        <v>1003</v>
      </c>
      <c r="T17" s="3" t="s">
        <v>1004</v>
      </c>
    </row>
    <row r="18" spans="1:20" ht="45" customHeight="1" x14ac:dyDescent="0.25">
      <c r="A18" s="3" t="s">
        <v>230</v>
      </c>
      <c r="B18" s="3" t="s">
        <v>1005</v>
      </c>
      <c r="C18" s="3" t="s">
        <v>231</v>
      </c>
      <c r="D18" s="3" t="s">
        <v>904</v>
      </c>
      <c r="E18" s="3" t="s">
        <v>905</v>
      </c>
      <c r="F18" s="3" t="s">
        <v>1006</v>
      </c>
      <c r="G18" s="3" t="s">
        <v>1007</v>
      </c>
      <c r="H18" s="3" t="s">
        <v>925</v>
      </c>
      <c r="I18" s="3" t="s">
        <v>1008</v>
      </c>
      <c r="J18" s="3" t="s">
        <v>911</v>
      </c>
      <c r="K18" s="3" t="s">
        <v>1009</v>
      </c>
      <c r="L18" s="3" t="s">
        <v>911</v>
      </c>
      <c r="M18" s="3" t="s">
        <v>1009</v>
      </c>
      <c r="N18" s="3" t="s">
        <v>913</v>
      </c>
      <c r="O18" s="3" t="s">
        <v>914</v>
      </c>
      <c r="P18" s="3" t="s">
        <v>915</v>
      </c>
      <c r="Q18" s="3" t="s">
        <v>916</v>
      </c>
      <c r="R18" s="3" t="s">
        <v>1010</v>
      </c>
      <c r="S18" s="3" t="s">
        <v>1011</v>
      </c>
      <c r="T18" s="3" t="s">
        <v>1012</v>
      </c>
    </row>
    <row r="19" spans="1:20" ht="45" customHeight="1" x14ac:dyDescent="0.25">
      <c r="A19" s="3" t="s">
        <v>238</v>
      </c>
      <c r="B19" s="3" t="s">
        <v>1013</v>
      </c>
      <c r="C19" s="3" t="s">
        <v>243</v>
      </c>
      <c r="D19" s="3" t="s">
        <v>962</v>
      </c>
      <c r="E19" s="3" t="s">
        <v>1014</v>
      </c>
      <c r="F19" s="3" t="s">
        <v>1015</v>
      </c>
      <c r="G19" s="3" t="s">
        <v>934</v>
      </c>
      <c r="H19" s="3" t="s">
        <v>1016</v>
      </c>
      <c r="I19" s="3" t="s">
        <v>1017</v>
      </c>
      <c r="J19" s="3" t="s">
        <v>1018</v>
      </c>
      <c r="K19" s="3" t="s">
        <v>927</v>
      </c>
      <c r="L19" s="3" t="s">
        <v>1019</v>
      </c>
      <c r="M19" s="3" t="s">
        <v>927</v>
      </c>
      <c r="N19" s="3" t="s">
        <v>913</v>
      </c>
      <c r="O19" s="3" t="s">
        <v>914</v>
      </c>
      <c r="P19" s="3" t="s">
        <v>915</v>
      </c>
      <c r="Q19" s="3" t="s">
        <v>916</v>
      </c>
      <c r="R19" s="3" t="s">
        <v>1020</v>
      </c>
      <c r="S19" s="3" t="s">
        <v>1021</v>
      </c>
      <c r="T19" s="3" t="s">
        <v>1022</v>
      </c>
    </row>
    <row r="20" spans="1:20" ht="45" customHeight="1" x14ac:dyDescent="0.25">
      <c r="A20" s="3" t="s">
        <v>248</v>
      </c>
      <c r="B20" s="3" t="s">
        <v>1023</v>
      </c>
      <c r="C20" s="3" t="s">
        <v>243</v>
      </c>
      <c r="D20" s="3" t="s">
        <v>962</v>
      </c>
      <c r="E20" s="3" t="s">
        <v>1014</v>
      </c>
      <c r="F20" s="3" t="s">
        <v>1015</v>
      </c>
      <c r="G20" s="3" t="s">
        <v>934</v>
      </c>
      <c r="H20" s="3" t="s">
        <v>1016</v>
      </c>
      <c r="I20" s="3" t="s">
        <v>1017</v>
      </c>
      <c r="J20" s="3" t="s">
        <v>1018</v>
      </c>
      <c r="K20" s="3" t="s">
        <v>927</v>
      </c>
      <c r="L20" s="3" t="s">
        <v>1019</v>
      </c>
      <c r="M20" s="3" t="s">
        <v>927</v>
      </c>
      <c r="N20" s="3" t="s">
        <v>913</v>
      </c>
      <c r="O20" s="3" t="s">
        <v>914</v>
      </c>
      <c r="P20" s="3" t="s">
        <v>915</v>
      </c>
      <c r="Q20" s="3" t="s">
        <v>916</v>
      </c>
      <c r="R20" s="3" t="s">
        <v>1020</v>
      </c>
      <c r="S20" s="3" t="s">
        <v>1021</v>
      </c>
      <c r="T20" s="3" t="s">
        <v>1022</v>
      </c>
    </row>
    <row r="21" spans="1:20" ht="45" customHeight="1" x14ac:dyDescent="0.25">
      <c r="A21" s="3" t="s">
        <v>253</v>
      </c>
      <c r="B21" s="3" t="s">
        <v>1024</v>
      </c>
      <c r="C21" s="3" t="s">
        <v>243</v>
      </c>
      <c r="D21" s="3" t="s">
        <v>962</v>
      </c>
      <c r="E21" s="3" t="s">
        <v>1014</v>
      </c>
      <c r="F21" s="3" t="s">
        <v>1015</v>
      </c>
      <c r="G21" s="3" t="s">
        <v>934</v>
      </c>
      <c r="H21" s="3" t="s">
        <v>1016</v>
      </c>
      <c r="I21" s="3" t="s">
        <v>1017</v>
      </c>
      <c r="J21" s="3" t="s">
        <v>1018</v>
      </c>
      <c r="K21" s="3" t="s">
        <v>927</v>
      </c>
      <c r="L21" s="3" t="s">
        <v>1019</v>
      </c>
      <c r="M21" s="3" t="s">
        <v>927</v>
      </c>
      <c r="N21" s="3" t="s">
        <v>913</v>
      </c>
      <c r="O21" s="3" t="s">
        <v>914</v>
      </c>
      <c r="P21" s="3" t="s">
        <v>915</v>
      </c>
      <c r="Q21" s="3" t="s">
        <v>916</v>
      </c>
      <c r="R21" s="3" t="s">
        <v>1020</v>
      </c>
      <c r="S21" s="3" t="s">
        <v>1021</v>
      </c>
      <c r="T21" s="3" t="s">
        <v>1022</v>
      </c>
    </row>
    <row r="22" spans="1:20" ht="45" customHeight="1" x14ac:dyDescent="0.25">
      <c r="A22" s="3" t="s">
        <v>259</v>
      </c>
      <c r="B22" s="3" t="s">
        <v>1025</v>
      </c>
      <c r="C22" s="3" t="s">
        <v>261</v>
      </c>
      <c r="D22" s="3" t="s">
        <v>904</v>
      </c>
      <c r="E22" s="3" t="s">
        <v>905</v>
      </c>
      <c r="F22" s="3" t="s">
        <v>923</v>
      </c>
      <c r="G22" s="3" t="s">
        <v>924</v>
      </c>
      <c r="H22" s="3" t="s">
        <v>925</v>
      </c>
      <c r="I22" s="3" t="s">
        <v>926</v>
      </c>
      <c r="J22" s="3" t="s">
        <v>911</v>
      </c>
      <c r="K22" s="3" t="s">
        <v>927</v>
      </c>
      <c r="L22" s="3" t="s">
        <v>911</v>
      </c>
      <c r="M22" s="3" t="s">
        <v>927</v>
      </c>
      <c r="N22" s="3" t="s">
        <v>913</v>
      </c>
      <c r="O22" s="3" t="s">
        <v>914</v>
      </c>
      <c r="P22" s="3" t="s">
        <v>915</v>
      </c>
      <c r="Q22" s="3" t="s">
        <v>1026</v>
      </c>
      <c r="R22" s="3" t="s">
        <v>1027</v>
      </c>
      <c r="S22" s="3" t="s">
        <v>1028</v>
      </c>
      <c r="T22" s="3" t="s">
        <v>1029</v>
      </c>
    </row>
    <row r="23" spans="1:20" ht="45" customHeight="1" x14ac:dyDescent="0.25">
      <c r="A23" s="3" t="s">
        <v>273</v>
      </c>
      <c r="B23" s="3" t="s">
        <v>1030</v>
      </c>
      <c r="C23" s="3" t="s">
        <v>1031</v>
      </c>
      <c r="D23" s="3" t="s">
        <v>904</v>
      </c>
      <c r="E23" s="3" t="s">
        <v>905</v>
      </c>
      <c r="F23" s="3" t="s">
        <v>923</v>
      </c>
      <c r="G23" s="3" t="s">
        <v>924</v>
      </c>
      <c r="H23" s="3" t="s">
        <v>925</v>
      </c>
      <c r="I23" s="3" t="s">
        <v>1032</v>
      </c>
      <c r="J23" s="3" t="s">
        <v>911</v>
      </c>
      <c r="K23" s="3" t="s">
        <v>927</v>
      </c>
      <c r="L23" s="3" t="s">
        <v>911</v>
      </c>
      <c r="M23" s="3" t="s">
        <v>927</v>
      </c>
      <c r="N23" s="3" t="s">
        <v>913</v>
      </c>
      <c r="O23" s="3" t="s">
        <v>914</v>
      </c>
      <c r="P23" s="3" t="s">
        <v>915</v>
      </c>
      <c r="Q23" s="3" t="s">
        <v>916</v>
      </c>
      <c r="R23" s="3" t="s">
        <v>1033</v>
      </c>
      <c r="S23" s="3" t="s">
        <v>1034</v>
      </c>
      <c r="T23" s="3" t="s">
        <v>1035</v>
      </c>
    </row>
    <row r="24" spans="1:20" ht="45" customHeight="1" x14ac:dyDescent="0.25">
      <c r="A24" s="3" t="s">
        <v>290</v>
      </c>
      <c r="B24" s="3" t="s">
        <v>1036</v>
      </c>
      <c r="C24" s="3" t="s">
        <v>1031</v>
      </c>
      <c r="D24" s="3" t="s">
        <v>904</v>
      </c>
      <c r="E24" s="3" t="s">
        <v>905</v>
      </c>
      <c r="F24" s="3" t="s">
        <v>923</v>
      </c>
      <c r="G24" s="3" t="s">
        <v>924</v>
      </c>
      <c r="H24" s="3" t="s">
        <v>925</v>
      </c>
      <c r="I24" s="3" t="s">
        <v>1032</v>
      </c>
      <c r="J24" s="3" t="s">
        <v>911</v>
      </c>
      <c r="K24" s="3" t="s">
        <v>927</v>
      </c>
      <c r="L24" s="3" t="s">
        <v>911</v>
      </c>
      <c r="M24" s="3" t="s">
        <v>927</v>
      </c>
      <c r="N24" s="3" t="s">
        <v>913</v>
      </c>
      <c r="O24" s="3" t="s">
        <v>914</v>
      </c>
      <c r="P24" s="3" t="s">
        <v>915</v>
      </c>
      <c r="Q24" s="3" t="s">
        <v>916</v>
      </c>
      <c r="R24" s="3" t="s">
        <v>1033</v>
      </c>
      <c r="S24" s="3" t="s">
        <v>1034</v>
      </c>
      <c r="T24" s="3" t="s">
        <v>1035</v>
      </c>
    </row>
    <row r="25" spans="1:20" ht="45" customHeight="1" x14ac:dyDescent="0.25">
      <c r="A25" s="3" t="s">
        <v>292</v>
      </c>
      <c r="B25" s="3" t="s">
        <v>1037</v>
      </c>
      <c r="C25" s="3" t="s">
        <v>293</v>
      </c>
      <c r="D25" s="3" t="s">
        <v>904</v>
      </c>
      <c r="E25" s="3" t="s">
        <v>1038</v>
      </c>
      <c r="F25" s="3" t="s">
        <v>1039</v>
      </c>
      <c r="G25" s="3" t="s">
        <v>1000</v>
      </c>
      <c r="H25" s="3" t="s">
        <v>925</v>
      </c>
      <c r="I25" s="3" t="s">
        <v>1040</v>
      </c>
      <c r="J25" s="3" t="s">
        <v>6</v>
      </c>
      <c r="K25" s="3" t="s">
        <v>927</v>
      </c>
      <c r="L25" s="3" t="s">
        <v>911</v>
      </c>
      <c r="M25" s="3" t="s">
        <v>927</v>
      </c>
      <c r="N25" s="3" t="s">
        <v>913</v>
      </c>
      <c r="O25" s="3" t="s">
        <v>914</v>
      </c>
      <c r="P25" s="3" t="s">
        <v>1041</v>
      </c>
      <c r="Q25" s="3" t="s">
        <v>916</v>
      </c>
      <c r="R25" s="3" t="s">
        <v>1042</v>
      </c>
      <c r="S25" s="3" t="s">
        <v>1043</v>
      </c>
      <c r="T25" s="3" t="s">
        <v>1044</v>
      </c>
    </row>
    <row r="26" spans="1:20" ht="45" customHeight="1" x14ac:dyDescent="0.25">
      <c r="A26" s="3" t="s">
        <v>303</v>
      </c>
      <c r="B26" s="3" t="s">
        <v>1045</v>
      </c>
      <c r="C26" s="3" t="s">
        <v>1046</v>
      </c>
      <c r="D26" s="3" t="s">
        <v>932</v>
      </c>
      <c r="E26" s="3" t="s">
        <v>1047</v>
      </c>
      <c r="F26" s="3" t="s">
        <v>923</v>
      </c>
      <c r="G26" s="3" t="s">
        <v>924</v>
      </c>
      <c r="H26" s="3" t="s">
        <v>925</v>
      </c>
      <c r="I26" s="3" t="s">
        <v>1040</v>
      </c>
      <c r="J26" s="3" t="s">
        <v>913</v>
      </c>
      <c r="K26" s="3" t="s">
        <v>914</v>
      </c>
      <c r="L26" s="3" t="s">
        <v>911</v>
      </c>
      <c r="M26" s="3" t="s">
        <v>927</v>
      </c>
      <c r="N26" s="3" t="s">
        <v>913</v>
      </c>
      <c r="O26" s="3" t="s">
        <v>914</v>
      </c>
      <c r="P26" s="3" t="s">
        <v>1041</v>
      </c>
      <c r="Q26" s="3" t="s">
        <v>916</v>
      </c>
      <c r="R26" s="3" t="s">
        <v>1048</v>
      </c>
      <c r="S26" s="3" t="s">
        <v>1049</v>
      </c>
      <c r="T26" s="3" t="s">
        <v>1050</v>
      </c>
    </row>
    <row r="27" spans="1:20" ht="45" customHeight="1" x14ac:dyDescent="0.25">
      <c r="A27" s="3" t="s">
        <v>316</v>
      </c>
      <c r="B27" s="3" t="s">
        <v>1051</v>
      </c>
      <c r="C27" s="3" t="s">
        <v>1052</v>
      </c>
      <c r="D27" s="3" t="s">
        <v>932</v>
      </c>
      <c r="E27" s="3" t="s">
        <v>1047</v>
      </c>
      <c r="F27" s="3" t="s">
        <v>923</v>
      </c>
      <c r="G27" s="3" t="s">
        <v>924</v>
      </c>
      <c r="H27" s="3" t="s">
        <v>925</v>
      </c>
      <c r="I27" s="3" t="s">
        <v>1040</v>
      </c>
      <c r="J27" s="3" t="s">
        <v>913</v>
      </c>
      <c r="K27" s="3" t="s">
        <v>914</v>
      </c>
      <c r="L27" s="3" t="s">
        <v>911</v>
      </c>
      <c r="M27" s="3" t="s">
        <v>927</v>
      </c>
      <c r="N27" s="3" t="s">
        <v>913</v>
      </c>
      <c r="O27" s="3" t="s">
        <v>914</v>
      </c>
      <c r="P27" s="3" t="s">
        <v>1041</v>
      </c>
      <c r="Q27" s="3" t="s">
        <v>916</v>
      </c>
      <c r="R27" s="3" t="s">
        <v>1048</v>
      </c>
      <c r="S27" s="3" t="s">
        <v>1049</v>
      </c>
      <c r="T27" s="3" t="s">
        <v>1050</v>
      </c>
    </row>
    <row r="28" spans="1:20" ht="45" customHeight="1" x14ac:dyDescent="0.25">
      <c r="A28" s="3" t="s">
        <v>320</v>
      </c>
      <c r="B28" s="3" t="s">
        <v>1053</v>
      </c>
      <c r="C28" s="3" t="s">
        <v>1054</v>
      </c>
      <c r="D28" s="3" t="s">
        <v>932</v>
      </c>
      <c r="E28" s="3" t="s">
        <v>1047</v>
      </c>
      <c r="F28" s="3" t="s">
        <v>923</v>
      </c>
      <c r="G28" s="3" t="s">
        <v>924</v>
      </c>
      <c r="H28" s="3" t="s">
        <v>925</v>
      </c>
      <c r="I28" s="3" t="s">
        <v>1040</v>
      </c>
      <c r="J28" s="3" t="s">
        <v>913</v>
      </c>
      <c r="K28" s="3" t="s">
        <v>914</v>
      </c>
      <c r="L28" s="3" t="s">
        <v>911</v>
      </c>
      <c r="M28" s="3" t="s">
        <v>927</v>
      </c>
      <c r="N28" s="3" t="s">
        <v>913</v>
      </c>
      <c r="O28" s="3" t="s">
        <v>914</v>
      </c>
      <c r="P28" s="3" t="s">
        <v>1041</v>
      </c>
      <c r="Q28" s="3" t="s">
        <v>916</v>
      </c>
      <c r="R28" s="3" t="s">
        <v>1048</v>
      </c>
      <c r="S28" s="3" t="s">
        <v>1049</v>
      </c>
      <c r="T28" s="3" t="s">
        <v>1050</v>
      </c>
    </row>
    <row r="29" spans="1:20" ht="45" customHeight="1" x14ac:dyDescent="0.25">
      <c r="A29" s="3" t="s">
        <v>325</v>
      </c>
      <c r="B29" s="3" t="s">
        <v>1055</v>
      </c>
      <c r="C29" s="3" t="s">
        <v>1056</v>
      </c>
      <c r="D29" s="3" t="s">
        <v>932</v>
      </c>
      <c r="E29" s="3" t="s">
        <v>1047</v>
      </c>
      <c r="F29" s="3" t="s">
        <v>923</v>
      </c>
      <c r="G29" s="3" t="s">
        <v>924</v>
      </c>
      <c r="H29" s="3" t="s">
        <v>925</v>
      </c>
      <c r="I29" s="3" t="s">
        <v>1040</v>
      </c>
      <c r="J29" s="3" t="s">
        <v>913</v>
      </c>
      <c r="K29" s="3" t="s">
        <v>914</v>
      </c>
      <c r="L29" s="3" t="s">
        <v>911</v>
      </c>
      <c r="M29" s="3" t="s">
        <v>927</v>
      </c>
      <c r="N29" s="3" t="s">
        <v>913</v>
      </c>
      <c r="O29" s="3" t="s">
        <v>914</v>
      </c>
      <c r="P29" s="3" t="s">
        <v>1041</v>
      </c>
      <c r="Q29" s="3" t="s">
        <v>916</v>
      </c>
      <c r="R29" s="3" t="s">
        <v>1048</v>
      </c>
      <c r="S29" s="3" t="s">
        <v>1049</v>
      </c>
      <c r="T29" s="3" t="s">
        <v>1050</v>
      </c>
    </row>
    <row r="30" spans="1:20" ht="45" customHeight="1" x14ac:dyDescent="0.25">
      <c r="A30" s="3" t="s">
        <v>335</v>
      </c>
      <c r="B30" s="3" t="s">
        <v>1057</v>
      </c>
      <c r="C30" s="3" t="s">
        <v>1058</v>
      </c>
      <c r="D30" s="3" t="s">
        <v>904</v>
      </c>
      <c r="E30" s="3" t="s">
        <v>905</v>
      </c>
      <c r="F30" s="3" t="s">
        <v>923</v>
      </c>
      <c r="G30" s="3" t="s">
        <v>924</v>
      </c>
      <c r="H30" s="3" t="s">
        <v>925</v>
      </c>
      <c r="I30" s="3" t="s">
        <v>926</v>
      </c>
      <c r="J30" s="3" t="s">
        <v>911</v>
      </c>
      <c r="K30" s="3" t="s">
        <v>927</v>
      </c>
      <c r="L30" s="3" t="s">
        <v>911</v>
      </c>
      <c r="M30" s="3" t="s">
        <v>927</v>
      </c>
      <c r="N30" s="3" t="s">
        <v>913</v>
      </c>
      <c r="O30" s="3" t="s">
        <v>914</v>
      </c>
      <c r="P30" s="3" t="s">
        <v>915</v>
      </c>
      <c r="Q30" s="3" t="s">
        <v>916</v>
      </c>
      <c r="R30" s="3" t="s">
        <v>1059</v>
      </c>
      <c r="S30" s="3" t="s">
        <v>1060</v>
      </c>
      <c r="T30" s="3" t="s">
        <v>1061</v>
      </c>
    </row>
    <row r="31" spans="1:20" ht="45" customHeight="1" x14ac:dyDescent="0.25">
      <c r="A31" s="3" t="s">
        <v>345</v>
      </c>
      <c r="B31" s="3" t="s">
        <v>1062</v>
      </c>
      <c r="C31" s="3" t="s">
        <v>1058</v>
      </c>
      <c r="D31" s="3" t="s">
        <v>904</v>
      </c>
      <c r="E31" s="3" t="s">
        <v>905</v>
      </c>
      <c r="F31" s="3" t="s">
        <v>923</v>
      </c>
      <c r="G31" s="3" t="s">
        <v>924</v>
      </c>
      <c r="H31" s="3" t="s">
        <v>925</v>
      </c>
      <c r="I31" s="3" t="s">
        <v>926</v>
      </c>
      <c r="J31" s="3" t="s">
        <v>911</v>
      </c>
      <c r="K31" s="3" t="s">
        <v>927</v>
      </c>
      <c r="L31" s="3" t="s">
        <v>911</v>
      </c>
      <c r="M31" s="3" t="s">
        <v>927</v>
      </c>
      <c r="N31" s="3" t="s">
        <v>913</v>
      </c>
      <c r="O31" s="3" t="s">
        <v>914</v>
      </c>
      <c r="P31" s="3" t="s">
        <v>915</v>
      </c>
      <c r="Q31" s="3" t="s">
        <v>916</v>
      </c>
      <c r="R31" s="3" t="s">
        <v>1059</v>
      </c>
      <c r="S31" s="3" t="s">
        <v>1060</v>
      </c>
      <c r="T31" s="3" t="s">
        <v>1061</v>
      </c>
    </row>
    <row r="32" spans="1:20" ht="45" customHeight="1" x14ac:dyDescent="0.25">
      <c r="A32" s="3" t="s">
        <v>350</v>
      </c>
      <c r="B32" s="3" t="s">
        <v>1063</v>
      </c>
      <c r="C32" s="3" t="s">
        <v>1058</v>
      </c>
      <c r="D32" s="3" t="s">
        <v>904</v>
      </c>
      <c r="E32" s="3" t="s">
        <v>905</v>
      </c>
      <c r="F32" s="3" t="s">
        <v>923</v>
      </c>
      <c r="G32" s="3" t="s">
        <v>924</v>
      </c>
      <c r="H32" s="3" t="s">
        <v>925</v>
      </c>
      <c r="I32" s="3" t="s">
        <v>926</v>
      </c>
      <c r="J32" s="3" t="s">
        <v>911</v>
      </c>
      <c r="K32" s="3" t="s">
        <v>912</v>
      </c>
      <c r="L32" s="3" t="s">
        <v>911</v>
      </c>
      <c r="M32" s="3" t="s">
        <v>927</v>
      </c>
      <c r="N32" s="3" t="s">
        <v>913</v>
      </c>
      <c r="O32" s="3" t="s">
        <v>914</v>
      </c>
      <c r="P32" s="3" t="s">
        <v>915</v>
      </c>
      <c r="Q32" s="3" t="s">
        <v>916</v>
      </c>
      <c r="R32" s="3" t="s">
        <v>1059</v>
      </c>
      <c r="S32" s="3" t="s">
        <v>1060</v>
      </c>
      <c r="T32" s="3" t="s">
        <v>1061</v>
      </c>
    </row>
    <row r="33" spans="1:20" ht="45" customHeight="1" x14ac:dyDescent="0.25">
      <c r="A33" s="3" t="s">
        <v>357</v>
      </c>
      <c r="B33" s="3" t="s">
        <v>1064</v>
      </c>
      <c r="C33" s="3" t="s">
        <v>1058</v>
      </c>
      <c r="D33" s="3" t="s">
        <v>904</v>
      </c>
      <c r="E33" s="3" t="s">
        <v>905</v>
      </c>
      <c r="F33" s="3" t="s">
        <v>923</v>
      </c>
      <c r="G33" s="3" t="s">
        <v>924</v>
      </c>
      <c r="H33" s="3" t="s">
        <v>925</v>
      </c>
      <c r="I33" s="3" t="s">
        <v>926</v>
      </c>
      <c r="J33" s="3" t="s">
        <v>911</v>
      </c>
      <c r="K33" s="3" t="s">
        <v>927</v>
      </c>
      <c r="L33" s="3" t="s">
        <v>911</v>
      </c>
      <c r="M33" s="3" t="s">
        <v>927</v>
      </c>
      <c r="N33" s="3" t="s">
        <v>913</v>
      </c>
      <c r="O33" s="3" t="s">
        <v>914</v>
      </c>
      <c r="P33" s="3" t="s">
        <v>915</v>
      </c>
      <c r="Q33" s="3" t="s">
        <v>916</v>
      </c>
      <c r="R33" s="3" t="s">
        <v>1059</v>
      </c>
      <c r="S33" s="3" t="s">
        <v>1060</v>
      </c>
      <c r="T33" s="3" t="s">
        <v>1061</v>
      </c>
    </row>
    <row r="34" spans="1:20" ht="45" customHeight="1" x14ac:dyDescent="0.25">
      <c r="A34" s="3" t="s">
        <v>363</v>
      </c>
      <c r="B34" s="3" t="s">
        <v>1065</v>
      </c>
      <c r="C34" s="3" t="s">
        <v>1058</v>
      </c>
      <c r="D34" s="3" t="s">
        <v>904</v>
      </c>
      <c r="E34" s="3" t="s">
        <v>905</v>
      </c>
      <c r="F34" s="3" t="s">
        <v>923</v>
      </c>
      <c r="G34" s="3" t="s">
        <v>924</v>
      </c>
      <c r="H34" s="3" t="s">
        <v>925</v>
      </c>
      <c r="I34" s="3" t="s">
        <v>926</v>
      </c>
      <c r="J34" s="3" t="s">
        <v>911</v>
      </c>
      <c r="K34" s="3" t="s">
        <v>927</v>
      </c>
      <c r="L34" s="3" t="s">
        <v>911</v>
      </c>
      <c r="M34" s="3" t="s">
        <v>927</v>
      </c>
      <c r="N34" s="3" t="s">
        <v>913</v>
      </c>
      <c r="O34" s="3" t="s">
        <v>914</v>
      </c>
      <c r="P34" s="3" t="s">
        <v>915</v>
      </c>
      <c r="Q34" s="3" t="s">
        <v>916</v>
      </c>
      <c r="R34" s="3" t="s">
        <v>1059</v>
      </c>
      <c r="S34" s="3" t="s">
        <v>1060</v>
      </c>
      <c r="T34" s="3" t="s">
        <v>1061</v>
      </c>
    </row>
    <row r="35" spans="1:20" ht="45" customHeight="1" x14ac:dyDescent="0.25">
      <c r="A35" s="3" t="s">
        <v>368</v>
      </c>
      <c r="B35" s="3" t="s">
        <v>1066</v>
      </c>
      <c r="C35" s="3" t="s">
        <v>1058</v>
      </c>
      <c r="D35" s="3" t="s">
        <v>904</v>
      </c>
      <c r="E35" s="3" t="s">
        <v>905</v>
      </c>
      <c r="F35" s="3" t="s">
        <v>923</v>
      </c>
      <c r="G35" s="3" t="s">
        <v>924</v>
      </c>
      <c r="H35" s="3" t="s">
        <v>925</v>
      </c>
      <c r="I35" s="3" t="s">
        <v>926</v>
      </c>
      <c r="J35" s="3" t="s">
        <v>911</v>
      </c>
      <c r="K35" s="3" t="s">
        <v>927</v>
      </c>
      <c r="L35" s="3" t="s">
        <v>911</v>
      </c>
      <c r="M35" s="3" t="s">
        <v>927</v>
      </c>
      <c r="N35" s="3" t="s">
        <v>913</v>
      </c>
      <c r="O35" s="3" t="s">
        <v>914</v>
      </c>
      <c r="P35" s="3" t="s">
        <v>915</v>
      </c>
      <c r="Q35" s="3" t="s">
        <v>916</v>
      </c>
      <c r="R35" s="3" t="s">
        <v>1059</v>
      </c>
      <c r="S35" s="3" t="s">
        <v>1060</v>
      </c>
      <c r="T35" s="3" t="s">
        <v>1061</v>
      </c>
    </row>
    <row r="36" spans="1:20" ht="45" customHeight="1" x14ac:dyDescent="0.25">
      <c r="A36" s="3" t="s">
        <v>373</v>
      </c>
      <c r="B36" s="3" t="s">
        <v>1067</v>
      </c>
      <c r="C36" s="3" t="s">
        <v>1058</v>
      </c>
      <c r="D36" s="3" t="s">
        <v>904</v>
      </c>
      <c r="E36" s="3" t="s">
        <v>905</v>
      </c>
      <c r="F36" s="3" t="s">
        <v>923</v>
      </c>
      <c r="G36" s="3" t="s">
        <v>924</v>
      </c>
      <c r="H36" s="3" t="s">
        <v>925</v>
      </c>
      <c r="I36" s="3" t="s">
        <v>926</v>
      </c>
      <c r="J36" s="3" t="s">
        <v>911</v>
      </c>
      <c r="K36" s="3" t="s">
        <v>927</v>
      </c>
      <c r="L36" s="3" t="s">
        <v>911</v>
      </c>
      <c r="M36" s="3" t="s">
        <v>927</v>
      </c>
      <c r="N36" s="3" t="s">
        <v>913</v>
      </c>
      <c r="O36" s="3" t="s">
        <v>914</v>
      </c>
      <c r="P36" s="3" t="s">
        <v>915</v>
      </c>
      <c r="Q36" s="3" t="s">
        <v>916</v>
      </c>
      <c r="R36" s="3" t="s">
        <v>1059</v>
      </c>
      <c r="S36" s="3" t="s">
        <v>1060</v>
      </c>
      <c r="T36" s="3" t="s">
        <v>1061</v>
      </c>
    </row>
    <row r="37" spans="1:20" ht="45" customHeight="1" x14ac:dyDescent="0.25">
      <c r="A37" s="3" t="s">
        <v>378</v>
      </c>
      <c r="B37" s="3" t="s">
        <v>1068</v>
      </c>
      <c r="C37" s="3" t="s">
        <v>1058</v>
      </c>
      <c r="D37" s="3" t="s">
        <v>904</v>
      </c>
      <c r="E37" s="3" t="s">
        <v>905</v>
      </c>
      <c r="F37" s="3" t="s">
        <v>923</v>
      </c>
      <c r="G37" s="3" t="s">
        <v>924</v>
      </c>
      <c r="H37" s="3" t="s">
        <v>925</v>
      </c>
      <c r="I37" s="3" t="s">
        <v>926</v>
      </c>
      <c r="J37" s="3" t="s">
        <v>911</v>
      </c>
      <c r="K37" s="3" t="s">
        <v>912</v>
      </c>
      <c r="L37" s="3" t="s">
        <v>911</v>
      </c>
      <c r="M37" s="3" t="s">
        <v>927</v>
      </c>
      <c r="N37" s="3" t="s">
        <v>913</v>
      </c>
      <c r="O37" s="3" t="s">
        <v>914</v>
      </c>
      <c r="P37" s="3" t="s">
        <v>915</v>
      </c>
      <c r="Q37" s="3" t="s">
        <v>916</v>
      </c>
      <c r="R37" s="3" t="s">
        <v>1059</v>
      </c>
      <c r="S37" s="3" t="s">
        <v>1060</v>
      </c>
      <c r="T37" s="3" t="s">
        <v>1061</v>
      </c>
    </row>
    <row r="38" spans="1:20" ht="45" customHeight="1" x14ac:dyDescent="0.25">
      <c r="A38" s="3" t="s">
        <v>384</v>
      </c>
      <c r="B38" s="3" t="s">
        <v>1069</v>
      </c>
      <c r="C38" s="3" t="s">
        <v>1058</v>
      </c>
      <c r="D38" s="3" t="s">
        <v>904</v>
      </c>
      <c r="E38" s="3" t="s">
        <v>905</v>
      </c>
      <c r="F38" s="3" t="s">
        <v>923</v>
      </c>
      <c r="G38" s="3" t="s">
        <v>924</v>
      </c>
      <c r="H38" s="3" t="s">
        <v>925</v>
      </c>
      <c r="I38" s="3" t="s">
        <v>926</v>
      </c>
      <c r="J38" s="3" t="s">
        <v>911</v>
      </c>
      <c r="K38" s="3" t="s">
        <v>927</v>
      </c>
      <c r="L38" s="3" t="s">
        <v>911</v>
      </c>
      <c r="M38" s="3" t="s">
        <v>927</v>
      </c>
      <c r="N38" s="3" t="s">
        <v>913</v>
      </c>
      <c r="O38" s="3" t="s">
        <v>914</v>
      </c>
      <c r="P38" s="3" t="s">
        <v>915</v>
      </c>
      <c r="Q38" s="3" t="s">
        <v>916</v>
      </c>
      <c r="R38" s="3" t="s">
        <v>1059</v>
      </c>
      <c r="S38" s="3" t="s">
        <v>1060</v>
      </c>
      <c r="T38" s="3" t="s">
        <v>1061</v>
      </c>
    </row>
    <row r="39" spans="1:20" ht="45" customHeight="1" x14ac:dyDescent="0.25">
      <c r="A39" s="3" t="s">
        <v>394</v>
      </c>
      <c r="B39" s="3" t="s">
        <v>1070</v>
      </c>
      <c r="C39" s="3" t="s">
        <v>1058</v>
      </c>
      <c r="D39" s="3" t="s">
        <v>904</v>
      </c>
      <c r="E39" s="3" t="s">
        <v>905</v>
      </c>
      <c r="F39" s="3" t="s">
        <v>923</v>
      </c>
      <c r="G39" s="3" t="s">
        <v>924</v>
      </c>
      <c r="H39" s="3" t="s">
        <v>925</v>
      </c>
      <c r="I39" s="3" t="s">
        <v>926</v>
      </c>
      <c r="J39" s="3" t="s">
        <v>911</v>
      </c>
      <c r="K39" s="3" t="s">
        <v>927</v>
      </c>
      <c r="L39" s="3" t="s">
        <v>911</v>
      </c>
      <c r="M39" s="3" t="s">
        <v>927</v>
      </c>
      <c r="N39" s="3" t="s">
        <v>913</v>
      </c>
      <c r="O39" s="3" t="s">
        <v>914</v>
      </c>
      <c r="P39" s="3" t="s">
        <v>915</v>
      </c>
      <c r="Q39" s="3" t="s">
        <v>916</v>
      </c>
      <c r="R39" s="3" t="s">
        <v>1059</v>
      </c>
      <c r="S39" s="3" t="s">
        <v>1060</v>
      </c>
      <c r="T39" s="3" t="s">
        <v>1061</v>
      </c>
    </row>
    <row r="40" spans="1:20" ht="45" customHeight="1" x14ac:dyDescent="0.25">
      <c r="A40" s="3" t="s">
        <v>400</v>
      </c>
      <c r="B40" s="3" t="s">
        <v>1071</v>
      </c>
      <c r="C40" s="3" t="s">
        <v>1058</v>
      </c>
      <c r="D40" s="3" t="s">
        <v>904</v>
      </c>
      <c r="E40" s="3" t="s">
        <v>905</v>
      </c>
      <c r="F40" s="3" t="s">
        <v>923</v>
      </c>
      <c r="G40" s="3" t="s">
        <v>924</v>
      </c>
      <c r="H40" s="3" t="s">
        <v>925</v>
      </c>
      <c r="I40" s="3" t="s">
        <v>926</v>
      </c>
      <c r="J40" s="3" t="s">
        <v>911</v>
      </c>
      <c r="K40" s="3" t="s">
        <v>927</v>
      </c>
      <c r="L40" s="3" t="s">
        <v>911</v>
      </c>
      <c r="M40" s="3" t="s">
        <v>927</v>
      </c>
      <c r="N40" s="3" t="s">
        <v>913</v>
      </c>
      <c r="O40" s="3" t="s">
        <v>914</v>
      </c>
      <c r="P40" s="3" t="s">
        <v>915</v>
      </c>
      <c r="Q40" s="3" t="s">
        <v>916</v>
      </c>
      <c r="R40" s="3" t="s">
        <v>1059</v>
      </c>
      <c r="S40" s="3" t="s">
        <v>1060</v>
      </c>
      <c r="T40" s="3" t="s">
        <v>1061</v>
      </c>
    </row>
    <row r="41" spans="1:20" ht="45" customHeight="1" x14ac:dyDescent="0.25">
      <c r="A41" s="3" t="s">
        <v>405</v>
      </c>
      <c r="B41" s="3" t="s">
        <v>1072</v>
      </c>
      <c r="C41" s="3" t="s">
        <v>1058</v>
      </c>
      <c r="D41" s="3" t="s">
        <v>904</v>
      </c>
      <c r="E41" s="3" t="s">
        <v>905</v>
      </c>
      <c r="F41" s="3" t="s">
        <v>923</v>
      </c>
      <c r="G41" s="3" t="s">
        <v>924</v>
      </c>
      <c r="H41" s="3" t="s">
        <v>925</v>
      </c>
      <c r="I41" s="3" t="s">
        <v>926</v>
      </c>
      <c r="J41" s="3" t="s">
        <v>911</v>
      </c>
      <c r="K41" s="3" t="s">
        <v>927</v>
      </c>
      <c r="L41" s="3" t="s">
        <v>911</v>
      </c>
      <c r="M41" s="3" t="s">
        <v>927</v>
      </c>
      <c r="N41" s="3" t="s">
        <v>913</v>
      </c>
      <c r="O41" s="3" t="s">
        <v>914</v>
      </c>
      <c r="P41" s="3" t="s">
        <v>915</v>
      </c>
      <c r="Q41" s="3" t="s">
        <v>916</v>
      </c>
      <c r="R41" s="3" t="s">
        <v>1059</v>
      </c>
      <c r="S41" s="3" t="s">
        <v>1060</v>
      </c>
      <c r="T41" s="3" t="s">
        <v>1061</v>
      </c>
    </row>
    <row r="42" spans="1:20" ht="45" customHeight="1" x14ac:dyDescent="0.25">
      <c r="A42" s="3" t="s">
        <v>413</v>
      </c>
      <c r="B42" s="3" t="s">
        <v>1073</v>
      </c>
      <c r="C42" s="3" t="s">
        <v>1058</v>
      </c>
      <c r="D42" s="3" t="s">
        <v>904</v>
      </c>
      <c r="E42" s="3" t="s">
        <v>905</v>
      </c>
      <c r="F42" s="3" t="s">
        <v>923</v>
      </c>
      <c r="G42" s="3" t="s">
        <v>924</v>
      </c>
      <c r="H42" s="3" t="s">
        <v>925</v>
      </c>
      <c r="I42" s="3" t="s">
        <v>926</v>
      </c>
      <c r="J42" s="3" t="s">
        <v>911</v>
      </c>
      <c r="K42" s="3" t="s">
        <v>912</v>
      </c>
      <c r="L42" s="3" t="s">
        <v>911</v>
      </c>
      <c r="M42" s="3" t="s">
        <v>927</v>
      </c>
      <c r="N42" s="3" t="s">
        <v>913</v>
      </c>
      <c r="O42" s="3" t="s">
        <v>914</v>
      </c>
      <c r="P42" s="3" t="s">
        <v>915</v>
      </c>
      <c r="Q42" s="3" t="s">
        <v>916</v>
      </c>
      <c r="R42" s="3" t="s">
        <v>1059</v>
      </c>
      <c r="S42" s="3" t="s">
        <v>1060</v>
      </c>
      <c r="T42" s="3" t="s">
        <v>1061</v>
      </c>
    </row>
    <row r="43" spans="1:20" ht="45" customHeight="1" x14ac:dyDescent="0.25">
      <c r="A43" s="3" t="s">
        <v>417</v>
      </c>
      <c r="B43" s="3" t="s">
        <v>1074</v>
      </c>
      <c r="C43" s="3" t="s">
        <v>1058</v>
      </c>
      <c r="D43" s="3" t="s">
        <v>904</v>
      </c>
      <c r="E43" s="3" t="s">
        <v>905</v>
      </c>
      <c r="F43" s="3" t="s">
        <v>923</v>
      </c>
      <c r="G43" s="3" t="s">
        <v>924</v>
      </c>
      <c r="H43" s="3" t="s">
        <v>925</v>
      </c>
      <c r="I43" s="3" t="s">
        <v>926</v>
      </c>
      <c r="J43" s="3" t="s">
        <v>911</v>
      </c>
      <c r="K43" s="3" t="s">
        <v>912</v>
      </c>
      <c r="L43" s="3" t="s">
        <v>911</v>
      </c>
      <c r="M43" s="3" t="s">
        <v>927</v>
      </c>
      <c r="N43" s="3" t="s">
        <v>913</v>
      </c>
      <c r="O43" s="3" t="s">
        <v>914</v>
      </c>
      <c r="P43" s="3" t="s">
        <v>915</v>
      </c>
      <c r="Q43" s="3" t="s">
        <v>916</v>
      </c>
      <c r="R43" s="3" t="s">
        <v>1059</v>
      </c>
      <c r="S43" s="3" t="s">
        <v>1060</v>
      </c>
      <c r="T43" s="3" t="s">
        <v>1061</v>
      </c>
    </row>
    <row r="44" spans="1:20" ht="45" customHeight="1" x14ac:dyDescent="0.25">
      <c r="A44" s="3" t="s">
        <v>424</v>
      </c>
      <c r="B44" s="3" t="s">
        <v>1075</v>
      </c>
      <c r="C44" s="3" t="s">
        <v>1058</v>
      </c>
      <c r="D44" s="3" t="s">
        <v>904</v>
      </c>
      <c r="E44" s="3" t="s">
        <v>905</v>
      </c>
      <c r="F44" s="3" t="s">
        <v>923</v>
      </c>
      <c r="G44" s="3" t="s">
        <v>924</v>
      </c>
      <c r="H44" s="3" t="s">
        <v>925</v>
      </c>
      <c r="I44" s="3" t="s">
        <v>926</v>
      </c>
      <c r="J44" s="3" t="s">
        <v>911</v>
      </c>
      <c r="K44" s="3" t="s">
        <v>927</v>
      </c>
      <c r="L44" s="3" t="s">
        <v>911</v>
      </c>
      <c r="M44" s="3" t="s">
        <v>927</v>
      </c>
      <c r="N44" s="3" t="s">
        <v>913</v>
      </c>
      <c r="O44" s="3" t="s">
        <v>914</v>
      </c>
      <c r="P44" s="3" t="s">
        <v>915</v>
      </c>
      <c r="Q44" s="3" t="s">
        <v>916</v>
      </c>
      <c r="R44" s="3" t="s">
        <v>1059</v>
      </c>
      <c r="S44" s="3" t="s">
        <v>1060</v>
      </c>
      <c r="T44" s="3" t="s">
        <v>1061</v>
      </c>
    </row>
    <row r="45" spans="1:20" ht="45" customHeight="1" x14ac:dyDescent="0.25">
      <c r="A45" s="3" t="s">
        <v>432</v>
      </c>
      <c r="B45" s="3" t="s">
        <v>1076</v>
      </c>
      <c r="C45" s="3" t="s">
        <v>1058</v>
      </c>
      <c r="D45" s="3" t="s">
        <v>904</v>
      </c>
      <c r="E45" s="3" t="s">
        <v>905</v>
      </c>
      <c r="F45" s="3" t="s">
        <v>923</v>
      </c>
      <c r="G45" s="3" t="s">
        <v>924</v>
      </c>
      <c r="H45" s="3" t="s">
        <v>925</v>
      </c>
      <c r="I45" s="3" t="s">
        <v>926</v>
      </c>
      <c r="J45" s="3" t="s">
        <v>911</v>
      </c>
      <c r="K45" s="3" t="s">
        <v>927</v>
      </c>
      <c r="L45" s="3" t="s">
        <v>911</v>
      </c>
      <c r="M45" s="3" t="s">
        <v>927</v>
      </c>
      <c r="N45" s="3" t="s">
        <v>913</v>
      </c>
      <c r="O45" s="3" t="s">
        <v>914</v>
      </c>
      <c r="P45" s="3" t="s">
        <v>915</v>
      </c>
      <c r="Q45" s="3" t="s">
        <v>916</v>
      </c>
      <c r="R45" s="3" t="s">
        <v>1059</v>
      </c>
      <c r="S45" s="3" t="s">
        <v>1060</v>
      </c>
      <c r="T45" s="3" t="s">
        <v>1061</v>
      </c>
    </row>
    <row r="46" spans="1:20" ht="45" customHeight="1" x14ac:dyDescent="0.25">
      <c r="A46" s="3" t="s">
        <v>442</v>
      </c>
      <c r="B46" s="3" t="s">
        <v>1077</v>
      </c>
      <c r="C46" s="3" t="s">
        <v>1078</v>
      </c>
      <c r="D46" s="3" t="s">
        <v>904</v>
      </c>
      <c r="E46" s="3" t="s">
        <v>905</v>
      </c>
      <c r="F46" s="3" t="s">
        <v>923</v>
      </c>
      <c r="G46" s="3" t="s">
        <v>924</v>
      </c>
      <c r="H46" s="3" t="s">
        <v>925</v>
      </c>
      <c r="I46" s="3" t="s">
        <v>926</v>
      </c>
      <c r="J46" s="3" t="s">
        <v>911</v>
      </c>
      <c r="K46" s="3" t="s">
        <v>927</v>
      </c>
      <c r="L46" s="3" t="s">
        <v>911</v>
      </c>
      <c r="M46" s="3" t="s">
        <v>927</v>
      </c>
      <c r="N46" s="3" t="s">
        <v>913</v>
      </c>
      <c r="O46" s="3" t="s">
        <v>914</v>
      </c>
      <c r="P46" s="3" t="s">
        <v>915</v>
      </c>
      <c r="Q46" s="3" t="s">
        <v>916</v>
      </c>
      <c r="R46" s="3" t="s">
        <v>1059</v>
      </c>
      <c r="S46" s="3" t="s">
        <v>1060</v>
      </c>
      <c r="T46" s="3" t="s">
        <v>1061</v>
      </c>
    </row>
    <row r="47" spans="1:20" ht="45" customHeight="1" x14ac:dyDescent="0.25">
      <c r="A47" s="3" t="s">
        <v>449</v>
      </c>
      <c r="B47" s="3" t="s">
        <v>1079</v>
      </c>
      <c r="C47" s="3" t="s">
        <v>1080</v>
      </c>
      <c r="D47" s="3" t="s">
        <v>904</v>
      </c>
      <c r="E47" s="3" t="s">
        <v>905</v>
      </c>
      <c r="F47" s="3" t="s">
        <v>906</v>
      </c>
      <c r="G47" s="3" t="s">
        <v>1081</v>
      </c>
      <c r="H47" s="3" t="s">
        <v>908</v>
      </c>
      <c r="I47" s="3" t="s">
        <v>909</v>
      </c>
      <c r="J47" s="3" t="s">
        <v>911</v>
      </c>
      <c r="K47" s="3" t="s">
        <v>927</v>
      </c>
      <c r="L47" s="3" t="s">
        <v>911</v>
      </c>
      <c r="M47" s="3" t="s">
        <v>912</v>
      </c>
      <c r="N47" s="3" t="s">
        <v>913</v>
      </c>
      <c r="O47" s="3" t="s">
        <v>914</v>
      </c>
      <c r="P47" s="3" t="s">
        <v>915</v>
      </c>
      <c r="Q47" s="3" t="s">
        <v>916</v>
      </c>
      <c r="R47" s="3" t="s">
        <v>1082</v>
      </c>
      <c r="S47" s="3" t="s">
        <v>1083</v>
      </c>
      <c r="T47" s="3" t="s">
        <v>1084</v>
      </c>
    </row>
    <row r="48" spans="1:20" ht="45" customHeight="1" x14ac:dyDescent="0.25">
      <c r="A48" s="3" t="s">
        <v>460</v>
      </c>
      <c r="B48" s="3" t="s">
        <v>1085</v>
      </c>
      <c r="C48" s="3" t="s">
        <v>1086</v>
      </c>
      <c r="D48" s="3" t="s">
        <v>904</v>
      </c>
      <c r="E48" s="3" t="s">
        <v>905</v>
      </c>
      <c r="F48" s="3" t="s">
        <v>923</v>
      </c>
      <c r="G48" s="3" t="s">
        <v>924</v>
      </c>
      <c r="H48" s="3" t="s">
        <v>925</v>
      </c>
      <c r="I48" s="3" t="s">
        <v>1032</v>
      </c>
      <c r="J48" s="3" t="s">
        <v>911</v>
      </c>
      <c r="K48" s="3" t="s">
        <v>927</v>
      </c>
      <c r="L48" s="3" t="s">
        <v>911</v>
      </c>
      <c r="M48" s="3" t="s">
        <v>912</v>
      </c>
      <c r="N48" s="3" t="s">
        <v>913</v>
      </c>
      <c r="O48" s="3" t="s">
        <v>914</v>
      </c>
      <c r="P48" s="3" t="s">
        <v>915</v>
      </c>
      <c r="Q48" s="3" t="s">
        <v>916</v>
      </c>
      <c r="R48" s="3" t="s">
        <v>1087</v>
      </c>
      <c r="S48" s="3" t="s">
        <v>1088</v>
      </c>
      <c r="T48" s="3" t="s">
        <v>1089</v>
      </c>
    </row>
    <row r="49" spans="1:20" ht="45" customHeight="1" x14ac:dyDescent="0.25">
      <c r="A49" s="3" t="s">
        <v>468</v>
      </c>
      <c r="B49" s="3" t="s">
        <v>1090</v>
      </c>
      <c r="C49" s="3" t="s">
        <v>1080</v>
      </c>
      <c r="D49" s="3" t="s">
        <v>904</v>
      </c>
      <c r="E49" s="3" t="s">
        <v>905</v>
      </c>
      <c r="F49" s="3" t="s">
        <v>906</v>
      </c>
      <c r="G49" s="3" t="s">
        <v>1081</v>
      </c>
      <c r="H49" s="3" t="s">
        <v>908</v>
      </c>
      <c r="I49" s="3" t="s">
        <v>909</v>
      </c>
      <c r="J49" s="3" t="s">
        <v>911</v>
      </c>
      <c r="K49" s="3" t="s">
        <v>927</v>
      </c>
      <c r="L49" s="3" t="s">
        <v>911</v>
      </c>
      <c r="M49" s="3" t="s">
        <v>912</v>
      </c>
      <c r="N49" s="3" t="s">
        <v>913</v>
      </c>
      <c r="O49" s="3" t="s">
        <v>914</v>
      </c>
      <c r="P49" s="3" t="s">
        <v>915</v>
      </c>
      <c r="Q49" s="3" t="s">
        <v>916</v>
      </c>
      <c r="R49" s="3" t="s">
        <v>1082</v>
      </c>
      <c r="S49" s="3" t="s">
        <v>1083</v>
      </c>
      <c r="T49" s="3" t="s">
        <v>1084</v>
      </c>
    </row>
    <row r="50" spans="1:20" ht="45" customHeight="1" x14ac:dyDescent="0.25">
      <c r="A50" s="3" t="s">
        <v>474</v>
      </c>
      <c r="B50" s="3" t="s">
        <v>1091</v>
      </c>
      <c r="C50" s="3" t="s">
        <v>1086</v>
      </c>
      <c r="D50" s="3" t="s">
        <v>904</v>
      </c>
      <c r="E50" s="3" t="s">
        <v>905</v>
      </c>
      <c r="F50" s="3" t="s">
        <v>923</v>
      </c>
      <c r="G50" s="3" t="s">
        <v>924</v>
      </c>
      <c r="H50" s="3" t="s">
        <v>925</v>
      </c>
      <c r="I50" s="3" t="s">
        <v>1032</v>
      </c>
      <c r="J50" s="3" t="s">
        <v>911</v>
      </c>
      <c r="K50" s="3" t="s">
        <v>927</v>
      </c>
      <c r="L50" s="3" t="s">
        <v>911</v>
      </c>
      <c r="M50" s="3" t="s">
        <v>912</v>
      </c>
      <c r="N50" s="3" t="s">
        <v>913</v>
      </c>
      <c r="O50" s="3" t="s">
        <v>914</v>
      </c>
      <c r="P50" s="3" t="s">
        <v>915</v>
      </c>
      <c r="Q50" s="3" t="s">
        <v>916</v>
      </c>
      <c r="R50" s="3" t="s">
        <v>1087</v>
      </c>
      <c r="S50" s="3" t="s">
        <v>1088</v>
      </c>
      <c r="T50" s="3" t="s">
        <v>1089</v>
      </c>
    </row>
    <row r="51" spans="1:20" ht="45" customHeight="1" x14ac:dyDescent="0.25">
      <c r="A51" s="3" t="s">
        <v>484</v>
      </c>
      <c r="B51" s="3" t="s">
        <v>1092</v>
      </c>
      <c r="C51" s="3" t="s">
        <v>1080</v>
      </c>
      <c r="D51" s="3" t="s">
        <v>904</v>
      </c>
      <c r="E51" s="3" t="s">
        <v>905</v>
      </c>
      <c r="F51" s="3" t="s">
        <v>906</v>
      </c>
      <c r="G51" s="3" t="s">
        <v>1081</v>
      </c>
      <c r="H51" s="3" t="s">
        <v>908</v>
      </c>
      <c r="I51" s="3" t="s">
        <v>909</v>
      </c>
      <c r="J51" s="3" t="s">
        <v>911</v>
      </c>
      <c r="K51" s="3" t="s">
        <v>927</v>
      </c>
      <c r="L51" s="3" t="s">
        <v>911</v>
      </c>
      <c r="M51" s="3" t="s">
        <v>912</v>
      </c>
      <c r="N51" s="3" t="s">
        <v>913</v>
      </c>
      <c r="O51" s="3" t="s">
        <v>914</v>
      </c>
      <c r="P51" s="3" t="s">
        <v>915</v>
      </c>
      <c r="Q51" s="3" t="s">
        <v>916</v>
      </c>
      <c r="R51" s="3" t="s">
        <v>1082</v>
      </c>
      <c r="S51" s="3" t="s">
        <v>1083</v>
      </c>
      <c r="T51" s="3" t="s">
        <v>1084</v>
      </c>
    </row>
    <row r="52" spans="1:20" ht="45" customHeight="1" x14ac:dyDescent="0.25">
      <c r="A52" s="3" t="s">
        <v>500</v>
      </c>
      <c r="B52" s="3" t="s">
        <v>1093</v>
      </c>
      <c r="C52" s="3" t="s">
        <v>1086</v>
      </c>
      <c r="D52" s="3" t="s">
        <v>904</v>
      </c>
      <c r="E52" s="3" t="s">
        <v>905</v>
      </c>
      <c r="F52" s="3" t="s">
        <v>923</v>
      </c>
      <c r="G52" s="3" t="s">
        <v>924</v>
      </c>
      <c r="H52" s="3" t="s">
        <v>925</v>
      </c>
      <c r="I52" s="3" t="s">
        <v>1032</v>
      </c>
      <c r="J52" s="3" t="s">
        <v>911</v>
      </c>
      <c r="K52" s="3" t="s">
        <v>927</v>
      </c>
      <c r="L52" s="3" t="s">
        <v>911</v>
      </c>
      <c r="M52" s="3" t="s">
        <v>912</v>
      </c>
      <c r="N52" s="3" t="s">
        <v>913</v>
      </c>
      <c r="O52" s="3" t="s">
        <v>914</v>
      </c>
      <c r="P52" s="3" t="s">
        <v>915</v>
      </c>
      <c r="Q52" s="3" t="s">
        <v>916</v>
      </c>
      <c r="R52" s="3" t="s">
        <v>1087</v>
      </c>
      <c r="S52" s="3" t="s">
        <v>1088</v>
      </c>
      <c r="T52" s="3" t="s">
        <v>1089</v>
      </c>
    </row>
    <row r="53" spans="1:20" ht="45" customHeight="1" x14ac:dyDescent="0.25">
      <c r="A53" s="3" t="s">
        <v>510</v>
      </c>
      <c r="B53" s="3" t="s">
        <v>1094</v>
      </c>
      <c r="C53" s="3" t="s">
        <v>1095</v>
      </c>
      <c r="D53" s="3" t="s">
        <v>904</v>
      </c>
      <c r="E53" s="3" t="s">
        <v>905</v>
      </c>
      <c r="F53" s="3" t="s">
        <v>923</v>
      </c>
      <c r="G53" s="3" t="s">
        <v>924</v>
      </c>
      <c r="H53" s="3" t="s">
        <v>908</v>
      </c>
      <c r="I53" s="3" t="s">
        <v>909</v>
      </c>
      <c r="J53" s="3" t="s">
        <v>911</v>
      </c>
      <c r="K53" s="3" t="s">
        <v>912</v>
      </c>
      <c r="L53" s="3" t="s">
        <v>911</v>
      </c>
      <c r="M53" s="3" t="s">
        <v>927</v>
      </c>
      <c r="N53" s="3" t="s">
        <v>913</v>
      </c>
      <c r="O53" s="3" t="s">
        <v>914</v>
      </c>
      <c r="P53" s="3" t="s">
        <v>915</v>
      </c>
      <c r="Q53" s="3" t="s">
        <v>916</v>
      </c>
      <c r="R53" s="3" t="s">
        <v>1096</v>
      </c>
      <c r="S53" s="3" t="s">
        <v>1097</v>
      </c>
      <c r="T53" s="3" t="s">
        <v>1098</v>
      </c>
    </row>
    <row r="54" spans="1:20" ht="45" customHeight="1" x14ac:dyDescent="0.25">
      <c r="A54" s="3" t="s">
        <v>525</v>
      </c>
      <c r="B54" s="3" t="s">
        <v>1099</v>
      </c>
      <c r="C54" s="3" t="s">
        <v>1100</v>
      </c>
      <c r="D54" s="3" t="s">
        <v>932</v>
      </c>
      <c r="E54" s="3" t="s">
        <v>1101</v>
      </c>
      <c r="F54" s="3" t="s">
        <v>1102</v>
      </c>
      <c r="G54" s="3" t="s">
        <v>1081</v>
      </c>
      <c r="H54" s="3" t="s">
        <v>925</v>
      </c>
      <c r="I54" s="3" t="s">
        <v>1040</v>
      </c>
      <c r="J54" s="3" t="s">
        <v>911</v>
      </c>
      <c r="K54" s="3" t="s">
        <v>927</v>
      </c>
      <c r="L54" s="3" t="s">
        <v>911</v>
      </c>
      <c r="M54" s="3" t="s">
        <v>927</v>
      </c>
      <c r="N54" s="3" t="s">
        <v>913</v>
      </c>
      <c r="O54" s="3" t="s">
        <v>914</v>
      </c>
      <c r="P54" s="3" t="s">
        <v>1041</v>
      </c>
      <c r="Q54" s="3" t="s">
        <v>1103</v>
      </c>
      <c r="R54" s="3" t="s">
        <v>1104</v>
      </c>
      <c r="S54" s="3" t="s">
        <v>1105</v>
      </c>
      <c r="T54" s="3" t="s">
        <v>1106</v>
      </c>
    </row>
    <row r="55" spans="1:20" ht="45" customHeight="1" x14ac:dyDescent="0.25">
      <c r="A55" s="3" t="s">
        <v>531</v>
      </c>
      <c r="B55" s="3" t="s">
        <v>1107</v>
      </c>
      <c r="C55" s="3" t="s">
        <v>1108</v>
      </c>
      <c r="D55" s="3" t="s">
        <v>904</v>
      </c>
      <c r="E55" s="3" t="s">
        <v>905</v>
      </c>
      <c r="F55" s="3" t="s">
        <v>923</v>
      </c>
      <c r="G55" s="3" t="s">
        <v>924</v>
      </c>
      <c r="H55" s="3" t="s">
        <v>908</v>
      </c>
      <c r="I55" s="3" t="s">
        <v>909</v>
      </c>
      <c r="J55" s="3" t="s">
        <v>911</v>
      </c>
      <c r="K55" s="3" t="s">
        <v>927</v>
      </c>
      <c r="L55" s="3" t="s">
        <v>911</v>
      </c>
      <c r="M55" s="3" t="s">
        <v>912</v>
      </c>
      <c r="N55" s="3" t="s">
        <v>913</v>
      </c>
      <c r="O55" s="3" t="s">
        <v>914</v>
      </c>
      <c r="P55" s="3" t="s">
        <v>915</v>
      </c>
      <c r="Q55" s="3" t="s">
        <v>916</v>
      </c>
      <c r="R55" s="3" t="s">
        <v>1109</v>
      </c>
      <c r="S55" s="3" t="s">
        <v>1110</v>
      </c>
      <c r="T55" s="3" t="s">
        <v>1111</v>
      </c>
    </row>
    <row r="56" spans="1:20" ht="45" customHeight="1" x14ac:dyDescent="0.25">
      <c r="A56" s="3" t="s">
        <v>550</v>
      </c>
      <c r="B56" s="3" t="s">
        <v>1112</v>
      </c>
      <c r="C56" s="3" t="s">
        <v>1058</v>
      </c>
      <c r="D56" s="3" t="s">
        <v>904</v>
      </c>
      <c r="E56" s="3" t="s">
        <v>905</v>
      </c>
      <c r="F56" s="3" t="s">
        <v>923</v>
      </c>
      <c r="G56" s="3" t="s">
        <v>924</v>
      </c>
      <c r="H56" s="3" t="s">
        <v>925</v>
      </c>
      <c r="I56" s="3" t="s">
        <v>926</v>
      </c>
      <c r="J56" s="3" t="s">
        <v>911</v>
      </c>
      <c r="K56" s="3" t="s">
        <v>927</v>
      </c>
      <c r="L56" s="3" t="s">
        <v>911</v>
      </c>
      <c r="M56" s="3" t="s">
        <v>927</v>
      </c>
      <c r="N56" s="3" t="s">
        <v>913</v>
      </c>
      <c r="O56" s="3" t="s">
        <v>914</v>
      </c>
      <c r="P56" s="3" t="s">
        <v>915</v>
      </c>
      <c r="Q56" s="3" t="s">
        <v>916</v>
      </c>
      <c r="R56" s="3" t="s">
        <v>1059</v>
      </c>
      <c r="S56" s="3" t="s">
        <v>1060</v>
      </c>
      <c r="T56" s="3" t="s">
        <v>1061</v>
      </c>
    </row>
    <row r="57" spans="1:20" ht="45" customHeight="1" x14ac:dyDescent="0.25">
      <c r="A57" s="3" t="s">
        <v>576</v>
      </c>
      <c r="B57" s="3" t="s">
        <v>1113</v>
      </c>
      <c r="C57" s="3" t="s">
        <v>1058</v>
      </c>
      <c r="D57" s="3" t="s">
        <v>904</v>
      </c>
      <c r="E57" s="3" t="s">
        <v>905</v>
      </c>
      <c r="F57" s="3" t="s">
        <v>923</v>
      </c>
      <c r="G57" s="3" t="s">
        <v>924</v>
      </c>
      <c r="H57" s="3" t="s">
        <v>925</v>
      </c>
      <c r="I57" s="3" t="s">
        <v>926</v>
      </c>
      <c r="J57" s="3" t="s">
        <v>911</v>
      </c>
      <c r="K57" s="3" t="s">
        <v>927</v>
      </c>
      <c r="L57" s="3" t="s">
        <v>911</v>
      </c>
      <c r="M57" s="3" t="s">
        <v>927</v>
      </c>
      <c r="N57" s="3" t="s">
        <v>913</v>
      </c>
      <c r="O57" s="3" t="s">
        <v>914</v>
      </c>
      <c r="P57" s="3" t="s">
        <v>915</v>
      </c>
      <c r="Q57" s="3" t="s">
        <v>916</v>
      </c>
      <c r="R57" s="3" t="s">
        <v>1059</v>
      </c>
      <c r="S57" s="3" t="s">
        <v>1060</v>
      </c>
      <c r="T57" s="3" t="s">
        <v>1061</v>
      </c>
    </row>
    <row r="58" spans="1:20" ht="45" customHeight="1" x14ac:dyDescent="0.25">
      <c r="A58" s="3" t="s">
        <v>588</v>
      </c>
      <c r="B58" s="3" t="s">
        <v>1114</v>
      </c>
      <c r="C58" s="3" t="s">
        <v>596</v>
      </c>
      <c r="D58" s="3" t="s">
        <v>904</v>
      </c>
      <c r="E58" s="3" t="s">
        <v>905</v>
      </c>
      <c r="F58" s="3" t="s">
        <v>923</v>
      </c>
      <c r="G58" s="3" t="s">
        <v>1115</v>
      </c>
      <c r="H58" s="3" t="s">
        <v>925</v>
      </c>
      <c r="I58" s="3" t="s">
        <v>926</v>
      </c>
      <c r="J58" s="3" t="s">
        <v>911</v>
      </c>
      <c r="K58" s="3" t="s">
        <v>927</v>
      </c>
      <c r="L58" s="3" t="s">
        <v>911</v>
      </c>
      <c r="M58" s="3" t="s">
        <v>927</v>
      </c>
      <c r="N58" s="3" t="s">
        <v>913</v>
      </c>
      <c r="O58" s="3" t="s">
        <v>914</v>
      </c>
      <c r="P58" s="3" t="s">
        <v>915</v>
      </c>
      <c r="Q58" s="3" t="s">
        <v>916</v>
      </c>
      <c r="R58" s="3" t="s">
        <v>1116</v>
      </c>
      <c r="S58" s="3" t="s">
        <v>1117</v>
      </c>
      <c r="T58" s="3" t="s">
        <v>1118</v>
      </c>
    </row>
    <row r="59" spans="1:20" ht="45" customHeight="1" x14ac:dyDescent="0.25">
      <c r="A59" s="3" t="s">
        <v>607</v>
      </c>
      <c r="B59" s="3" t="s">
        <v>1119</v>
      </c>
      <c r="C59" s="3" t="s">
        <v>596</v>
      </c>
      <c r="D59" s="3" t="s">
        <v>904</v>
      </c>
      <c r="E59" s="3" t="s">
        <v>905</v>
      </c>
      <c r="F59" s="3" t="s">
        <v>923</v>
      </c>
      <c r="G59" s="3" t="s">
        <v>1115</v>
      </c>
      <c r="H59" s="3" t="s">
        <v>925</v>
      </c>
      <c r="I59" s="3" t="s">
        <v>926</v>
      </c>
      <c r="J59" s="3" t="s">
        <v>911</v>
      </c>
      <c r="K59" s="3" t="s">
        <v>927</v>
      </c>
      <c r="L59" s="3" t="s">
        <v>911</v>
      </c>
      <c r="M59" s="3" t="s">
        <v>927</v>
      </c>
      <c r="N59" s="3" t="s">
        <v>913</v>
      </c>
      <c r="O59" s="3" t="s">
        <v>914</v>
      </c>
      <c r="P59" s="3" t="s">
        <v>915</v>
      </c>
      <c r="Q59" s="3" t="s">
        <v>916</v>
      </c>
      <c r="R59" s="3" t="s">
        <v>1116</v>
      </c>
      <c r="S59" s="3" t="s">
        <v>1117</v>
      </c>
      <c r="T59" s="3" t="s">
        <v>1118</v>
      </c>
    </row>
    <row r="60" spans="1:20" ht="45" customHeight="1" x14ac:dyDescent="0.25">
      <c r="A60" s="3" t="s">
        <v>620</v>
      </c>
      <c r="B60" s="3" t="s">
        <v>1120</v>
      </c>
      <c r="C60" s="3" t="s">
        <v>596</v>
      </c>
      <c r="D60" s="3" t="s">
        <v>904</v>
      </c>
      <c r="E60" s="3" t="s">
        <v>905</v>
      </c>
      <c r="F60" s="3" t="s">
        <v>923</v>
      </c>
      <c r="G60" s="3" t="s">
        <v>1115</v>
      </c>
      <c r="H60" s="3" t="s">
        <v>925</v>
      </c>
      <c r="I60" s="3" t="s">
        <v>926</v>
      </c>
      <c r="J60" s="3" t="s">
        <v>911</v>
      </c>
      <c r="K60" s="3" t="s">
        <v>927</v>
      </c>
      <c r="L60" s="3" t="s">
        <v>911</v>
      </c>
      <c r="M60" s="3" t="s">
        <v>927</v>
      </c>
      <c r="N60" s="3" t="s">
        <v>913</v>
      </c>
      <c r="O60" s="3" t="s">
        <v>914</v>
      </c>
      <c r="P60" s="3" t="s">
        <v>915</v>
      </c>
      <c r="Q60" s="3" t="s">
        <v>916</v>
      </c>
      <c r="R60" s="3" t="s">
        <v>1116</v>
      </c>
      <c r="S60" s="3" t="s">
        <v>1117</v>
      </c>
      <c r="T60" s="3" t="s">
        <v>1118</v>
      </c>
    </row>
    <row r="61" spans="1:20" ht="45" customHeight="1" x14ac:dyDescent="0.25">
      <c r="A61" s="3" t="s">
        <v>630</v>
      </c>
      <c r="B61" s="3" t="s">
        <v>1121</v>
      </c>
      <c r="C61" s="3" t="s">
        <v>1122</v>
      </c>
      <c r="D61" s="3" t="s">
        <v>962</v>
      </c>
      <c r="E61" s="3" t="s">
        <v>1123</v>
      </c>
      <c r="F61" s="3" t="s">
        <v>923</v>
      </c>
      <c r="G61" s="3" t="s">
        <v>924</v>
      </c>
      <c r="H61" s="3" t="s">
        <v>925</v>
      </c>
      <c r="I61" s="3" t="s">
        <v>1040</v>
      </c>
      <c r="J61" s="3" t="s">
        <v>1124</v>
      </c>
      <c r="K61" s="3" t="s">
        <v>1125</v>
      </c>
      <c r="L61" s="3" t="s">
        <v>986</v>
      </c>
      <c r="M61" s="3" t="s">
        <v>1125</v>
      </c>
      <c r="N61" s="3" t="s">
        <v>913</v>
      </c>
      <c r="O61" s="3" t="s">
        <v>914</v>
      </c>
      <c r="P61" s="3" t="s">
        <v>988</v>
      </c>
      <c r="Q61" s="3" t="s">
        <v>916</v>
      </c>
      <c r="R61" s="3" t="s">
        <v>1126</v>
      </c>
      <c r="S61" s="3" t="s">
        <v>1127</v>
      </c>
      <c r="T61" s="3" t="s">
        <v>1128</v>
      </c>
    </row>
    <row r="62" spans="1:20" ht="45" customHeight="1" x14ac:dyDescent="0.25">
      <c r="A62" s="3" t="s">
        <v>645</v>
      </c>
      <c r="B62" s="3" t="s">
        <v>1129</v>
      </c>
      <c r="C62" s="3" t="s">
        <v>1130</v>
      </c>
      <c r="D62" s="3" t="s">
        <v>1131</v>
      </c>
      <c r="E62" s="3" t="s">
        <v>1132</v>
      </c>
      <c r="F62" s="3" t="s">
        <v>923</v>
      </c>
      <c r="G62" s="3" t="s">
        <v>983</v>
      </c>
      <c r="H62" s="3" t="s">
        <v>908</v>
      </c>
      <c r="I62" s="3" t="s">
        <v>1133</v>
      </c>
      <c r="J62" s="3" t="s">
        <v>6</v>
      </c>
      <c r="K62" s="3" t="s">
        <v>927</v>
      </c>
      <c r="L62" s="3" t="s">
        <v>911</v>
      </c>
      <c r="M62" s="3" t="s">
        <v>927</v>
      </c>
      <c r="N62" s="3" t="s">
        <v>913</v>
      </c>
      <c r="O62" s="3" t="s">
        <v>914</v>
      </c>
      <c r="P62" s="3" t="s">
        <v>1134</v>
      </c>
      <c r="Q62" s="3" t="s">
        <v>1135</v>
      </c>
      <c r="R62" s="3" t="s">
        <v>1136</v>
      </c>
      <c r="S62" s="3" t="s">
        <v>1137</v>
      </c>
      <c r="T62" s="3" t="s">
        <v>1138</v>
      </c>
    </row>
    <row r="63" spans="1:20" ht="45" customHeight="1" x14ac:dyDescent="0.25">
      <c r="A63" s="3" t="s">
        <v>656</v>
      </c>
      <c r="B63" s="3" t="s">
        <v>1139</v>
      </c>
      <c r="C63" s="3" t="s">
        <v>1130</v>
      </c>
      <c r="D63" s="3" t="s">
        <v>1131</v>
      </c>
      <c r="E63" s="3" t="s">
        <v>1132</v>
      </c>
      <c r="F63" s="3" t="s">
        <v>923</v>
      </c>
      <c r="G63" s="3" t="s">
        <v>983</v>
      </c>
      <c r="H63" s="3" t="s">
        <v>908</v>
      </c>
      <c r="I63" s="3" t="s">
        <v>1133</v>
      </c>
      <c r="J63" s="3" t="s">
        <v>6</v>
      </c>
      <c r="K63" s="3" t="s">
        <v>927</v>
      </c>
      <c r="L63" s="3" t="s">
        <v>911</v>
      </c>
      <c r="M63" s="3" t="s">
        <v>927</v>
      </c>
      <c r="N63" s="3" t="s">
        <v>913</v>
      </c>
      <c r="O63" s="3" t="s">
        <v>914</v>
      </c>
      <c r="P63" s="3" t="s">
        <v>1134</v>
      </c>
      <c r="Q63" s="3" t="s">
        <v>1135</v>
      </c>
      <c r="R63" s="3" t="s">
        <v>1136</v>
      </c>
      <c r="S63" s="3" t="s">
        <v>1137</v>
      </c>
      <c r="T63" s="3" t="s">
        <v>1138</v>
      </c>
    </row>
    <row r="64" spans="1:20" ht="45" customHeight="1" x14ac:dyDescent="0.25">
      <c r="A64" s="3" t="s">
        <v>668</v>
      </c>
      <c r="B64" s="3" t="s">
        <v>1140</v>
      </c>
      <c r="C64" s="3" t="s">
        <v>1141</v>
      </c>
      <c r="D64" s="3" t="s">
        <v>1131</v>
      </c>
      <c r="E64" s="3" t="s">
        <v>1132</v>
      </c>
      <c r="F64" s="3" t="s">
        <v>923</v>
      </c>
      <c r="G64" s="3" t="s">
        <v>983</v>
      </c>
      <c r="H64" s="3" t="s">
        <v>908</v>
      </c>
      <c r="I64" s="3" t="s">
        <v>1133</v>
      </c>
      <c r="J64" s="3" t="s">
        <v>6</v>
      </c>
      <c r="K64" s="3" t="s">
        <v>927</v>
      </c>
      <c r="L64" s="3" t="s">
        <v>911</v>
      </c>
      <c r="M64" s="3" t="s">
        <v>927</v>
      </c>
      <c r="N64" s="3" t="s">
        <v>913</v>
      </c>
      <c r="O64" s="3" t="s">
        <v>914</v>
      </c>
      <c r="P64" s="3" t="s">
        <v>1134</v>
      </c>
      <c r="Q64" s="3" t="s">
        <v>1135</v>
      </c>
      <c r="R64" s="3" t="s">
        <v>1142</v>
      </c>
      <c r="S64" s="3" t="s">
        <v>88</v>
      </c>
      <c r="T64" s="3" t="s">
        <v>1143</v>
      </c>
    </row>
    <row r="65" spans="1:20" ht="45" customHeight="1" x14ac:dyDescent="0.25">
      <c r="A65" s="3" t="s">
        <v>679</v>
      </c>
      <c r="B65" s="3" t="s">
        <v>1144</v>
      </c>
      <c r="C65" s="3" t="s">
        <v>1145</v>
      </c>
      <c r="D65" s="3" t="s">
        <v>904</v>
      </c>
      <c r="E65" s="3" t="s">
        <v>905</v>
      </c>
      <c r="F65" s="3" t="s">
        <v>1146</v>
      </c>
      <c r="G65" s="3" t="s">
        <v>965</v>
      </c>
      <c r="H65" s="3" t="s">
        <v>908</v>
      </c>
      <c r="I65" s="3" t="s">
        <v>1147</v>
      </c>
      <c r="J65" s="3" t="s">
        <v>911</v>
      </c>
      <c r="K65" s="3" t="s">
        <v>926</v>
      </c>
      <c r="L65" s="3" t="s">
        <v>911</v>
      </c>
      <c r="M65" s="3" t="s">
        <v>912</v>
      </c>
      <c r="N65" s="3" t="s">
        <v>913</v>
      </c>
      <c r="O65" s="3" t="s">
        <v>914</v>
      </c>
      <c r="P65" s="3" t="s">
        <v>915</v>
      </c>
      <c r="Q65" s="3" t="s">
        <v>1148</v>
      </c>
      <c r="R65" s="3" t="s">
        <v>1149</v>
      </c>
      <c r="S65" s="3" t="s">
        <v>1150</v>
      </c>
      <c r="T65" s="3" t="s">
        <v>1151</v>
      </c>
    </row>
    <row r="66" spans="1:20" ht="45" customHeight="1" x14ac:dyDescent="0.25">
      <c r="A66" s="3" t="s">
        <v>689</v>
      </c>
      <c r="B66" s="3" t="s">
        <v>1152</v>
      </c>
      <c r="C66" s="3" t="s">
        <v>690</v>
      </c>
      <c r="D66" s="3" t="s">
        <v>904</v>
      </c>
      <c r="E66" s="3" t="s">
        <v>905</v>
      </c>
      <c r="F66" s="3" t="s">
        <v>923</v>
      </c>
      <c r="G66" s="3" t="s">
        <v>924</v>
      </c>
      <c r="H66" s="3" t="s">
        <v>925</v>
      </c>
      <c r="I66" s="3" t="s">
        <v>926</v>
      </c>
      <c r="J66" s="3" t="s">
        <v>911</v>
      </c>
      <c r="K66" s="3" t="s">
        <v>927</v>
      </c>
      <c r="L66" s="3" t="s">
        <v>911</v>
      </c>
      <c r="M66" s="3" t="s">
        <v>927</v>
      </c>
      <c r="N66" s="3" t="s">
        <v>913</v>
      </c>
      <c r="O66" s="3" t="s">
        <v>914</v>
      </c>
      <c r="P66" s="3" t="s">
        <v>915</v>
      </c>
      <c r="Q66" s="3" t="s">
        <v>916</v>
      </c>
      <c r="R66" s="3" t="s">
        <v>1153</v>
      </c>
      <c r="S66" s="3" t="s">
        <v>1154</v>
      </c>
      <c r="T66" s="3" t="s">
        <v>1155</v>
      </c>
    </row>
    <row r="67" spans="1:20" ht="45" customHeight="1" x14ac:dyDescent="0.25">
      <c r="A67" s="3" t="s">
        <v>700</v>
      </c>
      <c r="B67" s="3" t="s">
        <v>1156</v>
      </c>
      <c r="C67" s="3" t="s">
        <v>1157</v>
      </c>
      <c r="D67" s="3" t="s">
        <v>904</v>
      </c>
      <c r="E67" s="3" t="s">
        <v>905</v>
      </c>
      <c r="F67" s="3" t="s">
        <v>1000</v>
      </c>
      <c r="G67" s="3" t="s">
        <v>1000</v>
      </c>
      <c r="H67" s="3" t="s">
        <v>925</v>
      </c>
      <c r="I67" s="3" t="s">
        <v>926</v>
      </c>
      <c r="J67" s="3" t="s">
        <v>911</v>
      </c>
      <c r="K67" s="3" t="s">
        <v>927</v>
      </c>
      <c r="L67" s="3" t="s">
        <v>6</v>
      </c>
      <c r="M67" s="3" t="s">
        <v>1040</v>
      </c>
      <c r="N67" s="3" t="s">
        <v>913</v>
      </c>
      <c r="O67" s="3" t="s">
        <v>914</v>
      </c>
      <c r="P67" s="3" t="s">
        <v>915</v>
      </c>
      <c r="Q67" s="3" t="s">
        <v>916</v>
      </c>
      <c r="R67" s="3" t="s">
        <v>1158</v>
      </c>
      <c r="S67" s="3" t="s">
        <v>1159</v>
      </c>
      <c r="T67" s="3" t="s">
        <v>1160</v>
      </c>
    </row>
    <row r="68" spans="1:20" ht="45" customHeight="1" x14ac:dyDescent="0.25">
      <c r="A68" s="3" t="s">
        <v>722</v>
      </c>
      <c r="B68" s="3" t="s">
        <v>1161</v>
      </c>
      <c r="C68" s="3" t="s">
        <v>1162</v>
      </c>
      <c r="D68" s="3" t="s">
        <v>932</v>
      </c>
      <c r="E68" s="3" t="s">
        <v>1163</v>
      </c>
      <c r="F68" s="3" t="s">
        <v>923</v>
      </c>
      <c r="G68" s="3" t="s">
        <v>924</v>
      </c>
      <c r="H68" s="3" t="s">
        <v>925</v>
      </c>
      <c r="I68" s="3" t="s">
        <v>1032</v>
      </c>
      <c r="J68" s="3" t="s">
        <v>911</v>
      </c>
      <c r="K68" s="3" t="s">
        <v>914</v>
      </c>
      <c r="L68" s="3" t="s">
        <v>911</v>
      </c>
      <c r="M68" s="3" t="s">
        <v>927</v>
      </c>
      <c r="N68" s="3" t="s">
        <v>913</v>
      </c>
      <c r="O68" s="3" t="s">
        <v>914</v>
      </c>
      <c r="P68" s="3" t="s">
        <v>915</v>
      </c>
      <c r="Q68" s="3" t="s">
        <v>916</v>
      </c>
      <c r="R68" s="3" t="s">
        <v>1164</v>
      </c>
      <c r="S68" s="3" t="s">
        <v>1165</v>
      </c>
      <c r="T68" s="3" t="s">
        <v>1166</v>
      </c>
    </row>
    <row r="69" spans="1:20" ht="45" customHeight="1" x14ac:dyDescent="0.25">
      <c r="A69" s="3" t="s">
        <v>740</v>
      </c>
      <c r="B69" s="3" t="s">
        <v>1167</v>
      </c>
      <c r="C69" s="3" t="s">
        <v>1168</v>
      </c>
      <c r="D69" s="3" t="s">
        <v>932</v>
      </c>
      <c r="E69" s="3" t="s">
        <v>1163</v>
      </c>
      <c r="F69" s="3" t="s">
        <v>923</v>
      </c>
      <c r="G69" s="3" t="s">
        <v>924</v>
      </c>
      <c r="H69" s="3" t="s">
        <v>925</v>
      </c>
      <c r="I69" s="3" t="s">
        <v>1032</v>
      </c>
      <c r="J69" s="3" t="s">
        <v>911</v>
      </c>
      <c r="K69" s="3" t="s">
        <v>914</v>
      </c>
      <c r="L69" s="3" t="s">
        <v>911</v>
      </c>
      <c r="M69" s="3" t="s">
        <v>927</v>
      </c>
      <c r="N69" s="3" t="s">
        <v>913</v>
      </c>
      <c r="O69" s="3" t="s">
        <v>914</v>
      </c>
      <c r="P69" s="3" t="s">
        <v>915</v>
      </c>
      <c r="Q69" s="3" t="s">
        <v>916</v>
      </c>
      <c r="R69" s="3" t="s">
        <v>1164</v>
      </c>
      <c r="S69" s="3" t="s">
        <v>1165</v>
      </c>
      <c r="T69" s="3" t="s">
        <v>1166</v>
      </c>
    </row>
    <row r="70" spans="1:20" ht="45" customHeight="1" x14ac:dyDescent="0.25">
      <c r="A70" s="3" t="s">
        <v>750</v>
      </c>
      <c r="B70" s="3" t="s">
        <v>1169</v>
      </c>
      <c r="C70" s="3" t="s">
        <v>1170</v>
      </c>
      <c r="D70" s="3" t="s">
        <v>932</v>
      </c>
      <c r="E70" s="3" t="s">
        <v>1163</v>
      </c>
      <c r="F70" s="3" t="s">
        <v>923</v>
      </c>
      <c r="G70" s="3" t="s">
        <v>924</v>
      </c>
      <c r="H70" s="3" t="s">
        <v>925</v>
      </c>
      <c r="I70" s="3" t="s">
        <v>1032</v>
      </c>
      <c r="J70" s="3" t="s">
        <v>911</v>
      </c>
      <c r="K70" s="3" t="s">
        <v>914</v>
      </c>
      <c r="L70" s="3" t="s">
        <v>911</v>
      </c>
      <c r="M70" s="3" t="s">
        <v>927</v>
      </c>
      <c r="N70" s="3" t="s">
        <v>913</v>
      </c>
      <c r="O70" s="3" t="s">
        <v>914</v>
      </c>
      <c r="P70" s="3" t="s">
        <v>915</v>
      </c>
      <c r="Q70" s="3" t="s">
        <v>916</v>
      </c>
      <c r="R70" s="3" t="s">
        <v>1164</v>
      </c>
      <c r="S70" s="3" t="s">
        <v>1165</v>
      </c>
      <c r="T70" s="3" t="s">
        <v>1166</v>
      </c>
    </row>
    <row r="71" spans="1:20" ht="45" customHeight="1" x14ac:dyDescent="0.25">
      <c r="A71" s="3" t="s">
        <v>761</v>
      </c>
      <c r="B71" s="3" t="s">
        <v>1171</v>
      </c>
      <c r="C71" s="3" t="s">
        <v>1168</v>
      </c>
      <c r="D71" s="3" t="s">
        <v>932</v>
      </c>
      <c r="E71" s="3" t="s">
        <v>1163</v>
      </c>
      <c r="F71" s="3" t="s">
        <v>923</v>
      </c>
      <c r="G71" s="3" t="s">
        <v>924</v>
      </c>
      <c r="H71" s="3" t="s">
        <v>925</v>
      </c>
      <c r="I71" s="3" t="s">
        <v>1032</v>
      </c>
      <c r="J71" s="3" t="s">
        <v>911</v>
      </c>
      <c r="K71" s="3" t="s">
        <v>914</v>
      </c>
      <c r="L71" s="3" t="s">
        <v>911</v>
      </c>
      <c r="M71" s="3" t="s">
        <v>927</v>
      </c>
      <c r="N71" s="3" t="s">
        <v>913</v>
      </c>
      <c r="O71" s="3" t="s">
        <v>914</v>
      </c>
      <c r="P71" s="3" t="s">
        <v>915</v>
      </c>
      <c r="Q71" s="3" t="s">
        <v>916</v>
      </c>
      <c r="R71" s="3" t="s">
        <v>1164</v>
      </c>
      <c r="S71" s="3" t="s">
        <v>1165</v>
      </c>
      <c r="T71" s="3" t="s">
        <v>1166</v>
      </c>
    </row>
    <row r="72" spans="1:20" ht="45" customHeight="1" x14ac:dyDescent="0.25">
      <c r="A72" s="3" t="s">
        <v>770</v>
      </c>
      <c r="B72" s="3" t="s">
        <v>1172</v>
      </c>
      <c r="C72" s="3" t="s">
        <v>1168</v>
      </c>
      <c r="D72" s="3" t="s">
        <v>932</v>
      </c>
      <c r="E72" s="3" t="s">
        <v>1163</v>
      </c>
      <c r="F72" s="3" t="s">
        <v>923</v>
      </c>
      <c r="G72" s="3" t="s">
        <v>924</v>
      </c>
      <c r="H72" s="3" t="s">
        <v>925</v>
      </c>
      <c r="I72" s="3" t="s">
        <v>1032</v>
      </c>
      <c r="J72" s="3" t="s">
        <v>911</v>
      </c>
      <c r="K72" s="3" t="s">
        <v>914</v>
      </c>
      <c r="L72" s="3" t="s">
        <v>911</v>
      </c>
      <c r="M72" s="3" t="s">
        <v>927</v>
      </c>
      <c r="N72" s="3" t="s">
        <v>913</v>
      </c>
      <c r="O72" s="3" t="s">
        <v>914</v>
      </c>
      <c r="P72" s="3" t="s">
        <v>915</v>
      </c>
      <c r="Q72" s="3" t="s">
        <v>916</v>
      </c>
      <c r="R72" s="3" t="s">
        <v>1164</v>
      </c>
      <c r="S72" s="3" t="s">
        <v>1165</v>
      </c>
      <c r="T72" s="3" t="s">
        <v>1166</v>
      </c>
    </row>
    <row r="73" spans="1:20" ht="45" customHeight="1" x14ac:dyDescent="0.25">
      <c r="A73" s="3" t="s">
        <v>784</v>
      </c>
      <c r="B73" s="3" t="s">
        <v>1173</v>
      </c>
      <c r="C73" s="3" t="s">
        <v>788</v>
      </c>
      <c r="D73" s="3" t="s">
        <v>904</v>
      </c>
      <c r="E73" s="3" t="s">
        <v>905</v>
      </c>
      <c r="F73" s="3" t="s">
        <v>1000</v>
      </c>
      <c r="G73" s="3" t="s">
        <v>1000</v>
      </c>
      <c r="H73" s="3" t="s">
        <v>925</v>
      </c>
      <c r="I73" s="3" t="s">
        <v>926</v>
      </c>
      <c r="J73" s="3" t="s">
        <v>911</v>
      </c>
      <c r="K73" s="3" t="s">
        <v>927</v>
      </c>
      <c r="L73" s="3" t="s">
        <v>911</v>
      </c>
      <c r="M73" s="3" t="s">
        <v>927</v>
      </c>
      <c r="N73" s="3" t="s">
        <v>913</v>
      </c>
      <c r="O73" s="3" t="s">
        <v>914</v>
      </c>
      <c r="P73" s="3" t="s">
        <v>915</v>
      </c>
      <c r="Q73" s="3" t="s">
        <v>1174</v>
      </c>
      <c r="R73" s="3" t="s">
        <v>1175</v>
      </c>
      <c r="S73" s="3" t="s">
        <v>1176</v>
      </c>
      <c r="T73" s="3" t="s">
        <v>1177</v>
      </c>
    </row>
    <row r="74" spans="1:20" ht="45" customHeight="1" x14ac:dyDescent="0.25">
      <c r="A74" s="3" t="s">
        <v>797</v>
      </c>
      <c r="B74" s="3" t="s">
        <v>1178</v>
      </c>
      <c r="C74" s="3" t="s">
        <v>788</v>
      </c>
      <c r="D74" s="3" t="s">
        <v>904</v>
      </c>
      <c r="E74" s="3" t="s">
        <v>905</v>
      </c>
      <c r="F74" s="3" t="s">
        <v>1000</v>
      </c>
      <c r="G74" s="3" t="s">
        <v>1000</v>
      </c>
      <c r="H74" s="3" t="s">
        <v>925</v>
      </c>
      <c r="I74" s="3" t="s">
        <v>926</v>
      </c>
      <c r="J74" s="3" t="s">
        <v>911</v>
      </c>
      <c r="K74" s="3" t="s">
        <v>927</v>
      </c>
      <c r="L74" s="3" t="s">
        <v>911</v>
      </c>
      <c r="M74" s="3" t="s">
        <v>927</v>
      </c>
      <c r="N74" s="3" t="s">
        <v>913</v>
      </c>
      <c r="O74" s="3" t="s">
        <v>914</v>
      </c>
      <c r="P74" s="3" t="s">
        <v>915</v>
      </c>
      <c r="Q74" s="3" t="s">
        <v>1174</v>
      </c>
      <c r="R74" s="3" t="s">
        <v>1175</v>
      </c>
      <c r="S74" s="3" t="s">
        <v>1176</v>
      </c>
      <c r="T74" s="3" t="s">
        <v>1177</v>
      </c>
    </row>
    <row r="75" spans="1:20" ht="45" customHeight="1" x14ac:dyDescent="0.25">
      <c r="A75" s="3" t="s">
        <v>809</v>
      </c>
      <c r="B75" s="3" t="s">
        <v>1179</v>
      </c>
      <c r="C75" s="3" t="s">
        <v>1180</v>
      </c>
      <c r="D75" s="3" t="s">
        <v>904</v>
      </c>
      <c r="E75" s="3" t="s">
        <v>905</v>
      </c>
      <c r="F75" s="3" t="s">
        <v>923</v>
      </c>
      <c r="G75" s="3" t="s">
        <v>924</v>
      </c>
      <c r="H75" s="3" t="s">
        <v>925</v>
      </c>
      <c r="I75" s="3" t="s">
        <v>926</v>
      </c>
      <c r="J75" s="3" t="s">
        <v>6</v>
      </c>
      <c r="K75" s="3" t="s">
        <v>927</v>
      </c>
      <c r="L75" s="3" t="s">
        <v>911</v>
      </c>
      <c r="M75" s="3" t="s">
        <v>927</v>
      </c>
      <c r="N75" s="3" t="s">
        <v>913</v>
      </c>
      <c r="O75" s="3" t="s">
        <v>914</v>
      </c>
      <c r="P75" s="3" t="s">
        <v>915</v>
      </c>
      <c r="Q75" s="3" t="s">
        <v>916</v>
      </c>
      <c r="R75" s="3" t="s">
        <v>1181</v>
      </c>
      <c r="S75" s="3" t="s">
        <v>1182</v>
      </c>
      <c r="T75" s="3" t="s">
        <v>1183</v>
      </c>
    </row>
    <row r="76" spans="1:20" ht="45" customHeight="1" x14ac:dyDescent="0.25">
      <c r="A76" s="3" t="s">
        <v>827</v>
      </c>
      <c r="B76" s="3" t="s">
        <v>1184</v>
      </c>
      <c r="C76" s="3" t="s">
        <v>1185</v>
      </c>
      <c r="D76" s="3" t="s">
        <v>932</v>
      </c>
      <c r="E76" s="3" t="s">
        <v>1186</v>
      </c>
      <c r="F76" s="3" t="s">
        <v>1187</v>
      </c>
      <c r="G76" s="3" t="s">
        <v>924</v>
      </c>
      <c r="H76" s="3" t="s">
        <v>925</v>
      </c>
      <c r="I76" s="3" t="s">
        <v>1040</v>
      </c>
      <c r="J76" s="3" t="s">
        <v>6</v>
      </c>
      <c r="K76" s="3" t="s">
        <v>927</v>
      </c>
      <c r="L76" s="3" t="s">
        <v>911</v>
      </c>
      <c r="M76" s="3" t="s">
        <v>927</v>
      </c>
      <c r="N76" s="3" t="s">
        <v>913</v>
      </c>
      <c r="O76" s="3" t="s">
        <v>914</v>
      </c>
      <c r="P76" s="3" t="s">
        <v>1041</v>
      </c>
      <c r="Q76" s="3" t="s">
        <v>916</v>
      </c>
      <c r="R76" s="3" t="s">
        <v>1188</v>
      </c>
      <c r="S76" s="3" t="s">
        <v>1189</v>
      </c>
      <c r="T76" s="3" t="s">
        <v>1183</v>
      </c>
    </row>
    <row r="77" spans="1:20" ht="45" customHeight="1" x14ac:dyDescent="0.25">
      <c r="A77" s="3" t="s">
        <v>840</v>
      </c>
      <c r="B77" s="3" t="s">
        <v>1190</v>
      </c>
      <c r="C77" s="3" t="s">
        <v>846</v>
      </c>
      <c r="D77" s="3" t="s">
        <v>904</v>
      </c>
      <c r="E77" s="3" t="s">
        <v>904</v>
      </c>
      <c r="F77" s="3" t="s">
        <v>1191</v>
      </c>
      <c r="G77" s="3" t="s">
        <v>983</v>
      </c>
      <c r="H77" s="3" t="s">
        <v>949</v>
      </c>
      <c r="I77" s="3" t="s">
        <v>925</v>
      </c>
      <c r="J77" s="3" t="s">
        <v>6</v>
      </c>
      <c r="K77" s="3" t="s">
        <v>1032</v>
      </c>
      <c r="L77" s="3" t="s">
        <v>911</v>
      </c>
      <c r="M77" s="3" t="s">
        <v>914</v>
      </c>
      <c r="N77" s="3" t="s">
        <v>913</v>
      </c>
      <c r="O77" s="3" t="s">
        <v>914</v>
      </c>
      <c r="P77" s="3" t="s">
        <v>914</v>
      </c>
      <c r="Q77" s="3" t="s">
        <v>1148</v>
      </c>
      <c r="R77" s="3" t="s">
        <v>1192</v>
      </c>
      <c r="S77" s="3" t="s">
        <v>1193</v>
      </c>
      <c r="T77" s="3" t="s">
        <v>1194</v>
      </c>
    </row>
    <row r="78" spans="1:20" ht="45" customHeight="1" x14ac:dyDescent="0.25">
      <c r="A78" s="3" t="s">
        <v>849</v>
      </c>
      <c r="B78" s="3" t="s">
        <v>1195</v>
      </c>
      <c r="C78" s="3" t="s">
        <v>850</v>
      </c>
      <c r="D78" s="3" t="s">
        <v>904</v>
      </c>
      <c r="E78" s="3" t="s">
        <v>905</v>
      </c>
      <c r="F78" s="3" t="s">
        <v>1196</v>
      </c>
      <c r="G78" s="3" t="s">
        <v>934</v>
      </c>
      <c r="H78" s="3" t="s">
        <v>908</v>
      </c>
      <c r="I78" s="3" t="s">
        <v>926</v>
      </c>
      <c r="J78" s="3" t="s">
        <v>911</v>
      </c>
      <c r="K78" s="3" t="s">
        <v>927</v>
      </c>
      <c r="L78" s="3" t="s">
        <v>911</v>
      </c>
      <c r="M78" s="3" t="s">
        <v>914</v>
      </c>
      <c r="N78" s="3" t="s">
        <v>913</v>
      </c>
      <c r="O78" s="3" t="s">
        <v>914</v>
      </c>
      <c r="P78" s="3" t="s">
        <v>1197</v>
      </c>
      <c r="Q78" s="3" t="s">
        <v>916</v>
      </c>
      <c r="R78" s="3" t="s">
        <v>1198</v>
      </c>
      <c r="S78" s="3" t="s">
        <v>1199</v>
      </c>
      <c r="T78" s="3" t="s">
        <v>91</v>
      </c>
    </row>
    <row r="79" spans="1:20" ht="45" customHeight="1" x14ac:dyDescent="0.25">
      <c r="A79" s="3" t="s">
        <v>862</v>
      </c>
      <c r="B79" s="3" t="s">
        <v>1200</v>
      </c>
      <c r="C79" s="3" t="s">
        <v>1201</v>
      </c>
      <c r="D79" s="3" t="s">
        <v>932</v>
      </c>
      <c r="E79" s="3" t="s">
        <v>1202</v>
      </c>
      <c r="F79" s="3" t="s">
        <v>272</v>
      </c>
      <c r="G79" s="3" t="s">
        <v>924</v>
      </c>
      <c r="H79" s="3" t="s">
        <v>925</v>
      </c>
      <c r="I79" s="3" t="s">
        <v>1040</v>
      </c>
      <c r="J79" s="3" t="s">
        <v>911</v>
      </c>
      <c r="K79" s="3" t="s">
        <v>927</v>
      </c>
      <c r="L79" s="3" t="s">
        <v>911</v>
      </c>
      <c r="M79" s="3" t="s">
        <v>927</v>
      </c>
      <c r="N79" s="3" t="s">
        <v>913</v>
      </c>
      <c r="O79" s="3" t="s">
        <v>914</v>
      </c>
      <c r="P79" s="3" t="s">
        <v>1041</v>
      </c>
      <c r="Q79" s="3" t="s">
        <v>916</v>
      </c>
      <c r="R79" s="3" t="s">
        <v>88</v>
      </c>
      <c r="S79" s="3" t="s">
        <v>1203</v>
      </c>
      <c r="T79" s="3" t="s">
        <v>1204</v>
      </c>
    </row>
  </sheetData>
  <dataValidations count="3">
    <dataValidation type="list" allowBlank="1" showErrorMessage="1" sqref="D4:D201" xr:uid="{00000000-0002-0000-0200-000000000000}">
      <formula1>Hidden_1_Tabla_3754063</formula1>
    </dataValidation>
    <dataValidation type="list" allowBlank="1" showErrorMessage="1" sqref="H4:H201" xr:uid="{00000000-0002-0000-0200-000001000000}">
      <formula1>Hidden_2_Tabla_3754067</formula1>
    </dataValidation>
    <dataValidation type="list" allowBlank="1" showErrorMessage="1" sqref="O4:O201" xr:uid="{00000000-0002-0000-0200-000002000000}">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1205</v>
      </c>
    </row>
    <row r="2" spans="1:1" x14ac:dyDescent="0.25">
      <c r="A2" t="s">
        <v>1206</v>
      </c>
    </row>
    <row r="3" spans="1:1" x14ac:dyDescent="0.25">
      <c r="A3" t="s">
        <v>1207</v>
      </c>
    </row>
    <row r="4" spans="1:1" x14ac:dyDescent="0.25">
      <c r="A4" t="s">
        <v>1208</v>
      </c>
    </row>
    <row r="5" spans="1:1" x14ac:dyDescent="0.25">
      <c r="A5" t="s">
        <v>1209</v>
      </c>
    </row>
    <row r="6" spans="1:1" x14ac:dyDescent="0.25">
      <c r="A6" t="s">
        <v>1210</v>
      </c>
    </row>
    <row r="7" spans="1:1" x14ac:dyDescent="0.25">
      <c r="A7" t="s">
        <v>932</v>
      </c>
    </row>
    <row r="8" spans="1:1" x14ac:dyDescent="0.25">
      <c r="A8" t="s">
        <v>1211</v>
      </c>
    </row>
    <row r="9" spans="1:1" x14ac:dyDescent="0.25">
      <c r="A9" t="s">
        <v>1212</v>
      </c>
    </row>
    <row r="10" spans="1:1" x14ac:dyDescent="0.25">
      <c r="A10" t="s">
        <v>904</v>
      </c>
    </row>
    <row r="11" spans="1:1" x14ac:dyDescent="0.25">
      <c r="A11" t="s">
        <v>1213</v>
      </c>
    </row>
    <row r="12" spans="1:1" x14ac:dyDescent="0.25">
      <c r="A12" t="s">
        <v>1214</v>
      </c>
    </row>
    <row r="13" spans="1:1" x14ac:dyDescent="0.25">
      <c r="A13" t="s">
        <v>962</v>
      </c>
    </row>
    <row r="14" spans="1:1" x14ac:dyDescent="0.25">
      <c r="A14" t="s">
        <v>1215</v>
      </c>
    </row>
    <row r="15" spans="1:1" x14ac:dyDescent="0.25">
      <c r="A15" t="s">
        <v>1216</v>
      </c>
    </row>
    <row r="16" spans="1:1" x14ac:dyDescent="0.25">
      <c r="A16" t="s">
        <v>1217</v>
      </c>
    </row>
    <row r="17" spans="1:1" x14ac:dyDescent="0.25">
      <c r="A17" t="s">
        <v>1218</v>
      </c>
    </row>
    <row r="18" spans="1:1" x14ac:dyDescent="0.25">
      <c r="A18" t="s">
        <v>1219</v>
      </c>
    </row>
    <row r="19" spans="1:1" x14ac:dyDescent="0.25">
      <c r="A19" t="s">
        <v>1131</v>
      </c>
    </row>
    <row r="20" spans="1:1" x14ac:dyDescent="0.25">
      <c r="A20" t="s">
        <v>1220</v>
      </c>
    </row>
    <row r="21" spans="1:1" x14ac:dyDescent="0.25">
      <c r="A21" t="s">
        <v>1221</v>
      </c>
    </row>
    <row r="22" spans="1:1" x14ac:dyDescent="0.25">
      <c r="A22" t="s">
        <v>1222</v>
      </c>
    </row>
    <row r="23" spans="1:1" x14ac:dyDescent="0.25">
      <c r="A23" t="s">
        <v>1223</v>
      </c>
    </row>
    <row r="24" spans="1:1" x14ac:dyDescent="0.25">
      <c r="A24" t="s">
        <v>1224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1225</v>
      </c>
    </row>
    <row r="2" spans="1:1" x14ac:dyDescent="0.25">
      <c r="A2" t="s">
        <v>1218</v>
      </c>
    </row>
    <row r="3" spans="1:1" x14ac:dyDescent="0.25">
      <c r="A3" t="s">
        <v>935</v>
      </c>
    </row>
    <row r="4" spans="1:1" x14ac:dyDescent="0.25">
      <c r="A4" t="s">
        <v>1226</v>
      </c>
    </row>
    <row r="5" spans="1:1" x14ac:dyDescent="0.25">
      <c r="A5" t="s">
        <v>949</v>
      </c>
    </row>
    <row r="6" spans="1:1" x14ac:dyDescent="0.25">
      <c r="A6" t="s">
        <v>1227</v>
      </c>
    </row>
    <row r="7" spans="1:1" x14ac:dyDescent="0.25">
      <c r="A7" t="s">
        <v>925</v>
      </c>
    </row>
    <row r="8" spans="1:1" x14ac:dyDescent="0.25">
      <c r="A8" t="s">
        <v>1228</v>
      </c>
    </row>
    <row r="9" spans="1:1" x14ac:dyDescent="0.25">
      <c r="A9" t="s">
        <v>1229</v>
      </c>
    </row>
    <row r="10" spans="1:1" x14ac:dyDescent="0.25">
      <c r="A10" t="s">
        <v>1230</v>
      </c>
    </row>
    <row r="11" spans="1:1" x14ac:dyDescent="0.25">
      <c r="A11" t="s">
        <v>1231</v>
      </c>
    </row>
    <row r="12" spans="1:1" x14ac:dyDescent="0.25">
      <c r="A12" t="s">
        <v>1232</v>
      </c>
    </row>
    <row r="13" spans="1:1" x14ac:dyDescent="0.25">
      <c r="A13" t="s">
        <v>1233</v>
      </c>
    </row>
    <row r="14" spans="1:1" x14ac:dyDescent="0.25">
      <c r="A14" t="s">
        <v>908</v>
      </c>
    </row>
    <row r="15" spans="1:1" x14ac:dyDescent="0.25">
      <c r="A15" t="s">
        <v>1234</v>
      </c>
    </row>
    <row r="16" spans="1:1" x14ac:dyDescent="0.25">
      <c r="A16" t="s">
        <v>1016</v>
      </c>
    </row>
    <row r="17" spans="1:1" x14ac:dyDescent="0.25">
      <c r="A17" t="s">
        <v>1235</v>
      </c>
    </row>
    <row r="18" spans="1:1" x14ac:dyDescent="0.25">
      <c r="A18" t="s">
        <v>1236</v>
      </c>
    </row>
    <row r="19" spans="1:1" x14ac:dyDescent="0.25">
      <c r="A19" t="s">
        <v>1237</v>
      </c>
    </row>
    <row r="20" spans="1:1" x14ac:dyDescent="0.25">
      <c r="A20" t="s">
        <v>1238</v>
      </c>
    </row>
    <row r="21" spans="1:1" x14ac:dyDescent="0.25">
      <c r="A21" t="s">
        <v>1239</v>
      </c>
    </row>
    <row r="22" spans="1:1" x14ac:dyDescent="0.25">
      <c r="A22" t="s">
        <v>1240</v>
      </c>
    </row>
    <row r="23" spans="1:1" x14ac:dyDescent="0.25">
      <c r="A23" t="s">
        <v>962</v>
      </c>
    </row>
    <row r="24" spans="1:1" x14ac:dyDescent="0.25">
      <c r="A24" t="s">
        <v>1241</v>
      </c>
    </row>
    <row r="25" spans="1:1" x14ac:dyDescent="0.25">
      <c r="A25" t="s">
        <v>1242</v>
      </c>
    </row>
    <row r="26" spans="1:1" x14ac:dyDescent="0.25">
      <c r="A26" t="s">
        <v>1243</v>
      </c>
    </row>
    <row r="27" spans="1:1" x14ac:dyDescent="0.25">
      <c r="A27" t="s">
        <v>1244</v>
      </c>
    </row>
    <row r="28" spans="1:1" x14ac:dyDescent="0.25">
      <c r="A28" t="s">
        <v>1245</v>
      </c>
    </row>
    <row r="29" spans="1:1" x14ac:dyDescent="0.25">
      <c r="A29" t="s">
        <v>1246</v>
      </c>
    </row>
    <row r="30" spans="1:1" x14ac:dyDescent="0.25">
      <c r="A30" t="s">
        <v>1247</v>
      </c>
    </row>
    <row r="31" spans="1:1" x14ac:dyDescent="0.25">
      <c r="A31" t="s">
        <v>1248</v>
      </c>
    </row>
    <row r="32" spans="1:1" x14ac:dyDescent="0.25">
      <c r="A32" t="s">
        <v>1249</v>
      </c>
    </row>
    <row r="33" spans="1:1" x14ac:dyDescent="0.25">
      <c r="A33" t="s">
        <v>1250</v>
      </c>
    </row>
    <row r="34" spans="1:1" x14ac:dyDescent="0.25">
      <c r="A34" t="s">
        <v>1251</v>
      </c>
    </row>
    <row r="35" spans="1:1" x14ac:dyDescent="0.25">
      <c r="A35" t="s">
        <v>1252</v>
      </c>
    </row>
    <row r="36" spans="1:1" x14ac:dyDescent="0.25">
      <c r="A36" t="s">
        <v>1253</v>
      </c>
    </row>
    <row r="37" spans="1:1" x14ac:dyDescent="0.25">
      <c r="A37" t="s">
        <v>1254</v>
      </c>
    </row>
    <row r="38" spans="1:1" x14ac:dyDescent="0.25">
      <c r="A38" t="s">
        <v>1255</v>
      </c>
    </row>
    <row r="39" spans="1:1" x14ac:dyDescent="0.25">
      <c r="A39" t="s">
        <v>1256</v>
      </c>
    </row>
    <row r="40" spans="1:1" x14ac:dyDescent="0.25">
      <c r="A40" t="s">
        <v>1257</v>
      </c>
    </row>
    <row r="41" spans="1:1" x14ac:dyDescent="0.25">
      <c r="A41" t="s">
        <v>1258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1259</v>
      </c>
    </row>
    <row r="2" spans="1:1" x14ac:dyDescent="0.25">
      <c r="A2" t="s">
        <v>1260</v>
      </c>
    </row>
    <row r="3" spans="1:1" x14ac:dyDescent="0.25">
      <c r="A3" t="s">
        <v>1261</v>
      </c>
    </row>
    <row r="4" spans="1:1" x14ac:dyDescent="0.25">
      <c r="A4" t="s">
        <v>1262</v>
      </c>
    </row>
    <row r="5" spans="1:1" x14ac:dyDescent="0.25">
      <c r="A5" t="s">
        <v>1263</v>
      </c>
    </row>
    <row r="6" spans="1:1" x14ac:dyDescent="0.25">
      <c r="A6" t="s">
        <v>1264</v>
      </c>
    </row>
    <row r="7" spans="1:1" x14ac:dyDescent="0.25">
      <c r="A7" t="s">
        <v>1265</v>
      </c>
    </row>
    <row r="8" spans="1:1" x14ac:dyDescent="0.25">
      <c r="A8" t="s">
        <v>1266</v>
      </c>
    </row>
    <row r="9" spans="1:1" x14ac:dyDescent="0.25">
      <c r="A9" t="s">
        <v>1267</v>
      </c>
    </row>
    <row r="10" spans="1:1" x14ac:dyDescent="0.25">
      <c r="A10" t="s">
        <v>1268</v>
      </c>
    </row>
    <row r="11" spans="1:1" x14ac:dyDescent="0.25">
      <c r="A11" t="s">
        <v>1269</v>
      </c>
    </row>
    <row r="12" spans="1:1" x14ac:dyDescent="0.25">
      <c r="A12" t="s">
        <v>1270</v>
      </c>
    </row>
    <row r="13" spans="1:1" x14ac:dyDescent="0.25">
      <c r="A13" t="s">
        <v>1271</v>
      </c>
    </row>
    <row r="14" spans="1:1" x14ac:dyDescent="0.25">
      <c r="A14" t="s">
        <v>1272</v>
      </c>
    </row>
    <row r="15" spans="1:1" x14ac:dyDescent="0.25">
      <c r="A15" t="s">
        <v>1273</v>
      </c>
    </row>
    <row r="16" spans="1:1" x14ac:dyDescent="0.25">
      <c r="A16" t="s">
        <v>1274</v>
      </c>
    </row>
    <row r="17" spans="1:1" x14ac:dyDescent="0.25">
      <c r="A17" t="s">
        <v>1275</v>
      </c>
    </row>
    <row r="18" spans="1:1" x14ac:dyDescent="0.25">
      <c r="A18" t="s">
        <v>1276</v>
      </c>
    </row>
    <row r="19" spans="1:1" x14ac:dyDescent="0.25">
      <c r="A19" t="s">
        <v>1277</v>
      </c>
    </row>
    <row r="20" spans="1:1" x14ac:dyDescent="0.25">
      <c r="A20" t="s">
        <v>914</v>
      </c>
    </row>
    <row r="21" spans="1:1" x14ac:dyDescent="0.25">
      <c r="A21" t="s">
        <v>1278</v>
      </c>
    </row>
    <row r="22" spans="1:1" x14ac:dyDescent="0.25">
      <c r="A22" t="s">
        <v>1279</v>
      </c>
    </row>
    <row r="23" spans="1:1" x14ac:dyDescent="0.25">
      <c r="A23" t="s">
        <v>1280</v>
      </c>
    </row>
    <row r="24" spans="1:1" x14ac:dyDescent="0.25">
      <c r="A24" t="s">
        <v>1281</v>
      </c>
    </row>
    <row r="25" spans="1:1" x14ac:dyDescent="0.25">
      <c r="A25" t="s">
        <v>1282</v>
      </c>
    </row>
    <row r="26" spans="1:1" x14ac:dyDescent="0.25">
      <c r="A26" t="s">
        <v>1283</v>
      </c>
    </row>
    <row r="27" spans="1:1" x14ac:dyDescent="0.25">
      <c r="A27" t="s">
        <v>1284</v>
      </c>
    </row>
    <row r="28" spans="1:1" x14ac:dyDescent="0.25">
      <c r="A28" t="s">
        <v>1285</v>
      </c>
    </row>
    <row r="29" spans="1:1" x14ac:dyDescent="0.25">
      <c r="A29" t="s">
        <v>1286</v>
      </c>
    </row>
    <row r="30" spans="1:1" x14ac:dyDescent="0.25">
      <c r="A30" t="s">
        <v>1287</v>
      </c>
    </row>
    <row r="31" spans="1:1" x14ac:dyDescent="0.25">
      <c r="A31" t="s">
        <v>1288</v>
      </c>
    </row>
    <row r="32" spans="1:1" x14ac:dyDescent="0.25">
      <c r="A32" t="s">
        <v>1289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6"/>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5703125" bestFit="1" customWidth="1"/>
    <col min="4" max="4" width="92.42578125" bestFit="1" customWidth="1"/>
    <col min="5" max="5" width="36.5703125" bestFit="1" customWidth="1"/>
    <col min="6" max="6" width="21.42578125" bestFit="1" customWidth="1"/>
    <col min="7" max="7" width="20.28515625" bestFit="1" customWidth="1"/>
    <col min="8" max="8" width="30" bestFit="1" customWidth="1"/>
    <col min="9" max="9" width="34.85546875" bestFit="1" customWidth="1"/>
    <col min="10" max="10" width="28" bestFit="1" customWidth="1"/>
    <col min="11" max="11" width="22.42578125" bestFit="1" customWidth="1"/>
    <col min="12" max="12" width="33" bestFit="1" customWidth="1"/>
    <col min="13" max="13" width="21.42578125" bestFit="1" customWidth="1"/>
    <col min="14" max="14" width="37.7109375" bestFit="1" customWidth="1"/>
    <col min="15" max="15" width="32.42578125" bestFit="1" customWidth="1"/>
    <col min="16" max="16" width="46.140625" bestFit="1" customWidth="1"/>
    <col min="17" max="17" width="20.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1290</v>
      </c>
      <c r="D2" t="s">
        <v>1291</v>
      </c>
      <c r="E2" t="s">
        <v>1292</v>
      </c>
      <c r="F2" t="s">
        <v>1293</v>
      </c>
      <c r="G2" t="s">
        <v>1294</v>
      </c>
      <c r="H2" t="s">
        <v>1295</v>
      </c>
      <c r="I2" t="s">
        <v>1296</v>
      </c>
      <c r="J2" t="s">
        <v>1297</v>
      </c>
      <c r="K2" t="s">
        <v>1298</v>
      </c>
      <c r="L2" t="s">
        <v>1299</v>
      </c>
      <c r="M2" t="s">
        <v>1300</v>
      </c>
      <c r="N2" t="s">
        <v>1301</v>
      </c>
      <c r="O2" t="s">
        <v>1302</v>
      </c>
      <c r="P2" t="s">
        <v>1303</v>
      </c>
      <c r="Q2" t="s">
        <v>1304</v>
      </c>
    </row>
    <row r="3" spans="1:17" x14ac:dyDescent="0.25">
      <c r="A3" s="1" t="s">
        <v>884</v>
      </c>
      <c r="B3" s="1"/>
      <c r="C3" s="1" t="s">
        <v>1305</v>
      </c>
      <c r="D3" s="1" t="s">
        <v>1306</v>
      </c>
      <c r="E3" s="1" t="s">
        <v>1307</v>
      </c>
      <c r="F3" s="1" t="s">
        <v>1308</v>
      </c>
      <c r="G3" s="1" t="s">
        <v>888</v>
      </c>
      <c r="H3" s="1" t="s">
        <v>889</v>
      </c>
      <c r="I3" s="1" t="s">
        <v>1309</v>
      </c>
      <c r="J3" s="1" t="s">
        <v>1310</v>
      </c>
      <c r="K3" s="1" t="s">
        <v>1311</v>
      </c>
      <c r="L3" s="1" t="s">
        <v>893</v>
      </c>
      <c r="M3" s="1" t="s">
        <v>894</v>
      </c>
      <c r="N3" s="1" t="s">
        <v>895</v>
      </c>
      <c r="O3" s="1" t="s">
        <v>896</v>
      </c>
      <c r="P3" s="1" t="s">
        <v>897</v>
      </c>
      <c r="Q3" s="1" t="s">
        <v>898</v>
      </c>
    </row>
    <row r="4" spans="1:17" ht="45" customHeight="1" x14ac:dyDescent="0.25">
      <c r="A4" s="3" t="s">
        <v>92</v>
      </c>
      <c r="B4" s="3" t="s">
        <v>1312</v>
      </c>
      <c r="C4" s="3" t="s">
        <v>917</v>
      </c>
      <c r="D4" s="3" t="s">
        <v>1313</v>
      </c>
      <c r="E4" s="3" t="s">
        <v>904</v>
      </c>
      <c r="F4" s="3" t="s">
        <v>905</v>
      </c>
      <c r="G4" s="3" t="s">
        <v>906</v>
      </c>
      <c r="H4" s="3" t="s">
        <v>1081</v>
      </c>
      <c r="I4" s="3" t="s">
        <v>908</v>
      </c>
      <c r="J4" s="3" t="s">
        <v>926</v>
      </c>
      <c r="K4" s="3" t="s">
        <v>6</v>
      </c>
      <c r="L4" s="3" t="s">
        <v>912</v>
      </c>
      <c r="M4" s="3" t="s">
        <v>911</v>
      </c>
      <c r="N4" s="3" t="s">
        <v>1314</v>
      </c>
      <c r="O4" s="3" t="s">
        <v>913</v>
      </c>
      <c r="P4" s="3" t="s">
        <v>914</v>
      </c>
      <c r="Q4" s="3" t="s">
        <v>915</v>
      </c>
    </row>
    <row r="5" spans="1:17" ht="45" customHeight="1" x14ac:dyDescent="0.25">
      <c r="A5" s="3" t="s">
        <v>103</v>
      </c>
      <c r="B5" s="3" t="s">
        <v>1315</v>
      </c>
      <c r="C5" s="3" t="s">
        <v>917</v>
      </c>
      <c r="D5" s="3" t="s">
        <v>1313</v>
      </c>
      <c r="E5" s="3" t="s">
        <v>904</v>
      </c>
      <c r="F5" s="3" t="s">
        <v>905</v>
      </c>
      <c r="G5" s="3" t="s">
        <v>906</v>
      </c>
      <c r="H5" s="3" t="s">
        <v>1081</v>
      </c>
      <c r="I5" s="3" t="s">
        <v>908</v>
      </c>
      <c r="J5" s="3" t="s">
        <v>926</v>
      </c>
      <c r="K5" s="3" t="s">
        <v>6</v>
      </c>
      <c r="L5" s="3" t="s">
        <v>912</v>
      </c>
      <c r="M5" s="3" t="s">
        <v>911</v>
      </c>
      <c r="N5" s="3" t="s">
        <v>1314</v>
      </c>
      <c r="O5" s="3" t="s">
        <v>913</v>
      </c>
      <c r="P5" s="3" t="s">
        <v>914</v>
      </c>
      <c r="Q5" s="3" t="s">
        <v>915</v>
      </c>
    </row>
    <row r="6" spans="1:17" ht="45" customHeight="1" x14ac:dyDescent="0.25">
      <c r="A6" s="3" t="s">
        <v>107</v>
      </c>
      <c r="B6" s="3" t="s">
        <v>1316</v>
      </c>
      <c r="C6" s="3" t="s">
        <v>928</v>
      </c>
      <c r="D6" s="3" t="s">
        <v>929</v>
      </c>
      <c r="E6" s="3" t="s">
        <v>904</v>
      </c>
      <c r="F6" s="3" t="s">
        <v>905</v>
      </c>
      <c r="G6" s="3" t="s">
        <v>923</v>
      </c>
      <c r="H6" s="3" t="s">
        <v>924</v>
      </c>
      <c r="I6" s="3" t="s">
        <v>925</v>
      </c>
      <c r="J6" s="3" t="s">
        <v>926</v>
      </c>
      <c r="K6" s="3" t="s">
        <v>911</v>
      </c>
      <c r="L6" s="3" t="s">
        <v>927</v>
      </c>
      <c r="M6" s="3" t="s">
        <v>911</v>
      </c>
      <c r="N6" s="3" t="s">
        <v>927</v>
      </c>
      <c r="O6" s="3" t="s">
        <v>913</v>
      </c>
      <c r="P6" s="3" t="s">
        <v>914</v>
      </c>
      <c r="Q6" s="3" t="s">
        <v>915</v>
      </c>
    </row>
    <row r="7" spans="1:17" ht="45" customHeight="1" x14ac:dyDescent="0.25">
      <c r="A7" s="3" t="s">
        <v>155</v>
      </c>
      <c r="B7" s="3" t="s">
        <v>1317</v>
      </c>
      <c r="C7" s="3" t="s">
        <v>1318</v>
      </c>
      <c r="D7" s="3" t="s">
        <v>1319</v>
      </c>
      <c r="E7" s="3" t="s">
        <v>904</v>
      </c>
      <c r="F7" s="3" t="s">
        <v>905</v>
      </c>
      <c r="G7" s="3" t="s">
        <v>947</v>
      </c>
      <c r="H7" s="3" t="s">
        <v>924</v>
      </c>
      <c r="I7" s="3" t="s">
        <v>949</v>
      </c>
      <c r="J7" s="3" t="s">
        <v>927</v>
      </c>
      <c r="K7" s="3" t="s">
        <v>1320</v>
      </c>
      <c r="L7" s="3" t="s">
        <v>927</v>
      </c>
      <c r="M7" s="3" t="s">
        <v>1321</v>
      </c>
      <c r="N7" s="3" t="s">
        <v>927</v>
      </c>
      <c r="O7" s="3" t="s">
        <v>913</v>
      </c>
      <c r="P7" s="3" t="s">
        <v>914</v>
      </c>
      <c r="Q7" s="3" t="s">
        <v>915</v>
      </c>
    </row>
    <row r="8" spans="1:17" ht="45" customHeight="1" x14ac:dyDescent="0.25">
      <c r="A8" s="3" t="s">
        <v>166</v>
      </c>
      <c r="B8" s="3" t="s">
        <v>1322</v>
      </c>
      <c r="C8" s="3" t="s">
        <v>957</v>
      </c>
      <c r="D8" s="3" t="s">
        <v>958</v>
      </c>
      <c r="E8" s="3" t="s">
        <v>904</v>
      </c>
      <c r="F8" s="3" t="s">
        <v>905</v>
      </c>
      <c r="G8" s="3" t="s">
        <v>955</v>
      </c>
      <c r="H8" s="3" t="s">
        <v>1081</v>
      </c>
      <c r="I8" s="3" t="s">
        <v>925</v>
      </c>
      <c r="J8" s="3" t="s">
        <v>956</v>
      </c>
      <c r="K8" s="3" t="s">
        <v>913</v>
      </c>
      <c r="L8" s="3" t="s">
        <v>914</v>
      </c>
      <c r="M8" s="3" t="s">
        <v>911</v>
      </c>
      <c r="N8" s="3" t="s">
        <v>912</v>
      </c>
      <c r="O8" s="3" t="s">
        <v>913</v>
      </c>
      <c r="P8" s="3" t="s">
        <v>914</v>
      </c>
      <c r="Q8" s="3" t="s">
        <v>915</v>
      </c>
    </row>
    <row r="9" spans="1:17" ht="45" customHeight="1" x14ac:dyDescent="0.25">
      <c r="A9" s="3" t="s">
        <v>179</v>
      </c>
      <c r="B9" s="3" t="s">
        <v>1323</v>
      </c>
      <c r="C9" s="3" t="s">
        <v>1324</v>
      </c>
      <c r="D9" s="3" t="s">
        <v>1325</v>
      </c>
      <c r="E9" s="3" t="s">
        <v>962</v>
      </c>
      <c r="F9" s="3" t="s">
        <v>1326</v>
      </c>
      <c r="G9" s="3" t="s">
        <v>964</v>
      </c>
      <c r="H9" s="3" t="s">
        <v>965</v>
      </c>
      <c r="I9" s="3" t="s">
        <v>925</v>
      </c>
      <c r="J9" s="3" t="s">
        <v>966</v>
      </c>
      <c r="K9" s="3" t="s">
        <v>911</v>
      </c>
      <c r="L9" s="3" t="s">
        <v>912</v>
      </c>
      <c r="M9" s="3" t="s">
        <v>911</v>
      </c>
      <c r="N9" s="3" t="s">
        <v>912</v>
      </c>
      <c r="O9" s="3" t="s">
        <v>913</v>
      </c>
      <c r="P9" s="3" t="s">
        <v>914</v>
      </c>
      <c r="Q9" s="3" t="s">
        <v>967</v>
      </c>
    </row>
    <row r="10" spans="1:17" ht="45" customHeight="1" x14ac:dyDescent="0.25">
      <c r="A10" s="3" t="s">
        <v>193</v>
      </c>
      <c r="B10" s="3" t="s">
        <v>1327</v>
      </c>
      <c r="C10" s="3" t="s">
        <v>976</v>
      </c>
      <c r="D10" s="3" t="s">
        <v>977</v>
      </c>
      <c r="E10" s="3" t="s">
        <v>904</v>
      </c>
      <c r="F10" s="3" t="s">
        <v>946</v>
      </c>
      <c r="G10" s="3" t="s">
        <v>973</v>
      </c>
      <c r="H10" s="3" t="s">
        <v>974</v>
      </c>
      <c r="I10" s="3" t="s">
        <v>925</v>
      </c>
      <c r="J10" s="3" t="s">
        <v>926</v>
      </c>
      <c r="K10" s="3" t="s">
        <v>911</v>
      </c>
      <c r="L10" s="3" t="s">
        <v>912</v>
      </c>
      <c r="M10" s="3" t="s">
        <v>911</v>
      </c>
      <c r="N10" s="3" t="s">
        <v>912</v>
      </c>
      <c r="O10" s="3" t="s">
        <v>913</v>
      </c>
      <c r="P10" s="3" t="s">
        <v>914</v>
      </c>
      <c r="Q10" s="3" t="s">
        <v>915</v>
      </c>
    </row>
    <row r="11" spans="1:17" ht="45" customHeight="1" x14ac:dyDescent="0.25">
      <c r="A11" s="3" t="s">
        <v>209</v>
      </c>
      <c r="B11" s="3" t="s">
        <v>1328</v>
      </c>
      <c r="C11" s="3" t="s">
        <v>990</v>
      </c>
      <c r="D11" s="3" t="s">
        <v>991</v>
      </c>
      <c r="E11" s="3" t="s">
        <v>932</v>
      </c>
      <c r="F11" s="3" t="s">
        <v>981</v>
      </c>
      <c r="G11" s="3" t="s">
        <v>982</v>
      </c>
      <c r="H11" s="3" t="s">
        <v>6</v>
      </c>
      <c r="I11" s="3" t="s">
        <v>925</v>
      </c>
      <c r="J11" s="3" t="s">
        <v>984</v>
      </c>
      <c r="K11" s="3" t="s">
        <v>6</v>
      </c>
      <c r="L11" s="3" t="s">
        <v>985</v>
      </c>
      <c r="M11" s="3" t="s">
        <v>986</v>
      </c>
      <c r="N11" s="3" t="s">
        <v>987</v>
      </c>
      <c r="O11" s="3" t="s">
        <v>913</v>
      </c>
      <c r="P11" s="3" t="s">
        <v>914</v>
      </c>
      <c r="Q11" s="3" t="s">
        <v>988</v>
      </c>
    </row>
    <row r="12" spans="1:17" ht="45" customHeight="1" x14ac:dyDescent="0.25">
      <c r="A12" s="3" t="s">
        <v>209</v>
      </c>
      <c r="B12" s="3" t="s">
        <v>1329</v>
      </c>
      <c r="C12" s="3" t="s">
        <v>990</v>
      </c>
      <c r="D12" s="3" t="s">
        <v>991</v>
      </c>
      <c r="E12" s="3" t="s">
        <v>932</v>
      </c>
      <c r="F12" s="3" t="s">
        <v>981</v>
      </c>
      <c r="G12" s="3" t="s">
        <v>982</v>
      </c>
      <c r="H12" s="3" t="s">
        <v>6</v>
      </c>
      <c r="I12" s="3" t="s">
        <v>925</v>
      </c>
      <c r="J12" s="3" t="s">
        <v>984</v>
      </c>
      <c r="K12" s="3" t="s">
        <v>6</v>
      </c>
      <c r="L12" s="3" t="s">
        <v>985</v>
      </c>
      <c r="M12" s="3" t="s">
        <v>986</v>
      </c>
      <c r="N12" s="3" t="s">
        <v>987</v>
      </c>
      <c r="O12" s="3" t="s">
        <v>913</v>
      </c>
      <c r="P12" s="3" t="s">
        <v>914</v>
      </c>
      <c r="Q12" s="3" t="s">
        <v>988</v>
      </c>
    </row>
    <row r="13" spans="1:17" ht="45" customHeight="1" x14ac:dyDescent="0.25">
      <c r="A13" s="3" t="s">
        <v>222</v>
      </c>
      <c r="B13" s="3" t="s">
        <v>1330</v>
      </c>
      <c r="C13" s="3" t="s">
        <v>1331</v>
      </c>
      <c r="D13" s="3" t="s">
        <v>997</v>
      </c>
      <c r="E13" s="3" t="s">
        <v>904</v>
      </c>
      <c r="F13" s="3" t="s">
        <v>905</v>
      </c>
      <c r="G13" s="3" t="s">
        <v>923</v>
      </c>
      <c r="H13" s="3" t="s">
        <v>924</v>
      </c>
      <c r="I13" s="3" t="s">
        <v>925</v>
      </c>
      <c r="J13" s="3" t="s">
        <v>956</v>
      </c>
      <c r="K13" s="3" t="s">
        <v>913</v>
      </c>
      <c r="L13" s="3" t="s">
        <v>914</v>
      </c>
      <c r="M13" s="3" t="s">
        <v>911</v>
      </c>
      <c r="N13" s="3" t="s">
        <v>927</v>
      </c>
      <c r="O13" s="3" t="s">
        <v>6</v>
      </c>
      <c r="P13" s="3" t="s">
        <v>914</v>
      </c>
      <c r="Q13" s="3" t="s">
        <v>915</v>
      </c>
    </row>
    <row r="14" spans="1:17" ht="45" customHeight="1" x14ac:dyDescent="0.25">
      <c r="A14" s="3" t="s">
        <v>226</v>
      </c>
      <c r="B14" s="3" t="s">
        <v>1332</v>
      </c>
      <c r="C14" s="3" t="s">
        <v>1002</v>
      </c>
      <c r="D14" s="3" t="s">
        <v>1003</v>
      </c>
      <c r="E14" s="3" t="s">
        <v>904</v>
      </c>
      <c r="F14" s="3" t="s">
        <v>905</v>
      </c>
      <c r="G14" s="3" t="s">
        <v>1000</v>
      </c>
      <c r="H14" s="3" t="s">
        <v>1000</v>
      </c>
      <c r="I14" s="3" t="s">
        <v>925</v>
      </c>
      <c r="J14" s="3" t="s">
        <v>1032</v>
      </c>
      <c r="K14" s="3" t="s">
        <v>911</v>
      </c>
      <c r="L14" s="3" t="s">
        <v>927</v>
      </c>
      <c r="M14" s="3" t="s">
        <v>911</v>
      </c>
      <c r="N14" s="3" t="s">
        <v>927</v>
      </c>
      <c r="O14" s="3" t="s">
        <v>913</v>
      </c>
      <c r="P14" s="3" t="s">
        <v>914</v>
      </c>
      <c r="Q14" s="3" t="s">
        <v>915</v>
      </c>
    </row>
    <row r="15" spans="1:17" ht="45" customHeight="1" x14ac:dyDescent="0.25">
      <c r="A15" s="3" t="s">
        <v>230</v>
      </c>
      <c r="B15" s="3" t="s">
        <v>1333</v>
      </c>
      <c r="C15" s="3" t="s">
        <v>1334</v>
      </c>
      <c r="D15" s="3" t="s">
        <v>1011</v>
      </c>
      <c r="E15" s="3" t="s">
        <v>904</v>
      </c>
      <c r="F15" s="3" t="s">
        <v>905</v>
      </c>
      <c r="G15" s="3" t="s">
        <v>1335</v>
      </c>
      <c r="H15" s="3" t="s">
        <v>1336</v>
      </c>
      <c r="I15" s="3" t="s">
        <v>925</v>
      </c>
      <c r="J15" s="3" t="s">
        <v>1032</v>
      </c>
      <c r="K15" s="3" t="s">
        <v>911</v>
      </c>
      <c r="L15" s="3" t="s">
        <v>1009</v>
      </c>
      <c r="M15" s="3" t="s">
        <v>911</v>
      </c>
      <c r="N15" s="3" t="s">
        <v>1009</v>
      </c>
      <c r="O15" s="3" t="s">
        <v>913</v>
      </c>
      <c r="P15" s="3" t="s">
        <v>914</v>
      </c>
      <c r="Q15" s="3" t="s">
        <v>915</v>
      </c>
    </row>
    <row r="16" spans="1:17" ht="45" customHeight="1" x14ac:dyDescent="0.25">
      <c r="A16" s="3" t="s">
        <v>238</v>
      </c>
      <c r="B16" s="3" t="s">
        <v>1337</v>
      </c>
      <c r="C16" s="3" t="s">
        <v>1338</v>
      </c>
      <c r="D16" s="3" t="s">
        <v>1021</v>
      </c>
      <c r="E16" s="3" t="s">
        <v>962</v>
      </c>
      <c r="F16" s="3" t="s">
        <v>1014</v>
      </c>
      <c r="G16" s="3" t="s">
        <v>1015</v>
      </c>
      <c r="H16" s="3" t="s">
        <v>934</v>
      </c>
      <c r="I16" s="3" t="s">
        <v>1016</v>
      </c>
      <c r="J16" s="3" t="s">
        <v>1017</v>
      </c>
      <c r="K16" s="3" t="s">
        <v>1339</v>
      </c>
      <c r="L16" s="3" t="s">
        <v>927</v>
      </c>
      <c r="M16" s="3" t="s">
        <v>1019</v>
      </c>
      <c r="N16" s="3" t="s">
        <v>927</v>
      </c>
      <c r="O16" s="3" t="s">
        <v>913</v>
      </c>
      <c r="P16" s="3" t="s">
        <v>914</v>
      </c>
      <c r="Q16" s="3" t="s">
        <v>915</v>
      </c>
    </row>
    <row r="17" spans="1:17" ht="45" customHeight="1" x14ac:dyDescent="0.25">
      <c r="A17" s="3" t="s">
        <v>248</v>
      </c>
      <c r="B17" s="3" t="s">
        <v>1340</v>
      </c>
      <c r="C17" s="3" t="s">
        <v>1338</v>
      </c>
      <c r="D17" s="3" t="s">
        <v>1021</v>
      </c>
      <c r="E17" s="3" t="s">
        <v>962</v>
      </c>
      <c r="F17" s="3" t="s">
        <v>1014</v>
      </c>
      <c r="G17" s="3" t="s">
        <v>1015</v>
      </c>
      <c r="H17" s="3" t="s">
        <v>934</v>
      </c>
      <c r="I17" s="3" t="s">
        <v>1016</v>
      </c>
      <c r="J17" s="3" t="s">
        <v>1017</v>
      </c>
      <c r="K17" s="3" t="s">
        <v>1339</v>
      </c>
      <c r="L17" s="3" t="s">
        <v>927</v>
      </c>
      <c r="M17" s="3" t="s">
        <v>1019</v>
      </c>
      <c r="N17" s="3" t="s">
        <v>927</v>
      </c>
      <c r="O17" s="3" t="s">
        <v>913</v>
      </c>
      <c r="P17" s="3" t="s">
        <v>914</v>
      </c>
      <c r="Q17" s="3" t="s">
        <v>915</v>
      </c>
    </row>
    <row r="18" spans="1:17" ht="45" customHeight="1" x14ac:dyDescent="0.25">
      <c r="A18" s="3" t="s">
        <v>253</v>
      </c>
      <c r="B18" s="3" t="s">
        <v>1341</v>
      </c>
      <c r="C18" s="3" t="s">
        <v>1338</v>
      </c>
      <c r="D18" s="3" t="s">
        <v>1021</v>
      </c>
      <c r="E18" s="3" t="s">
        <v>962</v>
      </c>
      <c r="F18" s="3" t="s">
        <v>1014</v>
      </c>
      <c r="G18" s="3" t="s">
        <v>1015</v>
      </c>
      <c r="H18" s="3" t="s">
        <v>934</v>
      </c>
      <c r="I18" s="3" t="s">
        <v>1016</v>
      </c>
      <c r="J18" s="3" t="s">
        <v>1017</v>
      </c>
      <c r="K18" s="3" t="s">
        <v>1339</v>
      </c>
      <c r="L18" s="3" t="s">
        <v>927</v>
      </c>
      <c r="M18" s="3" t="s">
        <v>1019</v>
      </c>
      <c r="N18" s="3" t="s">
        <v>927</v>
      </c>
      <c r="O18" s="3" t="s">
        <v>913</v>
      </c>
      <c r="P18" s="3" t="s">
        <v>914</v>
      </c>
      <c r="Q18" s="3" t="s">
        <v>915</v>
      </c>
    </row>
    <row r="19" spans="1:17" ht="45" customHeight="1" x14ac:dyDescent="0.25">
      <c r="A19" s="3" t="s">
        <v>259</v>
      </c>
      <c r="B19" s="3" t="s">
        <v>1342</v>
      </c>
      <c r="C19" s="3" t="s">
        <v>1027</v>
      </c>
      <c r="D19" s="3" t="s">
        <v>1028</v>
      </c>
      <c r="E19" s="3" t="s">
        <v>904</v>
      </c>
      <c r="F19" s="3" t="s">
        <v>905</v>
      </c>
      <c r="G19" s="3" t="s">
        <v>923</v>
      </c>
      <c r="H19" s="3" t="s">
        <v>924</v>
      </c>
      <c r="I19" s="3" t="s">
        <v>925</v>
      </c>
      <c r="J19" s="3" t="s">
        <v>926</v>
      </c>
      <c r="K19" s="3" t="s">
        <v>911</v>
      </c>
      <c r="L19" s="3" t="s">
        <v>927</v>
      </c>
      <c r="M19" s="3" t="s">
        <v>911</v>
      </c>
      <c r="N19" s="3" t="s">
        <v>927</v>
      </c>
      <c r="O19" s="3" t="s">
        <v>913</v>
      </c>
      <c r="P19" s="3" t="s">
        <v>914</v>
      </c>
      <c r="Q19" s="3" t="s">
        <v>915</v>
      </c>
    </row>
    <row r="20" spans="1:17" ht="45" customHeight="1" x14ac:dyDescent="0.25">
      <c r="A20" s="3" t="s">
        <v>273</v>
      </c>
      <c r="B20" s="3" t="s">
        <v>1343</v>
      </c>
      <c r="C20" s="3" t="s">
        <v>1344</v>
      </c>
      <c r="D20" s="3" t="s">
        <v>1034</v>
      </c>
      <c r="E20" s="3" t="s">
        <v>1131</v>
      </c>
      <c r="F20" s="3" t="s">
        <v>1345</v>
      </c>
      <c r="G20" s="3" t="s">
        <v>1346</v>
      </c>
      <c r="H20" s="3" t="s">
        <v>924</v>
      </c>
      <c r="I20" s="3" t="s">
        <v>935</v>
      </c>
      <c r="J20" s="3" t="s">
        <v>1347</v>
      </c>
      <c r="K20" s="3" t="s">
        <v>1348</v>
      </c>
      <c r="L20" s="3" t="s">
        <v>1349</v>
      </c>
      <c r="M20" s="3" t="s">
        <v>1348</v>
      </c>
      <c r="N20" s="3" t="s">
        <v>1349</v>
      </c>
      <c r="O20" s="3" t="s">
        <v>913</v>
      </c>
      <c r="P20" s="3" t="s">
        <v>914</v>
      </c>
      <c r="Q20" s="3" t="s">
        <v>1350</v>
      </c>
    </row>
    <row r="21" spans="1:17" ht="45" customHeight="1" x14ac:dyDescent="0.25">
      <c r="A21" s="3" t="s">
        <v>273</v>
      </c>
      <c r="B21" s="3" t="s">
        <v>1351</v>
      </c>
      <c r="C21" s="3" t="s">
        <v>1344</v>
      </c>
      <c r="D21" s="3" t="s">
        <v>1034</v>
      </c>
      <c r="E21" s="3" t="s">
        <v>1131</v>
      </c>
      <c r="F21" s="3" t="s">
        <v>1345</v>
      </c>
      <c r="G21" s="3" t="s">
        <v>1346</v>
      </c>
      <c r="H21" s="3" t="s">
        <v>924</v>
      </c>
      <c r="I21" s="3" t="s">
        <v>935</v>
      </c>
      <c r="J21" s="3" t="s">
        <v>1347</v>
      </c>
      <c r="K21" s="3" t="s">
        <v>1348</v>
      </c>
      <c r="L21" s="3" t="s">
        <v>1349</v>
      </c>
      <c r="M21" s="3" t="s">
        <v>1348</v>
      </c>
      <c r="N21" s="3" t="s">
        <v>1349</v>
      </c>
      <c r="O21" s="3" t="s">
        <v>913</v>
      </c>
      <c r="P21" s="3" t="s">
        <v>914</v>
      </c>
      <c r="Q21" s="3" t="s">
        <v>1350</v>
      </c>
    </row>
    <row r="22" spans="1:17" ht="45" customHeight="1" x14ac:dyDescent="0.25">
      <c r="A22" s="3" t="s">
        <v>292</v>
      </c>
      <c r="B22" s="3" t="s">
        <v>1352</v>
      </c>
      <c r="C22" s="3" t="s">
        <v>1042</v>
      </c>
      <c r="D22" s="3" t="s">
        <v>1043</v>
      </c>
      <c r="E22" s="3" t="s">
        <v>904</v>
      </c>
      <c r="F22" s="3" t="s">
        <v>1038</v>
      </c>
      <c r="G22" s="3" t="s">
        <v>1039</v>
      </c>
      <c r="H22" s="3" t="s">
        <v>1000</v>
      </c>
      <c r="I22" s="3" t="s">
        <v>925</v>
      </c>
      <c r="J22" s="3" t="s">
        <v>1040</v>
      </c>
      <c r="K22" s="3" t="s">
        <v>6</v>
      </c>
      <c r="L22" s="3" t="s">
        <v>927</v>
      </c>
      <c r="M22" s="3" t="s">
        <v>911</v>
      </c>
      <c r="N22" s="3" t="s">
        <v>927</v>
      </c>
      <c r="O22" s="3" t="s">
        <v>913</v>
      </c>
      <c r="P22" s="3" t="s">
        <v>914</v>
      </c>
      <c r="Q22" s="3" t="s">
        <v>1041</v>
      </c>
    </row>
    <row r="23" spans="1:17" ht="45" customHeight="1" x14ac:dyDescent="0.25">
      <c r="A23" s="3" t="s">
        <v>303</v>
      </c>
      <c r="B23" s="3" t="s">
        <v>1353</v>
      </c>
      <c r="C23" s="3" t="s">
        <v>1354</v>
      </c>
      <c r="D23" s="3" t="s">
        <v>1049</v>
      </c>
      <c r="E23" s="3" t="s">
        <v>932</v>
      </c>
      <c r="F23" s="3" t="s">
        <v>1355</v>
      </c>
      <c r="G23" s="3" t="s">
        <v>1191</v>
      </c>
      <c r="H23" s="3" t="s">
        <v>965</v>
      </c>
      <c r="I23" s="3" t="s">
        <v>925</v>
      </c>
      <c r="J23" s="3" t="s">
        <v>914</v>
      </c>
      <c r="K23" s="3" t="s">
        <v>913</v>
      </c>
      <c r="L23" s="3" t="s">
        <v>914</v>
      </c>
      <c r="M23" s="3" t="s">
        <v>911</v>
      </c>
      <c r="N23" s="3" t="s">
        <v>927</v>
      </c>
      <c r="O23" s="3" t="s">
        <v>913</v>
      </c>
      <c r="P23" s="3" t="s">
        <v>914</v>
      </c>
      <c r="Q23" s="3" t="s">
        <v>1041</v>
      </c>
    </row>
    <row r="24" spans="1:17" ht="45" customHeight="1" x14ac:dyDescent="0.25">
      <c r="A24" s="3" t="s">
        <v>316</v>
      </c>
      <c r="B24" s="3" t="s">
        <v>1356</v>
      </c>
      <c r="C24" s="3" t="s">
        <v>1354</v>
      </c>
      <c r="D24" s="3" t="s">
        <v>1049</v>
      </c>
      <c r="E24" s="3" t="s">
        <v>932</v>
      </c>
      <c r="F24" s="3" t="s">
        <v>1355</v>
      </c>
      <c r="G24" s="3" t="s">
        <v>1191</v>
      </c>
      <c r="H24" s="3" t="s">
        <v>965</v>
      </c>
      <c r="I24" s="3" t="s">
        <v>925</v>
      </c>
      <c r="J24" s="3" t="s">
        <v>914</v>
      </c>
      <c r="K24" s="3" t="s">
        <v>913</v>
      </c>
      <c r="L24" s="3" t="s">
        <v>914</v>
      </c>
      <c r="M24" s="3" t="s">
        <v>911</v>
      </c>
      <c r="N24" s="3" t="s">
        <v>927</v>
      </c>
      <c r="O24" s="3" t="s">
        <v>913</v>
      </c>
      <c r="P24" s="3" t="s">
        <v>914</v>
      </c>
      <c r="Q24" s="3" t="s">
        <v>1041</v>
      </c>
    </row>
    <row r="25" spans="1:17" ht="45" customHeight="1" x14ac:dyDescent="0.25">
      <c r="A25" s="3" t="s">
        <v>320</v>
      </c>
      <c r="B25" s="3" t="s">
        <v>1357</v>
      </c>
      <c r="C25" s="3" t="s">
        <v>1354</v>
      </c>
      <c r="D25" s="3" t="s">
        <v>1049</v>
      </c>
      <c r="E25" s="3" t="s">
        <v>932</v>
      </c>
      <c r="F25" s="3" t="s">
        <v>1355</v>
      </c>
      <c r="G25" s="3" t="s">
        <v>1191</v>
      </c>
      <c r="H25" s="3" t="s">
        <v>965</v>
      </c>
      <c r="I25" s="3" t="s">
        <v>925</v>
      </c>
      <c r="J25" s="3" t="s">
        <v>914</v>
      </c>
      <c r="K25" s="3" t="s">
        <v>913</v>
      </c>
      <c r="L25" s="3" t="s">
        <v>914</v>
      </c>
      <c r="M25" s="3" t="s">
        <v>911</v>
      </c>
      <c r="N25" s="3" t="s">
        <v>927</v>
      </c>
      <c r="O25" s="3" t="s">
        <v>913</v>
      </c>
      <c r="P25" s="3" t="s">
        <v>914</v>
      </c>
      <c r="Q25" s="3" t="s">
        <v>1041</v>
      </c>
    </row>
    <row r="26" spans="1:17" ht="45" customHeight="1" x14ac:dyDescent="0.25">
      <c r="A26" s="3" t="s">
        <v>325</v>
      </c>
      <c r="B26" s="3" t="s">
        <v>1358</v>
      </c>
      <c r="C26" s="3" t="s">
        <v>1354</v>
      </c>
      <c r="D26" s="3" t="s">
        <v>1049</v>
      </c>
      <c r="E26" s="3" t="s">
        <v>932</v>
      </c>
      <c r="F26" s="3" t="s">
        <v>1355</v>
      </c>
      <c r="G26" s="3" t="s">
        <v>1191</v>
      </c>
      <c r="H26" s="3" t="s">
        <v>965</v>
      </c>
      <c r="I26" s="3" t="s">
        <v>925</v>
      </c>
      <c r="J26" s="3" t="s">
        <v>914</v>
      </c>
      <c r="K26" s="3" t="s">
        <v>913</v>
      </c>
      <c r="L26" s="3" t="s">
        <v>914</v>
      </c>
      <c r="M26" s="3" t="s">
        <v>911</v>
      </c>
      <c r="N26" s="3" t="s">
        <v>927</v>
      </c>
      <c r="O26" s="3" t="s">
        <v>913</v>
      </c>
      <c r="P26" s="3" t="s">
        <v>914</v>
      </c>
      <c r="Q26" s="3" t="s">
        <v>1041</v>
      </c>
    </row>
    <row r="27" spans="1:17" ht="45" customHeight="1" x14ac:dyDescent="0.25">
      <c r="A27" s="3" t="s">
        <v>335</v>
      </c>
      <c r="B27" s="3" t="s">
        <v>1359</v>
      </c>
      <c r="C27" s="3" t="s">
        <v>1059</v>
      </c>
      <c r="D27" s="3" t="s">
        <v>1360</v>
      </c>
      <c r="E27" s="3" t="s">
        <v>904</v>
      </c>
      <c r="F27" s="3" t="s">
        <v>905</v>
      </c>
      <c r="G27" s="3" t="s">
        <v>923</v>
      </c>
      <c r="H27" s="3" t="s">
        <v>924</v>
      </c>
      <c r="I27" s="3" t="s">
        <v>925</v>
      </c>
      <c r="J27" s="3" t="s">
        <v>926</v>
      </c>
      <c r="K27" s="3" t="s">
        <v>911</v>
      </c>
      <c r="L27" s="3" t="s">
        <v>927</v>
      </c>
      <c r="M27" s="3" t="s">
        <v>911</v>
      </c>
      <c r="N27" s="3" t="s">
        <v>927</v>
      </c>
      <c r="O27" s="3" t="s">
        <v>913</v>
      </c>
      <c r="P27" s="3" t="s">
        <v>914</v>
      </c>
      <c r="Q27" s="3" t="s">
        <v>915</v>
      </c>
    </row>
    <row r="28" spans="1:17" ht="45" customHeight="1" x14ac:dyDescent="0.25">
      <c r="A28" s="3" t="s">
        <v>345</v>
      </c>
      <c r="B28" s="3" t="s">
        <v>1361</v>
      </c>
      <c r="C28" s="3" t="s">
        <v>1059</v>
      </c>
      <c r="D28" s="3" t="s">
        <v>1360</v>
      </c>
      <c r="E28" s="3" t="s">
        <v>904</v>
      </c>
      <c r="F28" s="3" t="s">
        <v>905</v>
      </c>
      <c r="G28" s="3" t="s">
        <v>923</v>
      </c>
      <c r="H28" s="3" t="s">
        <v>924</v>
      </c>
      <c r="I28" s="3" t="s">
        <v>925</v>
      </c>
      <c r="J28" s="3" t="s">
        <v>926</v>
      </c>
      <c r="K28" s="3" t="s">
        <v>911</v>
      </c>
      <c r="L28" s="3" t="s">
        <v>927</v>
      </c>
      <c r="M28" s="3" t="s">
        <v>911</v>
      </c>
      <c r="N28" s="3" t="s">
        <v>927</v>
      </c>
      <c r="O28" s="3" t="s">
        <v>913</v>
      </c>
      <c r="P28" s="3" t="s">
        <v>914</v>
      </c>
      <c r="Q28" s="3" t="s">
        <v>915</v>
      </c>
    </row>
    <row r="29" spans="1:17" ht="45" customHeight="1" x14ac:dyDescent="0.25">
      <c r="A29" s="3" t="s">
        <v>350</v>
      </c>
      <c r="B29" s="3" t="s">
        <v>1362</v>
      </c>
      <c r="C29" s="3" t="s">
        <v>1059</v>
      </c>
      <c r="D29" s="3" t="s">
        <v>1360</v>
      </c>
      <c r="E29" s="3" t="s">
        <v>904</v>
      </c>
      <c r="F29" s="3" t="s">
        <v>905</v>
      </c>
      <c r="G29" s="3" t="s">
        <v>923</v>
      </c>
      <c r="H29" s="3" t="s">
        <v>924</v>
      </c>
      <c r="I29" s="3" t="s">
        <v>925</v>
      </c>
      <c r="J29" s="3" t="s">
        <v>926</v>
      </c>
      <c r="K29" s="3" t="s">
        <v>911</v>
      </c>
      <c r="L29" s="3" t="s">
        <v>927</v>
      </c>
      <c r="M29" s="3" t="s">
        <v>911</v>
      </c>
      <c r="N29" s="3" t="s">
        <v>927</v>
      </c>
      <c r="O29" s="3" t="s">
        <v>913</v>
      </c>
      <c r="P29" s="3" t="s">
        <v>914</v>
      </c>
      <c r="Q29" s="3" t="s">
        <v>915</v>
      </c>
    </row>
    <row r="30" spans="1:17" ht="45" customHeight="1" x14ac:dyDescent="0.25">
      <c r="A30" s="3" t="s">
        <v>357</v>
      </c>
      <c r="B30" s="3" t="s">
        <v>1363</v>
      </c>
      <c r="C30" s="3" t="s">
        <v>1059</v>
      </c>
      <c r="D30" s="3" t="s">
        <v>1360</v>
      </c>
      <c r="E30" s="3" t="s">
        <v>904</v>
      </c>
      <c r="F30" s="3" t="s">
        <v>905</v>
      </c>
      <c r="G30" s="3" t="s">
        <v>923</v>
      </c>
      <c r="H30" s="3" t="s">
        <v>924</v>
      </c>
      <c r="I30" s="3" t="s">
        <v>925</v>
      </c>
      <c r="J30" s="3" t="s">
        <v>926</v>
      </c>
      <c r="K30" s="3" t="s">
        <v>911</v>
      </c>
      <c r="L30" s="3" t="s">
        <v>927</v>
      </c>
      <c r="M30" s="3" t="s">
        <v>911</v>
      </c>
      <c r="N30" s="3" t="s">
        <v>927</v>
      </c>
      <c r="O30" s="3" t="s">
        <v>913</v>
      </c>
      <c r="P30" s="3" t="s">
        <v>914</v>
      </c>
      <c r="Q30" s="3" t="s">
        <v>915</v>
      </c>
    </row>
    <row r="31" spans="1:17" ht="45" customHeight="1" x14ac:dyDescent="0.25">
      <c r="A31" s="3" t="s">
        <v>363</v>
      </c>
      <c r="B31" s="3" t="s">
        <v>1364</v>
      </c>
      <c r="C31" s="3" t="s">
        <v>1059</v>
      </c>
      <c r="D31" s="3" t="s">
        <v>1360</v>
      </c>
      <c r="E31" s="3" t="s">
        <v>904</v>
      </c>
      <c r="F31" s="3" t="s">
        <v>905</v>
      </c>
      <c r="G31" s="3" t="s">
        <v>923</v>
      </c>
      <c r="H31" s="3" t="s">
        <v>924</v>
      </c>
      <c r="I31" s="3" t="s">
        <v>925</v>
      </c>
      <c r="J31" s="3" t="s">
        <v>926</v>
      </c>
      <c r="K31" s="3" t="s">
        <v>911</v>
      </c>
      <c r="L31" s="3" t="s">
        <v>927</v>
      </c>
      <c r="M31" s="3" t="s">
        <v>911</v>
      </c>
      <c r="N31" s="3" t="s">
        <v>927</v>
      </c>
      <c r="O31" s="3" t="s">
        <v>913</v>
      </c>
      <c r="P31" s="3" t="s">
        <v>914</v>
      </c>
      <c r="Q31" s="3" t="s">
        <v>915</v>
      </c>
    </row>
    <row r="32" spans="1:17" ht="45" customHeight="1" x14ac:dyDescent="0.25">
      <c r="A32" s="3" t="s">
        <v>368</v>
      </c>
      <c r="B32" s="3" t="s">
        <v>1365</v>
      </c>
      <c r="C32" s="3" t="s">
        <v>1059</v>
      </c>
      <c r="D32" s="3" t="s">
        <v>1360</v>
      </c>
      <c r="E32" s="3" t="s">
        <v>904</v>
      </c>
      <c r="F32" s="3" t="s">
        <v>905</v>
      </c>
      <c r="G32" s="3" t="s">
        <v>923</v>
      </c>
      <c r="H32" s="3" t="s">
        <v>924</v>
      </c>
      <c r="I32" s="3" t="s">
        <v>925</v>
      </c>
      <c r="J32" s="3" t="s">
        <v>926</v>
      </c>
      <c r="K32" s="3" t="s">
        <v>911</v>
      </c>
      <c r="L32" s="3" t="s">
        <v>927</v>
      </c>
      <c r="M32" s="3" t="s">
        <v>911</v>
      </c>
      <c r="N32" s="3" t="s">
        <v>927</v>
      </c>
      <c r="O32" s="3" t="s">
        <v>913</v>
      </c>
      <c r="P32" s="3" t="s">
        <v>914</v>
      </c>
      <c r="Q32" s="3" t="s">
        <v>915</v>
      </c>
    </row>
    <row r="33" spans="1:17" ht="45" customHeight="1" x14ac:dyDescent="0.25">
      <c r="A33" s="3" t="s">
        <v>373</v>
      </c>
      <c r="B33" s="3" t="s">
        <v>1366</v>
      </c>
      <c r="C33" s="3" t="s">
        <v>1059</v>
      </c>
      <c r="D33" s="3" t="s">
        <v>1360</v>
      </c>
      <c r="E33" s="3" t="s">
        <v>904</v>
      </c>
      <c r="F33" s="3" t="s">
        <v>905</v>
      </c>
      <c r="G33" s="3" t="s">
        <v>923</v>
      </c>
      <c r="H33" s="3" t="s">
        <v>924</v>
      </c>
      <c r="I33" s="3" t="s">
        <v>925</v>
      </c>
      <c r="J33" s="3" t="s">
        <v>926</v>
      </c>
      <c r="K33" s="3" t="s">
        <v>911</v>
      </c>
      <c r="L33" s="3" t="s">
        <v>927</v>
      </c>
      <c r="M33" s="3" t="s">
        <v>911</v>
      </c>
      <c r="N33" s="3" t="s">
        <v>927</v>
      </c>
      <c r="O33" s="3" t="s">
        <v>913</v>
      </c>
      <c r="P33" s="3" t="s">
        <v>914</v>
      </c>
      <c r="Q33" s="3" t="s">
        <v>915</v>
      </c>
    </row>
    <row r="34" spans="1:17" ht="45" customHeight="1" x14ac:dyDescent="0.25">
      <c r="A34" s="3" t="s">
        <v>378</v>
      </c>
      <c r="B34" s="3" t="s">
        <v>1367</v>
      </c>
      <c r="C34" s="3" t="s">
        <v>1059</v>
      </c>
      <c r="D34" s="3" t="s">
        <v>1360</v>
      </c>
      <c r="E34" s="3" t="s">
        <v>904</v>
      </c>
      <c r="F34" s="3" t="s">
        <v>905</v>
      </c>
      <c r="G34" s="3" t="s">
        <v>923</v>
      </c>
      <c r="H34" s="3" t="s">
        <v>924</v>
      </c>
      <c r="I34" s="3" t="s">
        <v>925</v>
      </c>
      <c r="J34" s="3" t="s">
        <v>926</v>
      </c>
      <c r="K34" s="3" t="s">
        <v>911</v>
      </c>
      <c r="L34" s="3" t="s">
        <v>927</v>
      </c>
      <c r="M34" s="3" t="s">
        <v>911</v>
      </c>
      <c r="N34" s="3" t="s">
        <v>927</v>
      </c>
      <c r="O34" s="3" t="s">
        <v>913</v>
      </c>
      <c r="P34" s="3" t="s">
        <v>914</v>
      </c>
      <c r="Q34" s="3" t="s">
        <v>915</v>
      </c>
    </row>
    <row r="35" spans="1:17" ht="45" customHeight="1" x14ac:dyDescent="0.25">
      <c r="A35" s="3" t="s">
        <v>384</v>
      </c>
      <c r="B35" s="3" t="s">
        <v>1368</v>
      </c>
      <c r="C35" s="3" t="s">
        <v>1059</v>
      </c>
      <c r="D35" s="3" t="s">
        <v>1360</v>
      </c>
      <c r="E35" s="3" t="s">
        <v>904</v>
      </c>
      <c r="F35" s="3" t="s">
        <v>905</v>
      </c>
      <c r="G35" s="3" t="s">
        <v>923</v>
      </c>
      <c r="H35" s="3" t="s">
        <v>924</v>
      </c>
      <c r="I35" s="3" t="s">
        <v>925</v>
      </c>
      <c r="J35" s="3" t="s">
        <v>926</v>
      </c>
      <c r="K35" s="3" t="s">
        <v>911</v>
      </c>
      <c r="L35" s="3" t="s">
        <v>927</v>
      </c>
      <c r="M35" s="3" t="s">
        <v>911</v>
      </c>
      <c r="N35" s="3" t="s">
        <v>927</v>
      </c>
      <c r="O35" s="3" t="s">
        <v>913</v>
      </c>
      <c r="P35" s="3" t="s">
        <v>914</v>
      </c>
      <c r="Q35" s="3" t="s">
        <v>915</v>
      </c>
    </row>
    <row r="36" spans="1:17" ht="45" customHeight="1" x14ac:dyDescent="0.25">
      <c r="A36" s="3" t="s">
        <v>394</v>
      </c>
      <c r="B36" s="3" t="s">
        <v>1369</v>
      </c>
      <c r="C36" s="3" t="s">
        <v>1059</v>
      </c>
      <c r="D36" s="3" t="s">
        <v>1360</v>
      </c>
      <c r="E36" s="3" t="s">
        <v>904</v>
      </c>
      <c r="F36" s="3" t="s">
        <v>905</v>
      </c>
      <c r="G36" s="3" t="s">
        <v>923</v>
      </c>
      <c r="H36" s="3" t="s">
        <v>924</v>
      </c>
      <c r="I36" s="3" t="s">
        <v>925</v>
      </c>
      <c r="J36" s="3" t="s">
        <v>926</v>
      </c>
      <c r="K36" s="3" t="s">
        <v>911</v>
      </c>
      <c r="L36" s="3" t="s">
        <v>927</v>
      </c>
      <c r="M36" s="3" t="s">
        <v>911</v>
      </c>
      <c r="N36" s="3" t="s">
        <v>927</v>
      </c>
      <c r="O36" s="3" t="s">
        <v>913</v>
      </c>
      <c r="P36" s="3" t="s">
        <v>914</v>
      </c>
      <c r="Q36" s="3" t="s">
        <v>915</v>
      </c>
    </row>
    <row r="37" spans="1:17" ht="45" customHeight="1" x14ac:dyDescent="0.25">
      <c r="A37" s="3" t="s">
        <v>400</v>
      </c>
      <c r="B37" s="3" t="s">
        <v>1370</v>
      </c>
      <c r="C37" s="3" t="s">
        <v>1059</v>
      </c>
      <c r="D37" s="3" t="s">
        <v>1360</v>
      </c>
      <c r="E37" s="3" t="s">
        <v>904</v>
      </c>
      <c r="F37" s="3" t="s">
        <v>905</v>
      </c>
      <c r="G37" s="3" t="s">
        <v>923</v>
      </c>
      <c r="H37" s="3" t="s">
        <v>924</v>
      </c>
      <c r="I37" s="3" t="s">
        <v>925</v>
      </c>
      <c r="J37" s="3" t="s">
        <v>926</v>
      </c>
      <c r="K37" s="3" t="s">
        <v>911</v>
      </c>
      <c r="L37" s="3" t="s">
        <v>927</v>
      </c>
      <c r="M37" s="3" t="s">
        <v>911</v>
      </c>
      <c r="N37" s="3" t="s">
        <v>927</v>
      </c>
      <c r="O37" s="3" t="s">
        <v>913</v>
      </c>
      <c r="P37" s="3" t="s">
        <v>914</v>
      </c>
      <c r="Q37" s="3" t="s">
        <v>915</v>
      </c>
    </row>
    <row r="38" spans="1:17" ht="45" customHeight="1" x14ac:dyDescent="0.25">
      <c r="A38" s="3" t="s">
        <v>405</v>
      </c>
      <c r="B38" s="3" t="s">
        <v>1371</v>
      </c>
      <c r="C38" s="3" t="s">
        <v>1059</v>
      </c>
      <c r="D38" s="3" t="s">
        <v>1360</v>
      </c>
      <c r="E38" s="3" t="s">
        <v>904</v>
      </c>
      <c r="F38" s="3" t="s">
        <v>905</v>
      </c>
      <c r="G38" s="3" t="s">
        <v>923</v>
      </c>
      <c r="H38" s="3" t="s">
        <v>924</v>
      </c>
      <c r="I38" s="3" t="s">
        <v>925</v>
      </c>
      <c r="J38" s="3" t="s">
        <v>926</v>
      </c>
      <c r="K38" s="3" t="s">
        <v>911</v>
      </c>
      <c r="L38" s="3" t="s">
        <v>927</v>
      </c>
      <c r="M38" s="3" t="s">
        <v>911</v>
      </c>
      <c r="N38" s="3" t="s">
        <v>927</v>
      </c>
      <c r="O38" s="3" t="s">
        <v>913</v>
      </c>
      <c r="P38" s="3" t="s">
        <v>914</v>
      </c>
      <c r="Q38" s="3" t="s">
        <v>915</v>
      </c>
    </row>
    <row r="39" spans="1:17" ht="45" customHeight="1" x14ac:dyDescent="0.25">
      <c r="A39" s="3" t="s">
        <v>413</v>
      </c>
      <c r="B39" s="3" t="s">
        <v>1372</v>
      </c>
      <c r="C39" s="3" t="s">
        <v>1059</v>
      </c>
      <c r="D39" s="3" t="s">
        <v>1360</v>
      </c>
      <c r="E39" s="3" t="s">
        <v>904</v>
      </c>
      <c r="F39" s="3" t="s">
        <v>905</v>
      </c>
      <c r="G39" s="3" t="s">
        <v>923</v>
      </c>
      <c r="H39" s="3" t="s">
        <v>924</v>
      </c>
      <c r="I39" s="3" t="s">
        <v>925</v>
      </c>
      <c r="J39" s="3" t="s">
        <v>926</v>
      </c>
      <c r="K39" s="3" t="s">
        <v>911</v>
      </c>
      <c r="L39" s="3" t="s">
        <v>927</v>
      </c>
      <c r="M39" s="3" t="s">
        <v>911</v>
      </c>
      <c r="N39" s="3" t="s">
        <v>927</v>
      </c>
      <c r="O39" s="3" t="s">
        <v>913</v>
      </c>
      <c r="P39" s="3" t="s">
        <v>914</v>
      </c>
      <c r="Q39" s="3" t="s">
        <v>915</v>
      </c>
    </row>
    <row r="40" spans="1:17" ht="45" customHeight="1" x14ac:dyDescent="0.25">
      <c r="A40" s="3" t="s">
        <v>417</v>
      </c>
      <c r="B40" s="3" t="s">
        <v>1373</v>
      </c>
      <c r="C40" s="3" t="s">
        <v>1059</v>
      </c>
      <c r="D40" s="3" t="s">
        <v>1360</v>
      </c>
      <c r="E40" s="3" t="s">
        <v>904</v>
      </c>
      <c r="F40" s="3" t="s">
        <v>905</v>
      </c>
      <c r="G40" s="3" t="s">
        <v>923</v>
      </c>
      <c r="H40" s="3" t="s">
        <v>924</v>
      </c>
      <c r="I40" s="3" t="s">
        <v>925</v>
      </c>
      <c r="J40" s="3" t="s">
        <v>926</v>
      </c>
      <c r="K40" s="3" t="s">
        <v>911</v>
      </c>
      <c r="L40" s="3" t="s">
        <v>927</v>
      </c>
      <c r="M40" s="3" t="s">
        <v>911</v>
      </c>
      <c r="N40" s="3" t="s">
        <v>927</v>
      </c>
      <c r="O40" s="3" t="s">
        <v>913</v>
      </c>
      <c r="P40" s="3" t="s">
        <v>914</v>
      </c>
      <c r="Q40" s="3" t="s">
        <v>915</v>
      </c>
    </row>
    <row r="41" spans="1:17" ht="45" customHeight="1" x14ac:dyDescent="0.25">
      <c r="A41" s="3" t="s">
        <v>424</v>
      </c>
      <c r="B41" s="3" t="s">
        <v>1374</v>
      </c>
      <c r="C41" s="3" t="s">
        <v>1059</v>
      </c>
      <c r="D41" s="3" t="s">
        <v>1360</v>
      </c>
      <c r="E41" s="3" t="s">
        <v>904</v>
      </c>
      <c r="F41" s="3" t="s">
        <v>905</v>
      </c>
      <c r="G41" s="3" t="s">
        <v>923</v>
      </c>
      <c r="H41" s="3" t="s">
        <v>924</v>
      </c>
      <c r="I41" s="3" t="s">
        <v>925</v>
      </c>
      <c r="J41" s="3" t="s">
        <v>926</v>
      </c>
      <c r="K41" s="3" t="s">
        <v>911</v>
      </c>
      <c r="L41" s="3" t="s">
        <v>927</v>
      </c>
      <c r="M41" s="3" t="s">
        <v>911</v>
      </c>
      <c r="N41" s="3" t="s">
        <v>927</v>
      </c>
      <c r="O41" s="3" t="s">
        <v>913</v>
      </c>
      <c r="P41" s="3" t="s">
        <v>914</v>
      </c>
      <c r="Q41" s="3" t="s">
        <v>915</v>
      </c>
    </row>
    <row r="42" spans="1:17" ht="45" customHeight="1" x14ac:dyDescent="0.25">
      <c r="A42" s="3" t="s">
        <v>432</v>
      </c>
      <c r="B42" s="3" t="s">
        <v>1375</v>
      </c>
      <c r="C42" s="3" t="s">
        <v>1059</v>
      </c>
      <c r="D42" s="3" t="s">
        <v>1360</v>
      </c>
      <c r="E42" s="3" t="s">
        <v>904</v>
      </c>
      <c r="F42" s="3" t="s">
        <v>905</v>
      </c>
      <c r="G42" s="3" t="s">
        <v>923</v>
      </c>
      <c r="H42" s="3" t="s">
        <v>924</v>
      </c>
      <c r="I42" s="3" t="s">
        <v>925</v>
      </c>
      <c r="J42" s="3" t="s">
        <v>926</v>
      </c>
      <c r="K42" s="3" t="s">
        <v>911</v>
      </c>
      <c r="L42" s="3" t="s">
        <v>927</v>
      </c>
      <c r="M42" s="3" t="s">
        <v>911</v>
      </c>
      <c r="N42" s="3" t="s">
        <v>927</v>
      </c>
      <c r="O42" s="3" t="s">
        <v>913</v>
      </c>
      <c r="P42" s="3" t="s">
        <v>914</v>
      </c>
      <c r="Q42" s="3" t="s">
        <v>915</v>
      </c>
    </row>
    <row r="43" spans="1:17" ht="45" customHeight="1" x14ac:dyDescent="0.25">
      <c r="A43" s="3" t="s">
        <v>442</v>
      </c>
      <c r="B43" s="3" t="s">
        <v>1376</v>
      </c>
      <c r="C43" s="3" t="s">
        <v>1059</v>
      </c>
      <c r="D43" s="3" t="s">
        <v>1360</v>
      </c>
      <c r="E43" s="3" t="s">
        <v>904</v>
      </c>
      <c r="F43" s="3" t="s">
        <v>905</v>
      </c>
      <c r="G43" s="3" t="s">
        <v>923</v>
      </c>
      <c r="H43" s="3" t="s">
        <v>924</v>
      </c>
      <c r="I43" s="3" t="s">
        <v>925</v>
      </c>
      <c r="J43" s="3" t="s">
        <v>926</v>
      </c>
      <c r="K43" s="3" t="s">
        <v>911</v>
      </c>
      <c r="L43" s="3" t="s">
        <v>927</v>
      </c>
      <c r="M43" s="3" t="s">
        <v>911</v>
      </c>
      <c r="N43" s="3" t="s">
        <v>927</v>
      </c>
      <c r="O43" s="3" t="s">
        <v>913</v>
      </c>
      <c r="P43" s="3" t="s">
        <v>914</v>
      </c>
      <c r="Q43" s="3" t="s">
        <v>915</v>
      </c>
    </row>
    <row r="44" spans="1:17" ht="45" customHeight="1" x14ac:dyDescent="0.25">
      <c r="A44" s="3" t="s">
        <v>449</v>
      </c>
      <c r="B44" s="3" t="s">
        <v>1377</v>
      </c>
      <c r="C44" s="3" t="s">
        <v>1378</v>
      </c>
      <c r="D44" s="3" t="s">
        <v>1083</v>
      </c>
      <c r="E44" s="3" t="s">
        <v>904</v>
      </c>
      <c r="F44" s="3" t="s">
        <v>905</v>
      </c>
      <c r="G44" s="3" t="s">
        <v>906</v>
      </c>
      <c r="H44" s="3" t="s">
        <v>965</v>
      </c>
      <c r="I44" s="3" t="s">
        <v>908</v>
      </c>
      <c r="J44" s="3" t="s">
        <v>926</v>
      </c>
      <c r="K44" s="3" t="s">
        <v>911</v>
      </c>
      <c r="L44" s="3" t="s">
        <v>927</v>
      </c>
      <c r="M44" s="3" t="s">
        <v>911</v>
      </c>
      <c r="N44" s="3" t="s">
        <v>912</v>
      </c>
      <c r="O44" s="3" t="s">
        <v>913</v>
      </c>
      <c r="P44" s="3" t="s">
        <v>914</v>
      </c>
      <c r="Q44" s="3" t="s">
        <v>915</v>
      </c>
    </row>
    <row r="45" spans="1:17" ht="45" customHeight="1" x14ac:dyDescent="0.25">
      <c r="A45" s="3" t="s">
        <v>460</v>
      </c>
      <c r="B45" s="3" t="s">
        <v>1379</v>
      </c>
      <c r="C45" s="3" t="s">
        <v>1380</v>
      </c>
      <c r="D45" s="3" t="s">
        <v>1088</v>
      </c>
      <c r="E45" s="3" t="s">
        <v>904</v>
      </c>
      <c r="F45" s="3" t="s">
        <v>905</v>
      </c>
      <c r="G45" s="3" t="s">
        <v>906</v>
      </c>
      <c r="H45" s="3" t="s">
        <v>924</v>
      </c>
      <c r="I45" s="3" t="s">
        <v>925</v>
      </c>
      <c r="J45" s="3" t="s">
        <v>1032</v>
      </c>
      <c r="K45" s="3" t="s">
        <v>911</v>
      </c>
      <c r="L45" s="3" t="s">
        <v>927</v>
      </c>
      <c r="M45" s="3" t="s">
        <v>911</v>
      </c>
      <c r="N45" s="3" t="s">
        <v>927</v>
      </c>
      <c r="O45" s="3" t="s">
        <v>913</v>
      </c>
      <c r="P45" s="3" t="s">
        <v>914</v>
      </c>
      <c r="Q45" s="3" t="s">
        <v>915</v>
      </c>
    </row>
    <row r="46" spans="1:17" ht="45" customHeight="1" x14ac:dyDescent="0.25">
      <c r="A46" s="3" t="s">
        <v>468</v>
      </c>
      <c r="B46" s="3" t="s">
        <v>1381</v>
      </c>
      <c r="C46" s="3" t="s">
        <v>1378</v>
      </c>
      <c r="D46" s="3" t="s">
        <v>1083</v>
      </c>
      <c r="E46" s="3" t="s">
        <v>904</v>
      </c>
      <c r="F46" s="3" t="s">
        <v>905</v>
      </c>
      <c r="G46" s="3" t="s">
        <v>906</v>
      </c>
      <c r="H46" s="3" t="s">
        <v>965</v>
      </c>
      <c r="I46" s="3" t="s">
        <v>908</v>
      </c>
      <c r="J46" s="3" t="s">
        <v>926</v>
      </c>
      <c r="K46" s="3" t="s">
        <v>911</v>
      </c>
      <c r="L46" s="3" t="s">
        <v>927</v>
      </c>
      <c r="M46" s="3" t="s">
        <v>911</v>
      </c>
      <c r="N46" s="3" t="s">
        <v>912</v>
      </c>
      <c r="O46" s="3" t="s">
        <v>913</v>
      </c>
      <c r="P46" s="3" t="s">
        <v>914</v>
      </c>
      <c r="Q46" s="3" t="s">
        <v>915</v>
      </c>
    </row>
    <row r="47" spans="1:17" ht="45" customHeight="1" x14ac:dyDescent="0.25">
      <c r="A47" s="3" t="s">
        <v>474</v>
      </c>
      <c r="B47" s="3" t="s">
        <v>1382</v>
      </c>
      <c r="C47" s="3" t="s">
        <v>1380</v>
      </c>
      <c r="D47" s="3" t="s">
        <v>1088</v>
      </c>
      <c r="E47" s="3" t="s">
        <v>904</v>
      </c>
      <c r="F47" s="3" t="s">
        <v>905</v>
      </c>
      <c r="G47" s="3" t="s">
        <v>906</v>
      </c>
      <c r="H47" s="3" t="s">
        <v>924</v>
      </c>
      <c r="I47" s="3" t="s">
        <v>925</v>
      </c>
      <c r="J47" s="3" t="s">
        <v>1032</v>
      </c>
      <c r="K47" s="3" t="s">
        <v>911</v>
      </c>
      <c r="L47" s="3" t="s">
        <v>927</v>
      </c>
      <c r="M47" s="3" t="s">
        <v>911</v>
      </c>
      <c r="N47" s="3" t="s">
        <v>927</v>
      </c>
      <c r="O47" s="3" t="s">
        <v>913</v>
      </c>
      <c r="P47" s="3" t="s">
        <v>914</v>
      </c>
      <c r="Q47" s="3" t="s">
        <v>915</v>
      </c>
    </row>
    <row r="48" spans="1:17" ht="45" customHeight="1" x14ac:dyDescent="0.25">
      <c r="A48" s="3" t="s">
        <v>484</v>
      </c>
      <c r="B48" s="3" t="s">
        <v>1383</v>
      </c>
      <c r="C48" s="3" t="s">
        <v>1378</v>
      </c>
      <c r="D48" s="3" t="s">
        <v>1083</v>
      </c>
      <c r="E48" s="3" t="s">
        <v>904</v>
      </c>
      <c r="F48" s="3" t="s">
        <v>905</v>
      </c>
      <c r="G48" s="3" t="s">
        <v>906</v>
      </c>
      <c r="H48" s="3" t="s">
        <v>965</v>
      </c>
      <c r="I48" s="3" t="s">
        <v>908</v>
      </c>
      <c r="J48" s="3" t="s">
        <v>926</v>
      </c>
      <c r="K48" s="3" t="s">
        <v>911</v>
      </c>
      <c r="L48" s="3" t="s">
        <v>927</v>
      </c>
      <c r="M48" s="3" t="s">
        <v>911</v>
      </c>
      <c r="N48" s="3" t="s">
        <v>912</v>
      </c>
      <c r="O48" s="3" t="s">
        <v>913</v>
      </c>
      <c r="P48" s="3" t="s">
        <v>914</v>
      </c>
      <c r="Q48" s="3" t="s">
        <v>915</v>
      </c>
    </row>
    <row r="49" spans="1:17" ht="45" customHeight="1" x14ac:dyDescent="0.25">
      <c r="A49" s="3" t="s">
        <v>500</v>
      </c>
      <c r="B49" s="3" t="s">
        <v>1384</v>
      </c>
      <c r="C49" s="3" t="s">
        <v>1380</v>
      </c>
      <c r="D49" s="3" t="s">
        <v>1088</v>
      </c>
      <c r="E49" s="3" t="s">
        <v>904</v>
      </c>
      <c r="F49" s="3" t="s">
        <v>905</v>
      </c>
      <c r="G49" s="3" t="s">
        <v>906</v>
      </c>
      <c r="H49" s="3" t="s">
        <v>924</v>
      </c>
      <c r="I49" s="3" t="s">
        <v>925</v>
      </c>
      <c r="J49" s="3" t="s">
        <v>1032</v>
      </c>
      <c r="K49" s="3" t="s">
        <v>911</v>
      </c>
      <c r="L49" s="3" t="s">
        <v>927</v>
      </c>
      <c r="M49" s="3" t="s">
        <v>911</v>
      </c>
      <c r="N49" s="3" t="s">
        <v>927</v>
      </c>
      <c r="O49" s="3" t="s">
        <v>913</v>
      </c>
      <c r="P49" s="3" t="s">
        <v>914</v>
      </c>
      <c r="Q49" s="3" t="s">
        <v>915</v>
      </c>
    </row>
    <row r="50" spans="1:17" ht="45" customHeight="1" x14ac:dyDescent="0.25">
      <c r="A50" s="3" t="s">
        <v>510</v>
      </c>
      <c r="B50" s="3" t="s">
        <v>1385</v>
      </c>
      <c r="C50" s="3" t="s">
        <v>1386</v>
      </c>
      <c r="D50" s="3" t="s">
        <v>1097</v>
      </c>
      <c r="E50" s="3" t="s">
        <v>904</v>
      </c>
      <c r="F50" s="3" t="s">
        <v>905</v>
      </c>
      <c r="G50" s="3" t="s">
        <v>923</v>
      </c>
      <c r="H50" s="3" t="s">
        <v>924</v>
      </c>
      <c r="I50" s="3" t="s">
        <v>908</v>
      </c>
      <c r="J50" s="3" t="s">
        <v>909</v>
      </c>
      <c r="K50" s="3" t="s">
        <v>911</v>
      </c>
      <c r="L50" s="3" t="s">
        <v>927</v>
      </c>
      <c r="M50" s="3" t="s">
        <v>911</v>
      </c>
      <c r="N50" s="3" t="s">
        <v>927</v>
      </c>
      <c r="O50" s="3" t="s">
        <v>913</v>
      </c>
      <c r="P50" s="3" t="s">
        <v>914</v>
      </c>
      <c r="Q50" s="3" t="s">
        <v>915</v>
      </c>
    </row>
    <row r="51" spans="1:17" ht="45" customHeight="1" x14ac:dyDescent="0.25">
      <c r="A51" s="3" t="s">
        <v>525</v>
      </c>
      <c r="B51" s="3" t="s">
        <v>1387</v>
      </c>
      <c r="C51" s="3" t="s">
        <v>1388</v>
      </c>
      <c r="D51" s="3" t="s">
        <v>1389</v>
      </c>
      <c r="E51" s="3" t="s">
        <v>932</v>
      </c>
      <c r="F51" s="3" t="s">
        <v>1202</v>
      </c>
      <c r="G51" s="3" t="s">
        <v>1102</v>
      </c>
      <c r="H51" s="3" t="s">
        <v>1081</v>
      </c>
      <c r="I51" s="3" t="s">
        <v>925</v>
      </c>
      <c r="J51" s="3" t="s">
        <v>927</v>
      </c>
      <c r="K51" s="3" t="s">
        <v>911</v>
      </c>
      <c r="L51" s="3" t="s">
        <v>927</v>
      </c>
      <c r="M51" s="3" t="s">
        <v>911</v>
      </c>
      <c r="N51" s="3" t="s">
        <v>927</v>
      </c>
      <c r="O51" s="3" t="s">
        <v>913</v>
      </c>
      <c r="P51" s="3" t="s">
        <v>914</v>
      </c>
      <c r="Q51" s="3" t="s">
        <v>1041</v>
      </c>
    </row>
    <row r="52" spans="1:17" ht="45" customHeight="1" x14ac:dyDescent="0.25">
      <c r="A52" s="3" t="s">
        <v>531</v>
      </c>
      <c r="B52" s="3" t="s">
        <v>1390</v>
      </c>
      <c r="C52" s="3" t="s">
        <v>1391</v>
      </c>
      <c r="D52" s="3" t="s">
        <v>1110</v>
      </c>
      <c r="E52" s="3" t="s">
        <v>904</v>
      </c>
      <c r="F52" s="3" t="s">
        <v>905</v>
      </c>
      <c r="G52" s="3" t="s">
        <v>923</v>
      </c>
      <c r="H52" s="3" t="s">
        <v>924</v>
      </c>
      <c r="I52" s="3" t="s">
        <v>908</v>
      </c>
      <c r="J52" s="3" t="s">
        <v>909</v>
      </c>
      <c r="K52" s="3" t="s">
        <v>911</v>
      </c>
      <c r="L52" s="3" t="s">
        <v>927</v>
      </c>
      <c r="M52" s="3" t="s">
        <v>911</v>
      </c>
      <c r="N52" s="3" t="s">
        <v>927</v>
      </c>
      <c r="O52" s="3" t="s">
        <v>913</v>
      </c>
      <c r="P52" s="3" t="s">
        <v>914</v>
      </c>
      <c r="Q52" s="3" t="s">
        <v>915</v>
      </c>
    </row>
    <row r="53" spans="1:17" ht="45" customHeight="1" x14ac:dyDescent="0.25">
      <c r="A53" s="3" t="s">
        <v>550</v>
      </c>
      <c r="B53" s="3" t="s">
        <v>1392</v>
      </c>
      <c r="C53" s="3" t="s">
        <v>1059</v>
      </c>
      <c r="D53" s="3" t="s">
        <v>1360</v>
      </c>
      <c r="E53" s="3" t="s">
        <v>904</v>
      </c>
      <c r="F53" s="3" t="s">
        <v>905</v>
      </c>
      <c r="G53" s="3" t="s">
        <v>923</v>
      </c>
      <c r="H53" s="3" t="s">
        <v>924</v>
      </c>
      <c r="I53" s="3" t="s">
        <v>925</v>
      </c>
      <c r="J53" s="3" t="s">
        <v>926</v>
      </c>
      <c r="K53" s="3" t="s">
        <v>911</v>
      </c>
      <c r="L53" s="3" t="s">
        <v>927</v>
      </c>
      <c r="M53" s="3" t="s">
        <v>911</v>
      </c>
      <c r="N53" s="3" t="s">
        <v>927</v>
      </c>
      <c r="O53" s="3" t="s">
        <v>913</v>
      </c>
      <c r="P53" s="3" t="s">
        <v>914</v>
      </c>
      <c r="Q53" s="3" t="s">
        <v>915</v>
      </c>
    </row>
    <row r="54" spans="1:17" ht="45" customHeight="1" x14ac:dyDescent="0.25">
      <c r="A54" s="3" t="s">
        <v>576</v>
      </c>
      <c r="B54" s="3" t="s">
        <v>1393</v>
      </c>
      <c r="C54" s="3" t="s">
        <v>1059</v>
      </c>
      <c r="D54" s="3" t="s">
        <v>1360</v>
      </c>
      <c r="E54" s="3" t="s">
        <v>904</v>
      </c>
      <c r="F54" s="3" t="s">
        <v>905</v>
      </c>
      <c r="G54" s="3" t="s">
        <v>923</v>
      </c>
      <c r="H54" s="3" t="s">
        <v>924</v>
      </c>
      <c r="I54" s="3" t="s">
        <v>925</v>
      </c>
      <c r="J54" s="3" t="s">
        <v>926</v>
      </c>
      <c r="K54" s="3" t="s">
        <v>911</v>
      </c>
      <c r="L54" s="3" t="s">
        <v>927</v>
      </c>
      <c r="M54" s="3" t="s">
        <v>911</v>
      </c>
      <c r="N54" s="3" t="s">
        <v>927</v>
      </c>
      <c r="O54" s="3" t="s">
        <v>913</v>
      </c>
      <c r="P54" s="3" t="s">
        <v>914</v>
      </c>
      <c r="Q54" s="3" t="s">
        <v>915</v>
      </c>
    </row>
    <row r="55" spans="1:17" ht="45" customHeight="1" x14ac:dyDescent="0.25">
      <c r="A55" s="3" t="s">
        <v>588</v>
      </c>
      <c r="B55" s="3" t="s">
        <v>1394</v>
      </c>
      <c r="C55" s="3" t="s">
        <v>1116</v>
      </c>
      <c r="D55" s="3" t="s">
        <v>1395</v>
      </c>
      <c r="E55" s="3" t="s">
        <v>904</v>
      </c>
      <c r="F55" s="3" t="s">
        <v>905</v>
      </c>
      <c r="G55" s="3" t="s">
        <v>923</v>
      </c>
      <c r="H55" s="3" t="s">
        <v>924</v>
      </c>
      <c r="I55" s="3" t="s">
        <v>925</v>
      </c>
      <c r="J55" s="3" t="s">
        <v>926</v>
      </c>
      <c r="K55" s="3" t="s">
        <v>911</v>
      </c>
      <c r="L55" s="3" t="s">
        <v>927</v>
      </c>
      <c r="M55" s="3" t="s">
        <v>911</v>
      </c>
      <c r="N55" s="3" t="s">
        <v>927</v>
      </c>
      <c r="O55" s="3" t="s">
        <v>913</v>
      </c>
      <c r="P55" s="3" t="s">
        <v>914</v>
      </c>
      <c r="Q55" s="3" t="s">
        <v>915</v>
      </c>
    </row>
    <row r="56" spans="1:17" ht="45" customHeight="1" x14ac:dyDescent="0.25">
      <c r="A56" s="3" t="s">
        <v>607</v>
      </c>
      <c r="B56" s="3" t="s">
        <v>1396</v>
      </c>
      <c r="C56" s="3" t="s">
        <v>1116</v>
      </c>
      <c r="D56" s="3" t="s">
        <v>1395</v>
      </c>
      <c r="E56" s="3" t="s">
        <v>904</v>
      </c>
      <c r="F56" s="3" t="s">
        <v>905</v>
      </c>
      <c r="G56" s="3" t="s">
        <v>923</v>
      </c>
      <c r="H56" s="3" t="s">
        <v>924</v>
      </c>
      <c r="I56" s="3" t="s">
        <v>925</v>
      </c>
      <c r="J56" s="3" t="s">
        <v>926</v>
      </c>
      <c r="K56" s="3" t="s">
        <v>911</v>
      </c>
      <c r="L56" s="3" t="s">
        <v>927</v>
      </c>
      <c r="M56" s="3" t="s">
        <v>911</v>
      </c>
      <c r="N56" s="3" t="s">
        <v>927</v>
      </c>
      <c r="O56" s="3" t="s">
        <v>913</v>
      </c>
      <c r="P56" s="3" t="s">
        <v>914</v>
      </c>
      <c r="Q56" s="3" t="s">
        <v>915</v>
      </c>
    </row>
    <row r="57" spans="1:17" ht="45" customHeight="1" x14ac:dyDescent="0.25">
      <c r="A57" s="3" t="s">
        <v>620</v>
      </c>
      <c r="B57" s="3" t="s">
        <v>1397</v>
      </c>
      <c r="C57" s="3" t="s">
        <v>1116</v>
      </c>
      <c r="D57" s="3" t="s">
        <v>1395</v>
      </c>
      <c r="E57" s="3" t="s">
        <v>904</v>
      </c>
      <c r="F57" s="3" t="s">
        <v>905</v>
      </c>
      <c r="G57" s="3" t="s">
        <v>923</v>
      </c>
      <c r="H57" s="3" t="s">
        <v>924</v>
      </c>
      <c r="I57" s="3" t="s">
        <v>925</v>
      </c>
      <c r="J57" s="3" t="s">
        <v>926</v>
      </c>
      <c r="K57" s="3" t="s">
        <v>911</v>
      </c>
      <c r="L57" s="3" t="s">
        <v>927</v>
      </c>
      <c r="M57" s="3" t="s">
        <v>911</v>
      </c>
      <c r="N57" s="3" t="s">
        <v>927</v>
      </c>
      <c r="O57" s="3" t="s">
        <v>913</v>
      </c>
      <c r="P57" s="3" t="s">
        <v>914</v>
      </c>
      <c r="Q57" s="3" t="s">
        <v>915</v>
      </c>
    </row>
    <row r="58" spans="1:17" ht="45" customHeight="1" x14ac:dyDescent="0.25">
      <c r="A58" s="3" t="s">
        <v>630</v>
      </c>
      <c r="B58" s="3" t="s">
        <v>1398</v>
      </c>
      <c r="C58" s="3" t="s">
        <v>1399</v>
      </c>
      <c r="D58" s="3" t="s">
        <v>1400</v>
      </c>
      <c r="E58" s="3" t="s">
        <v>962</v>
      </c>
      <c r="F58" s="3" t="s">
        <v>1401</v>
      </c>
      <c r="G58" s="3" t="s">
        <v>906</v>
      </c>
      <c r="H58" s="3" t="s">
        <v>1081</v>
      </c>
      <c r="I58" s="3" t="s">
        <v>925</v>
      </c>
      <c r="J58" s="3" t="s">
        <v>1040</v>
      </c>
      <c r="K58" s="3" t="s">
        <v>1124</v>
      </c>
      <c r="L58" s="3" t="s">
        <v>1125</v>
      </c>
      <c r="M58" s="3" t="s">
        <v>986</v>
      </c>
      <c r="N58" s="3" t="s">
        <v>1125</v>
      </c>
      <c r="O58" s="3" t="s">
        <v>913</v>
      </c>
      <c r="P58" s="3" t="s">
        <v>914</v>
      </c>
      <c r="Q58" s="3" t="s">
        <v>988</v>
      </c>
    </row>
    <row r="59" spans="1:17" ht="45" customHeight="1" x14ac:dyDescent="0.25">
      <c r="A59" s="3" t="s">
        <v>645</v>
      </c>
      <c r="B59" s="3" t="s">
        <v>1402</v>
      </c>
      <c r="C59" s="3" t="s">
        <v>1136</v>
      </c>
      <c r="D59" s="3" t="s">
        <v>1137</v>
      </c>
      <c r="E59" s="3" t="s">
        <v>1131</v>
      </c>
      <c r="F59" s="3" t="s">
        <v>1132</v>
      </c>
      <c r="G59" s="3" t="s">
        <v>1191</v>
      </c>
      <c r="H59" s="3" t="s">
        <v>983</v>
      </c>
      <c r="I59" s="3" t="s">
        <v>908</v>
      </c>
      <c r="J59" s="3" t="s">
        <v>1133</v>
      </c>
      <c r="K59" s="3" t="s">
        <v>6</v>
      </c>
      <c r="L59" s="3" t="s">
        <v>927</v>
      </c>
      <c r="M59" s="3" t="s">
        <v>911</v>
      </c>
      <c r="N59" s="3" t="s">
        <v>927</v>
      </c>
      <c r="O59" s="3" t="s">
        <v>913</v>
      </c>
      <c r="P59" s="3" t="s">
        <v>914</v>
      </c>
      <c r="Q59" s="3" t="s">
        <v>1134</v>
      </c>
    </row>
    <row r="60" spans="1:17" ht="45" customHeight="1" x14ac:dyDescent="0.25">
      <c r="A60" s="3" t="s">
        <v>656</v>
      </c>
      <c r="B60" s="3" t="s">
        <v>1403</v>
      </c>
      <c r="C60" s="3" t="s">
        <v>1136</v>
      </c>
      <c r="D60" s="3" t="s">
        <v>1404</v>
      </c>
      <c r="E60" s="3" t="s">
        <v>1131</v>
      </c>
      <c r="F60" s="3" t="s">
        <v>1132</v>
      </c>
      <c r="G60" s="3" t="s">
        <v>1191</v>
      </c>
      <c r="H60" s="3" t="s">
        <v>983</v>
      </c>
      <c r="I60" s="3" t="s">
        <v>908</v>
      </c>
      <c r="J60" s="3" t="s">
        <v>1133</v>
      </c>
      <c r="K60" s="3" t="s">
        <v>6</v>
      </c>
      <c r="L60" s="3" t="s">
        <v>927</v>
      </c>
      <c r="M60" s="3" t="s">
        <v>911</v>
      </c>
      <c r="N60" s="3" t="s">
        <v>927</v>
      </c>
      <c r="O60" s="3" t="s">
        <v>913</v>
      </c>
      <c r="P60" s="3" t="s">
        <v>914</v>
      </c>
      <c r="Q60" s="3" t="s">
        <v>1134</v>
      </c>
    </row>
    <row r="61" spans="1:17" ht="45" customHeight="1" x14ac:dyDescent="0.25">
      <c r="A61" s="3" t="s">
        <v>668</v>
      </c>
      <c r="B61" s="3" t="s">
        <v>1405</v>
      </c>
      <c r="C61" s="3" t="s">
        <v>1142</v>
      </c>
      <c r="D61" s="3" t="s">
        <v>583</v>
      </c>
      <c r="E61" s="3" t="s">
        <v>1131</v>
      </c>
      <c r="F61" s="3" t="s">
        <v>1132</v>
      </c>
      <c r="G61" s="3" t="s">
        <v>1191</v>
      </c>
      <c r="H61" s="3" t="s">
        <v>983</v>
      </c>
      <c r="I61" s="3" t="s">
        <v>908</v>
      </c>
      <c r="J61" s="3" t="s">
        <v>1133</v>
      </c>
      <c r="K61" s="3" t="s">
        <v>6</v>
      </c>
      <c r="L61" s="3" t="s">
        <v>927</v>
      </c>
      <c r="M61" s="3" t="s">
        <v>911</v>
      </c>
      <c r="N61" s="3" t="s">
        <v>927</v>
      </c>
      <c r="O61" s="3" t="s">
        <v>913</v>
      </c>
      <c r="P61" s="3" t="s">
        <v>914</v>
      </c>
      <c r="Q61" s="3" t="s">
        <v>1134</v>
      </c>
    </row>
    <row r="62" spans="1:17" ht="45" customHeight="1" x14ac:dyDescent="0.25">
      <c r="A62" s="3" t="s">
        <v>679</v>
      </c>
      <c r="B62" s="3" t="s">
        <v>1406</v>
      </c>
      <c r="C62" s="3" t="s">
        <v>1407</v>
      </c>
      <c r="D62" s="3" t="s">
        <v>1150</v>
      </c>
      <c r="E62" s="3" t="s">
        <v>904</v>
      </c>
      <c r="F62" s="3" t="s">
        <v>905</v>
      </c>
      <c r="G62" s="3" t="s">
        <v>1146</v>
      </c>
      <c r="H62" s="3" t="s">
        <v>965</v>
      </c>
      <c r="I62" s="3" t="s">
        <v>908</v>
      </c>
      <c r="J62" s="3" t="s">
        <v>1147</v>
      </c>
      <c r="K62" s="3" t="s">
        <v>911</v>
      </c>
      <c r="L62" s="3" t="s">
        <v>926</v>
      </c>
      <c r="M62" s="3" t="s">
        <v>911</v>
      </c>
      <c r="N62" s="3" t="s">
        <v>927</v>
      </c>
      <c r="O62" s="3" t="s">
        <v>913</v>
      </c>
      <c r="P62" s="3" t="s">
        <v>914</v>
      </c>
      <c r="Q62" s="3" t="s">
        <v>915</v>
      </c>
    </row>
    <row r="63" spans="1:17" ht="45" customHeight="1" x14ac:dyDescent="0.25">
      <c r="A63" s="3" t="s">
        <v>689</v>
      </c>
      <c r="B63" s="3" t="s">
        <v>1408</v>
      </c>
      <c r="C63" s="3" t="s">
        <v>1154</v>
      </c>
      <c r="D63" s="3" t="s">
        <v>1409</v>
      </c>
      <c r="E63" s="3" t="s">
        <v>904</v>
      </c>
      <c r="F63" s="3" t="s">
        <v>905</v>
      </c>
      <c r="G63" s="3" t="s">
        <v>923</v>
      </c>
      <c r="H63" s="3" t="s">
        <v>924</v>
      </c>
      <c r="I63" s="3" t="s">
        <v>925</v>
      </c>
      <c r="J63" s="3" t="s">
        <v>926</v>
      </c>
      <c r="K63" s="3" t="s">
        <v>911</v>
      </c>
      <c r="L63" s="3" t="s">
        <v>927</v>
      </c>
      <c r="M63" s="3" t="s">
        <v>911</v>
      </c>
      <c r="N63" s="3" t="s">
        <v>927</v>
      </c>
      <c r="O63" s="3" t="s">
        <v>913</v>
      </c>
      <c r="P63" s="3" t="s">
        <v>914</v>
      </c>
      <c r="Q63" s="3" t="s">
        <v>915</v>
      </c>
    </row>
    <row r="64" spans="1:17" ht="45" customHeight="1" x14ac:dyDescent="0.25">
      <c r="A64" s="3" t="s">
        <v>700</v>
      </c>
      <c r="B64" s="3" t="s">
        <v>1410</v>
      </c>
      <c r="C64" s="3" t="s">
        <v>1411</v>
      </c>
      <c r="D64" s="3" t="s">
        <v>1412</v>
      </c>
      <c r="E64" s="3" t="s">
        <v>904</v>
      </c>
      <c r="F64" s="3" t="s">
        <v>905</v>
      </c>
      <c r="G64" s="3" t="s">
        <v>1000</v>
      </c>
      <c r="H64" s="3" t="s">
        <v>1000</v>
      </c>
      <c r="I64" s="3" t="s">
        <v>925</v>
      </c>
      <c r="J64" s="3" t="s">
        <v>926</v>
      </c>
      <c r="K64" s="3" t="s">
        <v>911</v>
      </c>
      <c r="L64" s="3" t="s">
        <v>927</v>
      </c>
      <c r="M64" s="3" t="s">
        <v>6</v>
      </c>
      <c r="N64" s="3" t="s">
        <v>1040</v>
      </c>
      <c r="O64" s="3" t="s">
        <v>913</v>
      </c>
      <c r="P64" s="3" t="s">
        <v>914</v>
      </c>
      <c r="Q64" s="3" t="s">
        <v>915</v>
      </c>
    </row>
    <row r="65" spans="1:17" ht="45" customHeight="1" x14ac:dyDescent="0.25">
      <c r="A65" s="3" t="s">
        <v>722</v>
      </c>
      <c r="B65" s="3" t="s">
        <v>1413</v>
      </c>
      <c r="C65" s="3" t="s">
        <v>1164</v>
      </c>
      <c r="D65" s="3" t="s">
        <v>1414</v>
      </c>
      <c r="E65" s="3" t="s">
        <v>932</v>
      </c>
      <c r="F65" s="3" t="s">
        <v>946</v>
      </c>
      <c r="G65" s="3" t="s">
        <v>923</v>
      </c>
      <c r="H65" s="3" t="s">
        <v>983</v>
      </c>
      <c r="I65" s="3" t="s">
        <v>925</v>
      </c>
      <c r="J65" s="3" t="s">
        <v>1008</v>
      </c>
      <c r="K65" s="3" t="s">
        <v>911</v>
      </c>
      <c r="L65" s="3" t="s">
        <v>914</v>
      </c>
      <c r="M65" s="3" t="s">
        <v>911</v>
      </c>
      <c r="N65" s="3" t="s">
        <v>912</v>
      </c>
      <c r="O65" s="3" t="s">
        <v>913</v>
      </c>
      <c r="P65" s="3" t="s">
        <v>914</v>
      </c>
      <c r="Q65" s="3" t="s">
        <v>915</v>
      </c>
    </row>
    <row r="66" spans="1:17" ht="45" customHeight="1" x14ac:dyDescent="0.25">
      <c r="A66" s="3" t="s">
        <v>740</v>
      </c>
      <c r="B66" s="3" t="s">
        <v>1415</v>
      </c>
      <c r="C66" s="3" t="s">
        <v>1164</v>
      </c>
      <c r="D66" s="3" t="s">
        <v>1414</v>
      </c>
      <c r="E66" s="3" t="s">
        <v>932</v>
      </c>
      <c r="F66" s="3" t="s">
        <v>946</v>
      </c>
      <c r="G66" s="3" t="s">
        <v>923</v>
      </c>
      <c r="H66" s="3" t="s">
        <v>983</v>
      </c>
      <c r="I66" s="3" t="s">
        <v>925</v>
      </c>
      <c r="J66" s="3" t="s">
        <v>1008</v>
      </c>
      <c r="K66" s="3" t="s">
        <v>911</v>
      </c>
      <c r="L66" s="3" t="s">
        <v>914</v>
      </c>
      <c r="M66" s="3" t="s">
        <v>911</v>
      </c>
      <c r="N66" s="3" t="s">
        <v>912</v>
      </c>
      <c r="O66" s="3" t="s">
        <v>913</v>
      </c>
      <c r="P66" s="3" t="s">
        <v>914</v>
      </c>
      <c r="Q66" s="3" t="s">
        <v>915</v>
      </c>
    </row>
    <row r="67" spans="1:17" ht="45" customHeight="1" x14ac:dyDescent="0.25">
      <c r="A67" s="3" t="s">
        <v>750</v>
      </c>
      <c r="B67" s="3" t="s">
        <v>1416</v>
      </c>
      <c r="C67" s="3" t="s">
        <v>1164</v>
      </c>
      <c r="D67" s="3" t="s">
        <v>1414</v>
      </c>
      <c r="E67" s="3" t="s">
        <v>932</v>
      </c>
      <c r="F67" s="3" t="s">
        <v>946</v>
      </c>
      <c r="G67" s="3" t="s">
        <v>923</v>
      </c>
      <c r="H67" s="3" t="s">
        <v>983</v>
      </c>
      <c r="I67" s="3" t="s">
        <v>925</v>
      </c>
      <c r="J67" s="3" t="s">
        <v>1008</v>
      </c>
      <c r="K67" s="3" t="s">
        <v>911</v>
      </c>
      <c r="L67" s="3" t="s">
        <v>914</v>
      </c>
      <c r="M67" s="3" t="s">
        <v>911</v>
      </c>
      <c r="N67" s="3" t="s">
        <v>912</v>
      </c>
      <c r="O67" s="3" t="s">
        <v>913</v>
      </c>
      <c r="P67" s="3" t="s">
        <v>914</v>
      </c>
      <c r="Q67" s="3" t="s">
        <v>915</v>
      </c>
    </row>
    <row r="68" spans="1:17" ht="45" customHeight="1" x14ac:dyDescent="0.25">
      <c r="A68" s="3" t="s">
        <v>761</v>
      </c>
      <c r="B68" s="3" t="s">
        <v>1417</v>
      </c>
      <c r="C68" s="3" t="s">
        <v>1164</v>
      </c>
      <c r="D68" s="3" t="s">
        <v>1414</v>
      </c>
      <c r="E68" s="3" t="s">
        <v>932</v>
      </c>
      <c r="F68" s="3" t="s">
        <v>946</v>
      </c>
      <c r="G68" s="3" t="s">
        <v>923</v>
      </c>
      <c r="H68" s="3" t="s">
        <v>983</v>
      </c>
      <c r="I68" s="3" t="s">
        <v>925</v>
      </c>
      <c r="J68" s="3" t="s">
        <v>1008</v>
      </c>
      <c r="K68" s="3" t="s">
        <v>911</v>
      </c>
      <c r="L68" s="3" t="s">
        <v>914</v>
      </c>
      <c r="M68" s="3" t="s">
        <v>911</v>
      </c>
      <c r="N68" s="3" t="s">
        <v>912</v>
      </c>
      <c r="O68" s="3" t="s">
        <v>913</v>
      </c>
      <c r="P68" s="3" t="s">
        <v>914</v>
      </c>
      <c r="Q68" s="3" t="s">
        <v>915</v>
      </c>
    </row>
    <row r="69" spans="1:17" ht="45" customHeight="1" x14ac:dyDescent="0.25">
      <c r="A69" s="3" t="s">
        <v>770</v>
      </c>
      <c r="B69" s="3" t="s">
        <v>1418</v>
      </c>
      <c r="C69" s="3" t="s">
        <v>1164</v>
      </c>
      <c r="D69" s="3" t="s">
        <v>768</v>
      </c>
      <c r="E69" s="3" t="s">
        <v>932</v>
      </c>
      <c r="F69" s="3" t="s">
        <v>946</v>
      </c>
      <c r="G69" s="3" t="s">
        <v>923</v>
      </c>
      <c r="H69" s="3" t="s">
        <v>983</v>
      </c>
      <c r="I69" s="3" t="s">
        <v>925</v>
      </c>
      <c r="J69" s="3" t="s">
        <v>1008</v>
      </c>
      <c r="K69" s="3" t="s">
        <v>911</v>
      </c>
      <c r="L69" s="3" t="s">
        <v>914</v>
      </c>
      <c r="M69" s="3" t="s">
        <v>911</v>
      </c>
      <c r="N69" s="3" t="s">
        <v>912</v>
      </c>
      <c r="O69" s="3" t="s">
        <v>913</v>
      </c>
      <c r="P69" s="3" t="s">
        <v>914</v>
      </c>
      <c r="Q69" s="3" t="s">
        <v>915</v>
      </c>
    </row>
    <row r="70" spans="1:17" ht="45" customHeight="1" x14ac:dyDescent="0.25">
      <c r="A70" s="3" t="s">
        <v>784</v>
      </c>
      <c r="B70" s="3" t="s">
        <v>1419</v>
      </c>
      <c r="C70" s="3" t="s">
        <v>1420</v>
      </c>
      <c r="D70" s="3" t="s">
        <v>1176</v>
      </c>
      <c r="E70" s="3" t="s">
        <v>904</v>
      </c>
      <c r="F70" s="3" t="s">
        <v>905</v>
      </c>
      <c r="G70" s="3" t="s">
        <v>923</v>
      </c>
      <c r="H70" s="3" t="s">
        <v>924</v>
      </c>
      <c r="I70" s="3" t="s">
        <v>925</v>
      </c>
      <c r="J70" s="3" t="s">
        <v>926</v>
      </c>
      <c r="K70" s="3" t="s">
        <v>911</v>
      </c>
      <c r="L70" s="3" t="s">
        <v>927</v>
      </c>
      <c r="M70" s="3" t="s">
        <v>911</v>
      </c>
      <c r="N70" s="3" t="s">
        <v>927</v>
      </c>
      <c r="O70" s="3" t="s">
        <v>913</v>
      </c>
      <c r="P70" s="3" t="s">
        <v>914</v>
      </c>
      <c r="Q70" s="3" t="s">
        <v>915</v>
      </c>
    </row>
    <row r="71" spans="1:17" ht="45" customHeight="1" x14ac:dyDescent="0.25">
      <c r="A71" s="3" t="s">
        <v>797</v>
      </c>
      <c r="B71" s="3" t="s">
        <v>1421</v>
      </c>
      <c r="C71" s="3" t="s">
        <v>1420</v>
      </c>
      <c r="D71" s="3" t="s">
        <v>1176</v>
      </c>
      <c r="E71" s="3" t="s">
        <v>904</v>
      </c>
      <c r="F71" s="3" t="s">
        <v>905</v>
      </c>
      <c r="G71" s="3" t="s">
        <v>923</v>
      </c>
      <c r="H71" s="3" t="s">
        <v>924</v>
      </c>
      <c r="I71" s="3" t="s">
        <v>925</v>
      </c>
      <c r="J71" s="3" t="s">
        <v>926</v>
      </c>
      <c r="K71" s="3" t="s">
        <v>911</v>
      </c>
      <c r="L71" s="3" t="s">
        <v>927</v>
      </c>
      <c r="M71" s="3" t="s">
        <v>911</v>
      </c>
      <c r="N71" s="3" t="s">
        <v>927</v>
      </c>
      <c r="O71" s="3" t="s">
        <v>913</v>
      </c>
      <c r="P71" s="3" t="s">
        <v>914</v>
      </c>
      <c r="Q71" s="3" t="s">
        <v>915</v>
      </c>
    </row>
    <row r="72" spans="1:17" ht="45" customHeight="1" x14ac:dyDescent="0.25">
      <c r="A72" s="3" t="s">
        <v>809</v>
      </c>
      <c r="B72" s="3" t="s">
        <v>1422</v>
      </c>
      <c r="C72" s="3" t="s">
        <v>91</v>
      </c>
      <c r="D72" s="3" t="s">
        <v>91</v>
      </c>
      <c r="E72" s="3" t="s">
        <v>88</v>
      </c>
      <c r="F72" s="3" t="s">
        <v>91</v>
      </c>
      <c r="G72" s="3" t="s">
        <v>91</v>
      </c>
      <c r="H72" s="3" t="s">
        <v>91</v>
      </c>
      <c r="I72" s="3" t="s">
        <v>88</v>
      </c>
      <c r="J72" s="3" t="s">
        <v>91</v>
      </c>
      <c r="K72" s="3" t="s">
        <v>91</v>
      </c>
      <c r="L72" s="3" t="s">
        <v>91</v>
      </c>
      <c r="M72" s="3" t="s">
        <v>91</v>
      </c>
      <c r="N72" s="3" t="s">
        <v>91</v>
      </c>
      <c r="O72" s="3" t="s">
        <v>91</v>
      </c>
      <c r="P72" s="3" t="s">
        <v>88</v>
      </c>
      <c r="Q72" s="3" t="s">
        <v>91</v>
      </c>
    </row>
    <row r="73" spans="1:17" ht="45" customHeight="1" x14ac:dyDescent="0.25">
      <c r="A73" s="3" t="s">
        <v>827</v>
      </c>
      <c r="B73" s="3" t="s">
        <v>1423</v>
      </c>
      <c r="C73" s="3" t="s">
        <v>91</v>
      </c>
      <c r="D73" s="3" t="s">
        <v>91</v>
      </c>
      <c r="E73" s="3" t="s">
        <v>88</v>
      </c>
      <c r="F73" s="3" t="s">
        <v>91</v>
      </c>
      <c r="G73" s="3" t="s">
        <v>91</v>
      </c>
      <c r="H73" s="3" t="s">
        <v>91</v>
      </c>
      <c r="I73" s="3" t="s">
        <v>88</v>
      </c>
      <c r="J73" s="3" t="s">
        <v>91</v>
      </c>
      <c r="K73" s="3" t="s">
        <v>91</v>
      </c>
      <c r="L73" s="3" t="s">
        <v>91</v>
      </c>
      <c r="M73" s="3" t="s">
        <v>91</v>
      </c>
      <c r="N73" s="3" t="s">
        <v>91</v>
      </c>
      <c r="O73" s="3" t="s">
        <v>91</v>
      </c>
      <c r="P73" s="3" t="s">
        <v>88</v>
      </c>
      <c r="Q73" s="3" t="s">
        <v>91</v>
      </c>
    </row>
    <row r="74" spans="1:17" ht="45" customHeight="1" x14ac:dyDescent="0.25">
      <c r="A74" s="3" t="s">
        <v>840</v>
      </c>
      <c r="B74" s="3" t="s">
        <v>1424</v>
      </c>
      <c r="C74" s="3" t="s">
        <v>1192</v>
      </c>
      <c r="D74" s="3" t="s">
        <v>1425</v>
      </c>
      <c r="E74" s="3" t="s">
        <v>904</v>
      </c>
      <c r="F74" s="3" t="s">
        <v>946</v>
      </c>
      <c r="G74" s="3" t="s">
        <v>923</v>
      </c>
      <c r="H74" s="3" t="s">
        <v>924</v>
      </c>
      <c r="I74" s="3" t="s">
        <v>925</v>
      </c>
      <c r="J74" s="3" t="s">
        <v>926</v>
      </c>
      <c r="K74" s="3" t="s">
        <v>6</v>
      </c>
      <c r="L74" s="3" t="s">
        <v>914</v>
      </c>
      <c r="M74" s="3" t="s">
        <v>911</v>
      </c>
      <c r="N74" s="3" t="s">
        <v>914</v>
      </c>
      <c r="O74" s="3" t="s">
        <v>913</v>
      </c>
      <c r="P74" s="3" t="s">
        <v>914</v>
      </c>
      <c r="Q74" s="3" t="s">
        <v>915</v>
      </c>
    </row>
    <row r="75" spans="1:17" ht="45" customHeight="1" x14ac:dyDescent="0.25">
      <c r="A75" s="3" t="s">
        <v>849</v>
      </c>
      <c r="B75" s="3" t="s">
        <v>1426</v>
      </c>
      <c r="C75" s="3" t="s">
        <v>1427</v>
      </c>
      <c r="D75" s="3" t="s">
        <v>1428</v>
      </c>
      <c r="E75" s="3" t="s">
        <v>904</v>
      </c>
      <c r="F75" s="3" t="s">
        <v>904</v>
      </c>
      <c r="G75" s="3" t="s">
        <v>1196</v>
      </c>
      <c r="H75" s="3" t="s">
        <v>934</v>
      </c>
      <c r="I75" s="3" t="s">
        <v>925</v>
      </c>
      <c r="J75" s="3" t="s">
        <v>926</v>
      </c>
      <c r="K75" s="3" t="s">
        <v>911</v>
      </c>
      <c r="L75" s="3" t="s">
        <v>927</v>
      </c>
      <c r="M75" s="3" t="s">
        <v>911</v>
      </c>
      <c r="N75" s="3" t="s">
        <v>927</v>
      </c>
      <c r="O75" s="3" t="s">
        <v>913</v>
      </c>
      <c r="P75" s="3" t="s">
        <v>914</v>
      </c>
      <c r="Q75" s="3" t="s">
        <v>915</v>
      </c>
    </row>
    <row r="76" spans="1:17" ht="45" customHeight="1" x14ac:dyDescent="0.25">
      <c r="A76" s="3" t="s">
        <v>862</v>
      </c>
      <c r="B76" s="3" t="s">
        <v>1429</v>
      </c>
      <c r="C76" s="3" t="s">
        <v>1430</v>
      </c>
      <c r="D76" s="3" t="s">
        <v>1203</v>
      </c>
      <c r="E76" s="3" t="s">
        <v>932</v>
      </c>
      <c r="F76" s="3" t="s">
        <v>1202</v>
      </c>
      <c r="G76" s="3" t="s">
        <v>272</v>
      </c>
      <c r="H76" s="3" t="s">
        <v>924</v>
      </c>
      <c r="I76" s="3" t="s">
        <v>925</v>
      </c>
      <c r="J76" s="3" t="s">
        <v>1040</v>
      </c>
      <c r="K76" s="3" t="s">
        <v>911</v>
      </c>
      <c r="L76" s="3" t="s">
        <v>927</v>
      </c>
      <c r="M76" s="3" t="s">
        <v>911</v>
      </c>
      <c r="N76" s="3" t="s">
        <v>927</v>
      </c>
      <c r="O76" s="3" t="s">
        <v>913</v>
      </c>
      <c r="P76" s="3" t="s">
        <v>914</v>
      </c>
      <c r="Q76" s="3" t="s">
        <v>1041</v>
      </c>
    </row>
  </sheetData>
  <dataValidations count="3">
    <dataValidation type="list" allowBlank="1" showErrorMessage="1" sqref="E4:E201" xr:uid="{00000000-0002-0000-0600-000000000000}">
      <formula1>Hidden_1_Tabla_5662194</formula1>
    </dataValidation>
    <dataValidation type="list" allowBlank="1" showErrorMessage="1" sqref="I4:I201" xr:uid="{00000000-0002-0000-0600-000001000000}">
      <formula1>Hidden_2_Tabla_5662198</formula1>
    </dataValidation>
    <dataValidation type="list" allowBlank="1" showErrorMessage="1" sqref="P4:P201" xr:uid="{00000000-0002-0000-0600-000002000000}">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1131</v>
      </c>
    </row>
    <row r="2" spans="1:1" x14ac:dyDescent="0.25">
      <c r="A2" t="s">
        <v>962</v>
      </c>
    </row>
    <row r="3" spans="1:1" x14ac:dyDescent="0.25">
      <c r="A3" t="s">
        <v>1214</v>
      </c>
    </row>
    <row r="4" spans="1:1" x14ac:dyDescent="0.25">
      <c r="A4" t="s">
        <v>1206</v>
      </c>
    </row>
    <row r="5" spans="1:1" x14ac:dyDescent="0.25">
      <c r="A5" t="s">
        <v>1209</v>
      </c>
    </row>
    <row r="6" spans="1:1" x14ac:dyDescent="0.25">
      <c r="A6" t="s">
        <v>1207</v>
      </c>
    </row>
    <row r="7" spans="1:1" x14ac:dyDescent="0.25">
      <c r="A7" t="s">
        <v>932</v>
      </c>
    </row>
    <row r="8" spans="1:1" x14ac:dyDescent="0.25">
      <c r="A8" t="s">
        <v>1205</v>
      </c>
    </row>
    <row r="9" spans="1:1" x14ac:dyDescent="0.25">
      <c r="A9" t="s">
        <v>1210</v>
      </c>
    </row>
    <row r="10" spans="1:1" x14ac:dyDescent="0.25">
      <c r="A10" t="s">
        <v>1212</v>
      </c>
    </row>
    <row r="11" spans="1:1" x14ac:dyDescent="0.25">
      <c r="A11" t="s">
        <v>1224</v>
      </c>
    </row>
    <row r="12" spans="1:1" x14ac:dyDescent="0.25">
      <c r="A12" t="s">
        <v>1213</v>
      </c>
    </row>
    <row r="13" spans="1:1" x14ac:dyDescent="0.25">
      <c r="A13" t="s">
        <v>1431</v>
      </c>
    </row>
    <row r="14" spans="1:1" x14ac:dyDescent="0.25">
      <c r="A14" t="s">
        <v>1241</v>
      </c>
    </row>
    <row r="15" spans="1:1" x14ac:dyDescent="0.25">
      <c r="A15" t="s">
        <v>1221</v>
      </c>
    </row>
    <row r="16" spans="1:1" x14ac:dyDescent="0.25">
      <c r="A16" t="s">
        <v>1217</v>
      </c>
    </row>
    <row r="17" spans="1:1" x14ac:dyDescent="0.25">
      <c r="A17" t="s">
        <v>1223</v>
      </c>
    </row>
    <row r="18" spans="1:1" x14ac:dyDescent="0.25">
      <c r="A18" t="s">
        <v>1222</v>
      </c>
    </row>
    <row r="19" spans="1:1" x14ac:dyDescent="0.25">
      <c r="A19" t="s">
        <v>1211</v>
      </c>
    </row>
    <row r="20" spans="1:1" x14ac:dyDescent="0.25">
      <c r="A20" t="s">
        <v>1219</v>
      </c>
    </row>
    <row r="21" spans="1:1" x14ac:dyDescent="0.25">
      <c r="A21" t="s">
        <v>1218</v>
      </c>
    </row>
    <row r="22" spans="1:1" x14ac:dyDescent="0.25">
      <c r="A22" t="s">
        <v>1208</v>
      </c>
    </row>
    <row r="23" spans="1:1" x14ac:dyDescent="0.25">
      <c r="A23" t="s">
        <v>1432</v>
      </c>
    </row>
    <row r="24" spans="1:1" x14ac:dyDescent="0.25">
      <c r="A24" t="s">
        <v>1215</v>
      </c>
    </row>
    <row r="25" spans="1:1" x14ac:dyDescent="0.25">
      <c r="A25" t="s">
        <v>1216</v>
      </c>
    </row>
    <row r="26" spans="1:1" x14ac:dyDescent="0.25">
      <c r="A26" t="s">
        <v>904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1225</v>
      </c>
    </row>
    <row r="2" spans="1:1" x14ac:dyDescent="0.25">
      <c r="A2" t="s">
        <v>1218</v>
      </c>
    </row>
    <row r="3" spans="1:1" x14ac:dyDescent="0.25">
      <c r="A3" t="s">
        <v>935</v>
      </c>
    </row>
    <row r="4" spans="1:1" x14ac:dyDescent="0.25">
      <c r="A4" t="s">
        <v>1226</v>
      </c>
    </row>
    <row r="5" spans="1:1" x14ac:dyDescent="0.25">
      <c r="A5" t="s">
        <v>949</v>
      </c>
    </row>
    <row r="6" spans="1:1" x14ac:dyDescent="0.25">
      <c r="A6" t="s">
        <v>1227</v>
      </c>
    </row>
    <row r="7" spans="1:1" x14ac:dyDescent="0.25">
      <c r="A7" t="s">
        <v>925</v>
      </c>
    </row>
    <row r="8" spans="1:1" x14ac:dyDescent="0.25">
      <c r="A8" t="s">
        <v>1228</v>
      </c>
    </row>
    <row r="9" spans="1:1" x14ac:dyDescent="0.25">
      <c r="A9" t="s">
        <v>1229</v>
      </c>
    </row>
    <row r="10" spans="1:1" x14ac:dyDescent="0.25">
      <c r="A10" t="s">
        <v>1230</v>
      </c>
    </row>
    <row r="11" spans="1:1" x14ac:dyDescent="0.25">
      <c r="A11" t="s">
        <v>1231</v>
      </c>
    </row>
    <row r="12" spans="1:1" x14ac:dyDescent="0.25">
      <c r="A12" t="s">
        <v>1232</v>
      </c>
    </row>
    <row r="13" spans="1:1" x14ac:dyDescent="0.25">
      <c r="A13" t="s">
        <v>1233</v>
      </c>
    </row>
    <row r="14" spans="1:1" x14ac:dyDescent="0.25">
      <c r="A14" t="s">
        <v>908</v>
      </c>
    </row>
    <row r="15" spans="1:1" x14ac:dyDescent="0.25">
      <c r="A15" t="s">
        <v>1234</v>
      </c>
    </row>
    <row r="16" spans="1:1" x14ac:dyDescent="0.25">
      <c r="A16" t="s">
        <v>1016</v>
      </c>
    </row>
    <row r="17" spans="1:1" x14ac:dyDescent="0.25">
      <c r="A17" t="s">
        <v>1235</v>
      </c>
    </row>
    <row r="18" spans="1:1" x14ac:dyDescent="0.25">
      <c r="A18" t="s">
        <v>1236</v>
      </c>
    </row>
    <row r="19" spans="1:1" x14ac:dyDescent="0.25">
      <c r="A19" t="s">
        <v>1237</v>
      </c>
    </row>
    <row r="20" spans="1:1" x14ac:dyDescent="0.25">
      <c r="A20" t="s">
        <v>1238</v>
      </c>
    </row>
    <row r="21" spans="1:1" x14ac:dyDescent="0.25">
      <c r="A21" t="s">
        <v>1239</v>
      </c>
    </row>
    <row r="22" spans="1:1" x14ac:dyDescent="0.25">
      <c r="A22" t="s">
        <v>1240</v>
      </c>
    </row>
    <row r="23" spans="1:1" x14ac:dyDescent="0.25">
      <c r="A23" t="s">
        <v>962</v>
      </c>
    </row>
    <row r="24" spans="1:1" x14ac:dyDescent="0.25">
      <c r="A24" t="s">
        <v>1241</v>
      </c>
    </row>
    <row r="25" spans="1:1" x14ac:dyDescent="0.25">
      <c r="A25" t="s">
        <v>1242</v>
      </c>
    </row>
    <row r="26" spans="1:1" x14ac:dyDescent="0.25">
      <c r="A26" t="s">
        <v>1243</v>
      </c>
    </row>
    <row r="27" spans="1:1" x14ac:dyDescent="0.25">
      <c r="A27" t="s">
        <v>1244</v>
      </c>
    </row>
    <row r="28" spans="1:1" x14ac:dyDescent="0.25">
      <c r="A28" t="s">
        <v>1245</v>
      </c>
    </row>
    <row r="29" spans="1:1" x14ac:dyDescent="0.25">
      <c r="A29" t="s">
        <v>1246</v>
      </c>
    </row>
    <row r="30" spans="1:1" x14ac:dyDescent="0.25">
      <c r="A30" t="s">
        <v>1247</v>
      </c>
    </row>
    <row r="31" spans="1:1" x14ac:dyDescent="0.25">
      <c r="A31" t="s">
        <v>1248</v>
      </c>
    </row>
    <row r="32" spans="1:1" x14ac:dyDescent="0.25">
      <c r="A32" t="s">
        <v>1249</v>
      </c>
    </row>
    <row r="33" spans="1:1" x14ac:dyDescent="0.25">
      <c r="A33" t="s">
        <v>1250</v>
      </c>
    </row>
    <row r="34" spans="1:1" x14ac:dyDescent="0.25">
      <c r="A34" t="s">
        <v>1251</v>
      </c>
    </row>
    <row r="35" spans="1:1" x14ac:dyDescent="0.25">
      <c r="A35" t="s">
        <v>1252</v>
      </c>
    </row>
    <row r="36" spans="1:1" x14ac:dyDescent="0.25">
      <c r="A36" t="s">
        <v>1253</v>
      </c>
    </row>
    <row r="37" spans="1:1" x14ac:dyDescent="0.25">
      <c r="A37" t="s">
        <v>1254</v>
      </c>
    </row>
    <row r="38" spans="1:1" x14ac:dyDescent="0.25">
      <c r="A38" t="s">
        <v>1255</v>
      </c>
    </row>
    <row r="39" spans="1:1" x14ac:dyDescent="0.25">
      <c r="A39" t="s">
        <v>1256</v>
      </c>
    </row>
    <row r="40" spans="1:1" x14ac:dyDescent="0.25">
      <c r="A40" t="s">
        <v>1257</v>
      </c>
    </row>
    <row r="41" spans="1:1" x14ac:dyDescent="0.25">
      <c r="A41" t="s">
        <v>1258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Hidden_1_Tabla_3753984</vt:lpstr>
      <vt:lpstr>Hidden_1_Tabla_3754063</vt:lpstr>
      <vt:lpstr>Hidden_1_Tabla_5662194</vt:lpstr>
      <vt:lpstr>Hidden_15</vt:lpstr>
      <vt:lpstr>Hidden_2_Tabla_3753988</vt:lpstr>
      <vt:lpstr>Hidden_2_Tabla_3754067</vt:lpstr>
      <vt:lpstr>Hidden_2_Tabla_5662198</vt:lpstr>
      <vt:lpstr>Hidden_3_Tabla_37539815</vt:lpstr>
      <vt:lpstr>Hidden_3_Tabla_37540614</vt:lpstr>
      <vt:lpstr>Hidden_3_Tabla_56621915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2025-08-12T16:25:21Z</dcterms:created>
  <dcterms:modified xsi:type="dcterms:W3CDTF">2025-08-12T19:46:57Z</dcterms:modified>
</cp:coreProperties>
</file>