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Desktop\TRANSPARENCIA 2024\OBLIGACIONES DE TRANSAPRENCIA\TERCER TRIMESTRE\"/>
    </mc:Choice>
  </mc:AlternateContent>
  <xr:revisionPtr revIDLastSave="0" documentId="13_ncr:1_{9FCD906E-9832-416F-9E18-9CF4693C0EB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375228"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<sst xmlns="http://schemas.openxmlformats.org/spreadsheetml/2006/main" count="19122" uniqueCount="4291">
  <si>
    <t>45561</t>
  </si>
  <si>
    <t>TÍTULO</t>
  </si>
  <si>
    <t>NOMBRE CORTO</t>
  </si>
  <si>
    <t>DESCRIPCIÓN</t>
  </si>
  <si>
    <t>Información curricular y las sanciones administrativas definitivas de las personas servidoras públicas y/o personas que desempeñen un empleo, cargo o comisión</t>
  </si>
  <si>
    <t>LGTA70FXVII</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</si>
  <si>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</si>
  <si>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</si>
  <si>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</si>
  <si>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</si>
  <si>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</si>
  <si>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</si>
  <si>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</si>
  <si>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</si>
  <si>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</si>
  <si>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</si>
  <si>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</si>
  <si>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</si>
  <si>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</si>
  <si>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</si>
  <si>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</si>
  <si>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</si>
  <si>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</si>
  <si>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</si>
  <si>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</si>
  <si>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</si>
  <si>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</si>
  <si>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</si>
  <si>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</si>
  <si>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</si>
  <si>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</si>
  <si>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</si>
  <si>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</si>
  <si>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</si>
  <si>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</si>
  <si>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</si>
  <si>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</si>
  <si>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</si>
  <si>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</si>
  <si>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</si>
  <si>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</si>
  <si>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</si>
  <si>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</si>
  <si>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</si>
  <si>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</si>
  <si>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</si>
  <si>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</si>
  <si>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</si>
  <si>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</si>
  <si>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</si>
  <si>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</si>
  <si>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</si>
  <si>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</si>
  <si>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90E88867A317F2694C7FB01E456186FB</t>
  </si>
  <si>
    <t>2024</t>
  </si>
  <si>
    <t>01/07/2024</t>
  </si>
  <si>
    <t>30/09/2024</t>
  </si>
  <si>
    <t>Coordinadora</t>
  </si>
  <si>
    <t>Coordinadora de Posgrado del IISUABJO</t>
  </si>
  <si>
    <t>Ana Margarita</t>
  </si>
  <si>
    <t>Alvararo</t>
  </si>
  <si>
    <t>Juárez</t>
  </si>
  <si>
    <t>Mujer</t>
  </si>
  <si>
    <t>Instituto de Investigaciones Sociológicas</t>
  </si>
  <si>
    <t>Doctorado</t>
  </si>
  <si>
    <t>Doctorado en Ciencias Sociales en el área de Estudios Rurales</t>
  </si>
  <si>
    <t>33923655</t>
  </si>
  <si>
    <t>https://web.iisuabjo.edu.mx/maestros/dra-ana-margarita-alvarado-juarez-2/</t>
  </si>
  <si>
    <t>No</t>
  </si>
  <si>
    <t/>
  </si>
  <si>
    <t>15/10/2024</t>
  </si>
  <si>
    <t>El sujeto obligado Universidad Autónoma "Benito Juárez" de Oaxaca, mediante el  Instituto de Investigaciones Sociológicas informa que durante el periodo 01/07/2024 al 30/09/2024 no posee información para el criterio: Hipervínculo a la resolución donde se observe la aprobación de la sanción, debido a que no hubo ninguna sanción en dicho periodo.</t>
  </si>
  <si>
    <t>84E04B9DDB9984BE432069EAFE7EA92D</t>
  </si>
  <si>
    <t>Coordinación de Deportes</t>
  </si>
  <si>
    <t>Fátima</t>
  </si>
  <si>
    <t>Reyes</t>
  </si>
  <si>
    <t>Olivera</t>
  </si>
  <si>
    <t>Licenciatura</t>
  </si>
  <si>
    <t>34147987</t>
  </si>
  <si>
    <t>https://drive.google.com/drive/folders/1S9UqyvP-GpTTGrebTV2Xsa_IRH8p5WCK?usp=share_link</t>
  </si>
  <si>
    <t>Dirección de la Unidad Académica Facultad de Idiomas</t>
  </si>
  <si>
    <t>El sujeto obligado de la Universidad Autónoma "Benito Juárez" de Oaxaca en el periodo que se informa 01/07/2024 al 30/09/2024 no genera información para los criterios: Hipervínculo a la resolución donde se observe la aprobación de la sanción.</t>
  </si>
  <si>
    <t>FA8549ADA927664B1AB3D634244A4CD1</t>
  </si>
  <si>
    <t>Coordinador</t>
  </si>
  <si>
    <t>Coordinación Académica Licenciatura Semiescolarizada</t>
  </si>
  <si>
    <t>Eduardo</t>
  </si>
  <si>
    <t>Vásquez</t>
  </si>
  <si>
    <t>Sagrero</t>
  </si>
  <si>
    <t>Hombre</t>
  </si>
  <si>
    <t>34147986</t>
  </si>
  <si>
    <t>https://drive.google.com/file/d/1ykqPHMVPk9GszaNjb-k2KDssQM24NrHm/view?usp=share_link</t>
  </si>
  <si>
    <t>9CED183D0B94322E3D2FFB6B3F013215</t>
  </si>
  <si>
    <t>Coordinación Académica Licenciatura Escolarizada (matutino)</t>
  </si>
  <si>
    <t>Yesenia</t>
  </si>
  <si>
    <t>Bautista</t>
  </si>
  <si>
    <t>Ortiz</t>
  </si>
  <si>
    <t>Coordinación Académica Licenciatura Escolarizada</t>
  </si>
  <si>
    <t>34147985</t>
  </si>
  <si>
    <t>https://docs.google.com/document/d/1ohpxYpA0YhCguOX-a4NERDeg0G_NJgzf/edit?usp=sharing&amp;ouid=106578327727121095360&amp;rtpof=true&amp;sd=true</t>
  </si>
  <si>
    <t>88A0D604374864678DA68CED9E94E2EC</t>
  </si>
  <si>
    <t>Coordinación de Posgrado</t>
  </si>
  <si>
    <t>Flor De María</t>
  </si>
  <si>
    <t>Ordoñez</t>
  </si>
  <si>
    <t>Vilches</t>
  </si>
  <si>
    <t>34147984</t>
  </si>
  <si>
    <t>https://docs.google.com/document/d/1taTfeWrNNeD2GGHmS4J_yfj8MwpGwm8E/edit?usp=sharing&amp;ouid=106578327727121095360&amp;rtpof=true&amp;sd=true</t>
  </si>
  <si>
    <t>DB0690798F0601066CC2079367E274F8</t>
  </si>
  <si>
    <t>Coordinación de Servicio Social y Titulación</t>
  </si>
  <si>
    <t>Kiara</t>
  </si>
  <si>
    <t>Rios</t>
  </si>
  <si>
    <t>Maestría</t>
  </si>
  <si>
    <t>34147983</t>
  </si>
  <si>
    <t>https://drive.google.com/file/d/1buLNWtr3GUtdjkLLQhcadwh_3ptMecxI/view?usp=share_link</t>
  </si>
  <si>
    <t>B2A332B6EDDB4DCDA1CA9248A7582553</t>
  </si>
  <si>
    <t>Coordinación de Planeación</t>
  </si>
  <si>
    <t>Yeimy</t>
  </si>
  <si>
    <t>Jiménez</t>
  </si>
  <si>
    <t>Cisneros</t>
  </si>
  <si>
    <t>34147982</t>
  </si>
  <si>
    <t>https://drive.google.com/file/d/168PwJxSYh9V3PClevFJWf-b_ZCaCmwhl/view?usp=share_link</t>
  </si>
  <si>
    <t>360E5A64DF8A468BD8FE42546979E838</t>
  </si>
  <si>
    <t>Coordinación de Formación Integral</t>
  </si>
  <si>
    <t>Ana Edith</t>
  </si>
  <si>
    <t>López</t>
  </si>
  <si>
    <t>Cruz</t>
  </si>
  <si>
    <t>34147981</t>
  </si>
  <si>
    <t>https://docs.google.com/document/d/19ECfvEhstta19HBGcruYxhoABecWVN1o/edit?usp=share_link&amp;ouid=106578327727121095360&amp;rtpof=true&amp;sd=true</t>
  </si>
  <si>
    <t>B10E6056A01B70945F48067CDB29CFCE</t>
  </si>
  <si>
    <t>Coordinación Administrativa Escolarizado</t>
  </si>
  <si>
    <t>Verónica</t>
  </si>
  <si>
    <t>Rivera</t>
  </si>
  <si>
    <t>Hernández</t>
  </si>
  <si>
    <t>34147980</t>
  </si>
  <si>
    <t>https://drive.google.com/file/d/11Kvd9AYh1sTtm5TpXYIDBTkbr7CLm6dY/view?usp=share_link</t>
  </si>
  <si>
    <t>986337E23A75C26928BA3FFCC0AE49A8</t>
  </si>
  <si>
    <t>Director</t>
  </si>
  <si>
    <t>Dirección</t>
  </si>
  <si>
    <t>Mario Enrique</t>
  </si>
  <si>
    <t>Gopar</t>
  </si>
  <si>
    <t>34147979</t>
  </si>
  <si>
    <t>https://docs.google.com/document/d/1zPofRv_S7sEC2tyX86OlAi0MNvemNlU2/edit?usp=sharing&amp;ouid=101806124611966802845&amp;rtpof=true&amp;sd=true</t>
  </si>
  <si>
    <t>AE9A830B12E2D26B7A13C0EAED0FB463</t>
  </si>
  <si>
    <t>Coordinación Administrativa Semiescolarizado</t>
  </si>
  <si>
    <t>Eleazar</t>
  </si>
  <si>
    <t>García</t>
  </si>
  <si>
    <t>Vargas</t>
  </si>
  <si>
    <t>34147989</t>
  </si>
  <si>
    <t>https://drive.google.com/drive/u/0/folders/13Nxemhiu8AtzgqVUz3cbme4EutqA9zN9</t>
  </si>
  <si>
    <t>4587DA11FECB5DB042164F8FE5E5EA5A</t>
  </si>
  <si>
    <t>Coordinación Cursos Escolarizados e Intensivos</t>
  </si>
  <si>
    <t>Beatriz Eugenia</t>
  </si>
  <si>
    <t>Burguete</t>
  </si>
  <si>
    <t>Chávez</t>
  </si>
  <si>
    <t>34147988</t>
  </si>
  <si>
    <t>https://docs.google.com/document/d/1k94vOgJsdcT6kozCkY-2_yF1l4yef5Gl/edit?usp=share_link&amp;ouid=106578327727121095360&amp;rtpof=true&amp;sd=true</t>
  </si>
  <si>
    <t>D7A26D298FC8CB68AFD504F86704C2AB</t>
  </si>
  <si>
    <t>Coordinador  Administrativo</t>
  </si>
  <si>
    <t>Antonio</t>
  </si>
  <si>
    <t>Facultad de Enfermería y Obstetricia</t>
  </si>
  <si>
    <t>Admibistracion</t>
  </si>
  <si>
    <t>34089135</t>
  </si>
  <si>
    <t>El sujeto obligado Universidad Autónoma "Benito Juárez" de Oaxaca, reporta que para el periodo que se informa del 01/07/2024 al 30/09/2024,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</si>
  <si>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23783763423644E67B2F81D19C68A2AA</t>
  </si>
  <si>
    <t>Coordinador  de Becas</t>
  </si>
  <si>
    <t>Fabian</t>
  </si>
  <si>
    <t>Romero</t>
  </si>
  <si>
    <t>Especialización</t>
  </si>
  <si>
    <t>Enfermería</t>
  </si>
  <si>
    <t>34089134</t>
  </si>
  <si>
    <t>65734A5AD30D3DB4AD2845F3C19AC795</t>
  </si>
  <si>
    <t>Coordinador  de Servicio Social</t>
  </si>
  <si>
    <t>Roberto</t>
  </si>
  <si>
    <t>Gonzalez</t>
  </si>
  <si>
    <t>Tovar</t>
  </si>
  <si>
    <t>34089133</t>
  </si>
  <si>
    <t>F05038B3E39876C492EF1EF5A8E4B8EB</t>
  </si>
  <si>
    <t>Coordinador  de Titulación</t>
  </si>
  <si>
    <t>Patricia</t>
  </si>
  <si>
    <t>Ramírez </t>
  </si>
  <si>
    <t>Cortez</t>
  </si>
  <si>
    <t>34089132</t>
  </si>
  <si>
    <t>477DEB89754407B3F5AF6FEC5C1FAD2F</t>
  </si>
  <si>
    <t>Coordinador  de Vinculación y Prácticas Clínicas</t>
  </si>
  <si>
    <t>Norma Elvira</t>
  </si>
  <si>
    <t>Rosas</t>
  </si>
  <si>
    <t>Paz</t>
  </si>
  <si>
    <t>34089131</t>
  </si>
  <si>
    <t>C39B3D06B52CAD741904483AC4DD9B42</t>
  </si>
  <si>
    <t>Coordinador  Académica</t>
  </si>
  <si>
    <t>Isabel</t>
  </si>
  <si>
    <t>Cortes</t>
  </si>
  <si>
    <t>34089130</t>
  </si>
  <si>
    <t>E6D8C7DC7ABB0F0D61DB70ED6C42AE02</t>
  </si>
  <si>
    <t>Coordinador  General</t>
  </si>
  <si>
    <t>Cesar Esli </t>
  </si>
  <si>
    <t>Rabadan</t>
  </si>
  <si>
    <t>Martínez</t>
  </si>
  <si>
    <t>Médico</t>
  </si>
  <si>
    <t>34089129</t>
  </si>
  <si>
    <t>4A4C60E1383429772F22B523149EA8FE</t>
  </si>
  <si>
    <t>Directora</t>
  </si>
  <si>
    <t>Director Facultad de Enfermería y Obstetricia</t>
  </si>
  <si>
    <t>Yracema</t>
  </si>
  <si>
    <t>Martínez </t>
  </si>
  <si>
    <t>34089128</t>
  </si>
  <si>
    <t>4C1ACD3E4698A4F4AE332733C923C6C3</t>
  </si>
  <si>
    <t>Coordinador Administrativo</t>
  </si>
  <si>
    <t>Fernando Manuel</t>
  </si>
  <si>
    <t>Ramírez</t>
  </si>
  <si>
    <t>Islas</t>
  </si>
  <si>
    <t>Facultad de Enfermería Huajuapan</t>
  </si>
  <si>
    <t>Lic. En Contaduria Pública</t>
  </si>
  <si>
    <t>34087004</t>
  </si>
  <si>
    <t>El sujeto obligado Universidad Autonoma "Benito Juarez" de Oaxaca, reporta que para el periodo del 01/07/2024 al 30/09/2024,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</si>
  <si>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C30642F7E5B930AA44852B6EC16740F8</t>
  </si>
  <si>
    <t>Coordinador Academico</t>
  </si>
  <si>
    <t>Maribel Lilian</t>
  </si>
  <si>
    <t>Galicia</t>
  </si>
  <si>
    <t>Tapia</t>
  </si>
  <si>
    <t>Lic.en Enfermeria</t>
  </si>
  <si>
    <t>34087002</t>
  </si>
  <si>
    <t>0EE62A1E4B8E6E859BD9BA394D202397</t>
  </si>
  <si>
    <t>Coordinador de Vinculación</t>
  </si>
  <si>
    <t>Lourdes</t>
  </si>
  <si>
    <t>Morales</t>
  </si>
  <si>
    <t>34087003</t>
  </si>
  <si>
    <t>423067A08603E51F07497F1458A55128</t>
  </si>
  <si>
    <t>Director  de la Facultad de Enfermería Huajuapan</t>
  </si>
  <si>
    <t>Jaime</t>
  </si>
  <si>
    <t>Velásquez</t>
  </si>
  <si>
    <t>Mamáni</t>
  </si>
  <si>
    <t>Lic. En Medicina</t>
  </si>
  <si>
    <t>34087001</t>
  </si>
  <si>
    <t>F3B0A493897CCA1DCD8DE19C29A33298</t>
  </si>
  <si>
    <t>Subdirectora</t>
  </si>
  <si>
    <t>Subdirector de Contabilidad</t>
  </si>
  <si>
    <t>Griselda Edith</t>
  </si>
  <si>
    <t>Ruiz</t>
  </si>
  <si>
    <t>Dirección de Contabilidad</t>
  </si>
  <si>
    <t>Contaduría Pública</t>
  </si>
  <si>
    <t>34079514</t>
  </si>
  <si>
    <t>https://transparencia.uabjo.mx/obligaciones/secretaria-de-finanzas/articulo-70/fraccion-17/70-17-3243-secretaria-de-finanzas-2022.pdf#page=18</t>
  </si>
  <si>
    <t>Secretaría de Finanzas</t>
  </si>
  <si>
    <t>El sujeto obligado la Universidad Autónoma "Benito Juárez" de Oaxaca, durante el periodo 01/07/2024 al 30/09/2024, respecto al criterio del presente formato," Hipervínculo a la resolución donde se observe la aprobación de la sanción", no ha realizado sanciones administrativas</t>
  </si>
  <si>
    <t>D061D64598FE7AC82312231CA6EA601B</t>
  </si>
  <si>
    <t>Director de Contabilidad</t>
  </si>
  <si>
    <t>Ángel</t>
  </si>
  <si>
    <t>Pérez</t>
  </si>
  <si>
    <t>Fiscal</t>
  </si>
  <si>
    <t>34079513</t>
  </si>
  <si>
    <t>https://transparencia.uabjo.mx/obligaciones/secretaria-de-finanzas/articulo-70/fraccion-17/70-17-3243-secretaria-de-finanzas-2022.pdf#page=16</t>
  </si>
  <si>
    <t>4F9A36C454F23FA2D5C7D7B476452509</t>
  </si>
  <si>
    <t>Subdirector</t>
  </si>
  <si>
    <t>Subdirector de Prestaciones Sociales</t>
  </si>
  <si>
    <t>Misael</t>
  </si>
  <si>
    <t>Sarabia</t>
  </si>
  <si>
    <t>Dirección de Nóminas</t>
  </si>
  <si>
    <t>34079512</t>
  </si>
  <si>
    <t>https://transparencia.uabjo.mx/obligaciones/secretaria-de-finanzas/articulo-70/fraccion-17/70-17-3243-secretaria-de-finanzas-2022.pdf#page=13</t>
  </si>
  <si>
    <t>E15C8FD63FA548088AFAE2024C0F6D78</t>
  </si>
  <si>
    <t>Director de Nóminas</t>
  </si>
  <si>
    <t>Carlos Arturo</t>
  </si>
  <si>
    <t>Gallegos</t>
  </si>
  <si>
    <t>Figueroa</t>
  </si>
  <si>
    <t>34079511</t>
  </si>
  <si>
    <t>https://transparencia.uabjo.mx/obligaciones/secretaria-de-finanzas/articulo-70/fraccion-17/70-17-3243-secretaria-de-finanzas-2022.pdf#page=6</t>
  </si>
  <si>
    <t>88E1C41679455F3D06B3F010C7E295DB</t>
  </si>
  <si>
    <t>Secretario</t>
  </si>
  <si>
    <t>Secretario de Finanzas</t>
  </si>
  <si>
    <t>Pedro Rafael</t>
  </si>
  <si>
    <t>Administración</t>
  </si>
  <si>
    <t>34079510</t>
  </si>
  <si>
    <t>https://transparencia.uabjo.mx/obligaciones/secretaria-de-finanzas/articulo-70/fraccion-17/70-17-3243-secretaria-de-finanzas-2022.pdf</t>
  </si>
  <si>
    <t>2F01B0F4C9C1C9117057D578BEDEFDDE</t>
  </si>
  <si>
    <t>Jefa</t>
  </si>
  <si>
    <t>Jefe de departamento</t>
  </si>
  <si>
    <t>Ana Karina</t>
  </si>
  <si>
    <t>Ignacio</t>
  </si>
  <si>
    <t>Dirección de Egresos</t>
  </si>
  <si>
    <t>34079518</t>
  </si>
  <si>
    <t>https://transparencia.uabjo.mx/obligaciones/secretaria-de-finanzas/articulo-70/fraccion-17/70-17-3243-secretaria-de-finanzas-2022.pdf#page=22</t>
  </si>
  <si>
    <t>71C8C31652AC2758CED49D781A5A4381</t>
  </si>
  <si>
    <t>Director de Egresos</t>
  </si>
  <si>
    <t>Francis</t>
  </si>
  <si>
    <t>Palacios</t>
  </si>
  <si>
    <t>Pineda</t>
  </si>
  <si>
    <t>34079517</t>
  </si>
  <si>
    <t>https://transparencia.uabjo.mx/obligaciones/secretaria-de-finanzas/articulo-70/fraccion-17/70-17-3243-secretaria-de-finanzas-2022.pdf#page=19</t>
  </si>
  <si>
    <t>C3C98665B72546B7313AB51C11ECC65B</t>
  </si>
  <si>
    <t>Director de Ingresos</t>
  </si>
  <si>
    <t>Irma Oralia</t>
  </si>
  <si>
    <t>Mendoza</t>
  </si>
  <si>
    <t>Merino</t>
  </si>
  <si>
    <t>Psicología</t>
  </si>
  <si>
    <t>34079516</t>
  </si>
  <si>
    <t>https://transparencia.uabjo.mx/obligaciones/secretaria-de-finanzas/articulo-70/fraccion-17/70-17-3243-secretaria-de-finanzas-2022.pdf#page=25</t>
  </si>
  <si>
    <t>2B7E186322AE087382B38604E4EE3B4A</t>
  </si>
  <si>
    <t>Director de Adquisiciones, Arrendamientos y Servicios</t>
  </si>
  <si>
    <t>Salvador Edilberto</t>
  </si>
  <si>
    <t>Zárate</t>
  </si>
  <si>
    <t>Gaytán</t>
  </si>
  <si>
    <t>Ing. Industrial</t>
  </si>
  <si>
    <t>34079515</t>
  </si>
  <si>
    <t>https://transparencia.uabjo.mx/obligaciones/secretaria-de-finanzas/articulo-70/fraccion-17/70-17-3243-secretaria-de-finanzas-2022.pdf#page=21</t>
  </si>
  <si>
    <t>F20F97F9DA9039ED8066C0C4C2B5998A</t>
  </si>
  <si>
    <t>Directora de Vinculación Comunitaria</t>
  </si>
  <si>
    <t>Lorena</t>
  </si>
  <si>
    <t>Caballero</t>
  </si>
  <si>
    <t>León</t>
  </si>
  <si>
    <t>Secretaria de Vinculación</t>
  </si>
  <si>
    <t>Derecho</t>
  </si>
  <si>
    <t>34063179</t>
  </si>
  <si>
    <t>https://uabjo-my.sharepoint.com/:b:/g/personal/sec_vinculacion_uabjo_mx/ET9sXVG7V0lJqTjTKqVoR48Bbj2qaM--LLNKN8HgC-YX2g?e=AbsEIa</t>
  </si>
  <si>
    <t>El sujeto obligado Universidad Autonoma "Benito Juárez" de Oaxaca en el periodo que se informa del 01/07/2024 al 30/09/2024, no genera información para los criterios (Hipervínculo a la resolución donde se observe la aprobación de la sanción) ya que el personal no cuenta con  sanciones administrativas aplicadas por la autoridad competente.</t>
  </si>
  <si>
    <t>B0474C471704E6052052C10D507B2400</t>
  </si>
  <si>
    <t>Director de Arte y Cultura</t>
  </si>
  <si>
    <t>flavio</t>
  </si>
  <si>
    <t>Gestión Cultural y Desarrollo</t>
  </si>
  <si>
    <t>34063178</t>
  </si>
  <si>
    <t>CED2713BCB645686D7C9D682B5BE3F73</t>
  </si>
  <si>
    <t>Secretaria</t>
  </si>
  <si>
    <t>Secretaria de Vincvulación</t>
  </si>
  <si>
    <t>Sandra Beatriz</t>
  </si>
  <si>
    <t>Zavaleta</t>
  </si>
  <si>
    <t>Herrera</t>
  </si>
  <si>
    <t>Administración de empresas</t>
  </si>
  <si>
    <t>34063177</t>
  </si>
  <si>
    <t>2C7AEA7C983DD850F7F6AB6D4B48751C</t>
  </si>
  <si>
    <t>Auxiliar Administrativo</t>
  </si>
  <si>
    <t>Auxiliar Administrativo de Bolsa Universitaria de Trabajo</t>
  </si>
  <si>
    <t>Juana</t>
  </si>
  <si>
    <t>Rodríguez</t>
  </si>
  <si>
    <t>Bolsa Universitaria de Trabajo</t>
  </si>
  <si>
    <t>Contabilidad</t>
  </si>
  <si>
    <t>34056661</t>
  </si>
  <si>
    <t>https://drive.google.com/file/d/1PGSTKliJflzNwOtTfPFjYPJOFFEZKoVL/view#page=8</t>
  </si>
  <si>
    <t>Dirección de Bolsa Universitaria de Trabajo</t>
  </si>
  <si>
    <t>El sujeto obligado Universidad Autónoma "Benito Juárez" de Oaxaca en el periodo que se informa del 01/07/2024 al 30/09/2024, no genera información para los criterios (Hipervínculo a la resolución donde se observe la aprobación de la sanción) la Auxiliar Administrativo de Bolsa Universitaria de Trabajo no tiene ninguna sanción administrativa.</t>
  </si>
  <si>
    <t>FE0399C8659F109F7350BD036F58E2AA</t>
  </si>
  <si>
    <t>Pedro</t>
  </si>
  <si>
    <t>Ríos</t>
  </si>
  <si>
    <t>34056660</t>
  </si>
  <si>
    <t>https://drive.google.com/file/d/1PGSTKliJflzNwOtTfPFjYPJOFFEZKoVL/view#page=7</t>
  </si>
  <si>
    <t>El sujeto obligado Universidad Autónoma "Benito Juárez" de Oaxaca en el periodo que se informa del 01/07/2024 al 30/09/2024, no genera información para los criterios (Hipervínculo a la resolución donde se observe la aprobación de la sanción) el Auxiliar Administrativo de Bolsa Universitaria de Trabajo no tiene ninguna sanción administrativa.</t>
  </si>
  <si>
    <t>A214E8A09E242D9F03E460655EA0711B</t>
  </si>
  <si>
    <t>Arlet</t>
  </si>
  <si>
    <t>Ramirez</t>
  </si>
  <si>
    <t>Mercadotecnia</t>
  </si>
  <si>
    <t>34056659</t>
  </si>
  <si>
    <t>https://drive.google.com/file/d/1PGSTKliJflzNwOtTfPFjYPJOFFEZKoVL/view#page=1</t>
  </si>
  <si>
    <t>F9C5F923EF1A08D988412861256978F9</t>
  </si>
  <si>
    <t>Saori Amairani</t>
  </si>
  <si>
    <t>Andrés</t>
  </si>
  <si>
    <t>Pascual</t>
  </si>
  <si>
    <t>34056658</t>
  </si>
  <si>
    <t>https://drive.google.com/file/d/1PGSTKliJflzNwOtTfPFjYPJOFFEZKoVL/view#page=5</t>
  </si>
  <si>
    <t>C5C91C174C510ABFAC3674ED64DC88DA</t>
  </si>
  <si>
    <t>Director de Bolsa Universitaria de Trabajo</t>
  </si>
  <si>
    <t>José Manuel</t>
  </si>
  <si>
    <t>Márquez</t>
  </si>
  <si>
    <t>34056657</t>
  </si>
  <si>
    <t>https://drive.google.com/file/d/1PGSTKliJflzNwOtTfPFjYPJOFFEZKoVL/view#page=6</t>
  </si>
  <si>
    <t>El sujeto obligado Universidad Autónoma "Benito Juárez" de Oaxaca en el periodo que se informa del 01/07/2024 al 30/09/2024, no genera información para los criterios (Hipervínculo a la resolución donde se observe la aprobación de la sanción) el Director de Bolsa Universitaria de Trabajo no tiene ninguna sanción administrativa.</t>
  </si>
  <si>
    <t>4B9E9C05578C2D4ED7BEC28507D979C4</t>
  </si>
  <si>
    <t>Directora de la Escuela de Gastronomía</t>
  </si>
  <si>
    <t>Nadia</t>
  </si>
  <si>
    <t>Toledo</t>
  </si>
  <si>
    <t>Dirección de la Escuela de Gastronomía</t>
  </si>
  <si>
    <t>Educación Emprendedora</t>
  </si>
  <si>
    <t>34066589</t>
  </si>
  <si>
    <t>https://drive.google.com/file/d/1a_YuZx1HH9yTgBulMx7v1RWjvly81-av/view?usp=drive_link</t>
  </si>
  <si>
    <t>Escuela de Gastronomía</t>
  </si>
  <si>
    <t>El sujeto obligado Universidad Autónoma "Benito Juárez de Oaxaca" en el periodo que reporta del 01/07/2024 al  30/09/2024 no genera información para los criterios: Hipervínculo a la resolución donde se observe la aprobación de la sanción, en su caso; debido a que la Escuela de Gastronomía no cuenta con sanciones administrativas.</t>
  </si>
  <si>
    <t>56862A2067AD936C638CB71057B0D2FA</t>
  </si>
  <si>
    <t>Docente</t>
  </si>
  <si>
    <t>Profesor de Asignatura</t>
  </si>
  <si>
    <t>Cesar Emilio</t>
  </si>
  <si>
    <t>Contreras</t>
  </si>
  <si>
    <t>Piedragil</t>
  </si>
  <si>
    <t>Facultad de Economía</t>
  </si>
  <si>
    <t>Licenciatura en matemáticas</t>
  </si>
  <si>
    <t>34094551</t>
  </si>
  <si>
    <t>https://www.dropbox.com/s/b3fue9bs45w5q3w/C%C3%89SAR%20EMILIO%20CONTRERAS%20PIEDRAGIL.pdf?dl=0</t>
  </si>
  <si>
    <t>7F26FE73A1C1E0E312209522DDB0D09B</t>
  </si>
  <si>
    <t>Ricardo</t>
  </si>
  <si>
    <t>Licenciatura en Informática</t>
  </si>
  <si>
    <t>34094550</t>
  </si>
  <si>
    <t>https://www.dropbox.com/s/eks1x7wtumaxasd/RICARDO%20P%C3%89REZ%20P%C3%89REZ.pdf?dl=0</t>
  </si>
  <si>
    <t>FFD127C82CF7F428070E2D0F49AACC44</t>
  </si>
  <si>
    <t>Rey David</t>
  </si>
  <si>
    <t>Licenciatura en Economía</t>
  </si>
  <si>
    <t>34094549</t>
  </si>
  <si>
    <t>https://www.dropbox.com/s/pq3djsrh644cqxx/REY%20DAVID%20ORTIZ%20P%C3%89REZ.pdf?dl=0</t>
  </si>
  <si>
    <t>55C4FDF403171AEBDEE56C182C91295D</t>
  </si>
  <si>
    <t>Marco Aurelio</t>
  </si>
  <si>
    <t>Mathus</t>
  </si>
  <si>
    <t>Robles</t>
  </si>
  <si>
    <t>34094548</t>
  </si>
  <si>
    <t>https://www.dropbox.com/s/u3z1bifx2x7wmxl/MARCO%20AURELIO%20MATHUS%20ROBLES.pdf?dl=0</t>
  </si>
  <si>
    <t>5F73DAFFC6563D6933D2619ACECBD471</t>
  </si>
  <si>
    <t>Profesor de Tiempo Completo</t>
  </si>
  <si>
    <t>Iván</t>
  </si>
  <si>
    <t>Porras</t>
  </si>
  <si>
    <t>Chaparro</t>
  </si>
  <si>
    <t>Licenciatura en Derecho</t>
  </si>
  <si>
    <t>34094547</t>
  </si>
  <si>
    <t>https://www.dropbox.com/s/v1pr7mbompzrij2/IVAN%20PORRAS%20CHAPARRO.pdf?dl=0</t>
  </si>
  <si>
    <t>FFD47E1A2794B20FF58D395725B779A2</t>
  </si>
  <si>
    <t>Jorge Luis</t>
  </si>
  <si>
    <t>Diaz</t>
  </si>
  <si>
    <t>Ingeniería Industrial en Mecánica</t>
  </si>
  <si>
    <t>34094546</t>
  </si>
  <si>
    <t>https://www.dropbox.com/s/31l5j66dvp8e0v1/CURRICULUM%20JORGE%20LUIS%20DIAZ%20CORTES.pdf?dl=0</t>
  </si>
  <si>
    <t>C5F32027062739CF53CC5F39F8C3F2A9</t>
  </si>
  <si>
    <t>Profesor Investigador de Tiempo Completo</t>
  </si>
  <si>
    <t>Cuauhtémoc</t>
  </si>
  <si>
    <t>Talavera</t>
  </si>
  <si>
    <t>Moncayo</t>
  </si>
  <si>
    <t>34094545</t>
  </si>
  <si>
    <t>https://www.dropbox.com/s/3nqim70zpo9x66b/CUAUHTEMOC%20TALAVERA%20MONCAYO.pdf?dl=0</t>
  </si>
  <si>
    <t>7D47F3B0571C283E88B883623459F3C3</t>
  </si>
  <si>
    <t>Coordinador de Planeación de la Facultad de Economía</t>
  </si>
  <si>
    <t>Wilberth Alberto</t>
  </si>
  <si>
    <t>Sandoval</t>
  </si>
  <si>
    <t>de la Torre</t>
  </si>
  <si>
    <t>34094544</t>
  </si>
  <si>
    <t>2E7DF59707622A1CD563D8A6D2F95C72</t>
  </si>
  <si>
    <t>Coordinadora de Posgrado de la Facultad de Economía</t>
  </si>
  <si>
    <t>Marisol</t>
  </si>
  <si>
    <t>Santiago</t>
  </si>
  <si>
    <t>Arango</t>
  </si>
  <si>
    <t>34094543</t>
  </si>
  <si>
    <t>C27FAFA89D30CA59A4C0C978B3E87EF9</t>
  </si>
  <si>
    <t>Coordinador de Vinculación de la Facultad de Economía</t>
  </si>
  <si>
    <t>Carlos Aldair</t>
  </si>
  <si>
    <t>Licenciatura en Sociología</t>
  </si>
  <si>
    <t>34094542</t>
  </si>
  <si>
    <t>CD88EE22EC02923F68D1C7DC2EBE11A4</t>
  </si>
  <si>
    <t>Coordinadora Administrativa de la Facultad de Economía</t>
  </si>
  <si>
    <t>Jocelyn Macarena</t>
  </si>
  <si>
    <t>González</t>
  </si>
  <si>
    <t>Pulido</t>
  </si>
  <si>
    <t>Licenciatura en Ciencias de la Educación</t>
  </si>
  <si>
    <t>34094541</t>
  </si>
  <si>
    <t>FBE76B7B9C1413274135DFEB5A920FBF</t>
  </si>
  <si>
    <t>Coordinadora académica de la licenciatura en Econonomía de la Facultad de Economía</t>
  </si>
  <si>
    <t>Flor</t>
  </si>
  <si>
    <t>Saavedra</t>
  </si>
  <si>
    <t>Luna</t>
  </si>
  <si>
    <t>34094540</t>
  </si>
  <si>
    <t>https://www.dropbox.com/s/xvut76eqh2c1c2d/FLOR%20GUADALUPE%20SAVEDRA.pdf?dl=0</t>
  </si>
  <si>
    <t>574095690DA166ED6AA4195294E71C20</t>
  </si>
  <si>
    <t>Directivo</t>
  </si>
  <si>
    <t>Leodegario</t>
  </si>
  <si>
    <t>Medinilla</t>
  </si>
  <si>
    <t>34094539</t>
  </si>
  <si>
    <t>https://www.dropbox.com/s/342ucmrevkwk9fn/CURRICULUM%20VITAE%20LEODEGARIO%20-%20TERMINADO.pdf?dl=0</t>
  </si>
  <si>
    <t>9BC49921A8EB3572FFBBA6FABE82C5C0</t>
  </si>
  <si>
    <t>Coordinadora de Educación Médica Continua y Diplomados</t>
  </si>
  <si>
    <t>Nancy Patricia</t>
  </si>
  <si>
    <t>Enríquez</t>
  </si>
  <si>
    <t>Facultad de Medicina y Cirugía</t>
  </si>
  <si>
    <t>Médico Cirujano</t>
  </si>
  <si>
    <t>34079913</t>
  </si>
  <si>
    <t>https://drive.google.com/file/d/1SG5dyzBgjNgogvqMioMUgr56jKkMqiHI/view?usp=sharing</t>
  </si>
  <si>
    <t>Coordinadora de Educación Médica Continua y Diplomados de la Facultad de Medicina y Cirugía</t>
  </si>
  <si>
    <t>08/10/2024</t>
  </si>
  <si>
    <t>El sujeto obligado Universidad Autónoma Benito Juárez de Oaxaca (Facultad de Medicina y Cirugía) para el periodo 01/07/2024 al 30/09/2024, los servidores públicos no presentan sanción administrativa por lo tanto no se genera el Hipervínculo a la resolución donde se observe la aprobación de la sanción.</t>
  </si>
  <si>
    <t>5045819872F514F08CBFF23E289F7DE8</t>
  </si>
  <si>
    <t>Coordinación General de Terapias</t>
  </si>
  <si>
    <t>Aracely Donají</t>
  </si>
  <si>
    <t>Carrasco</t>
  </si>
  <si>
    <t>34079912</t>
  </si>
  <si>
    <t>https://drive.google.com/file/d/1PvqGxao3G-iCgQZR2kRzjI3qXPWcfqXy/view?usp=share_link</t>
  </si>
  <si>
    <t>Coordinación General de Terapias de la Facultad de Medicina y Cirugía</t>
  </si>
  <si>
    <t>C288E55AE7A9DA2A7EE9A2F9E005E137</t>
  </si>
  <si>
    <t>Coordinación de Posgrado e Investigación</t>
  </si>
  <si>
    <t>Eduardo Lorenzo</t>
  </si>
  <si>
    <t>Campos</t>
  </si>
  <si>
    <t>34079911</t>
  </si>
  <si>
    <t>Coordinación General de Posgrado e Investigación de la Facultad de Medicina y Cirugía</t>
  </si>
  <si>
    <t>El sujeto obligado Universidad Autónoma Benito Juárez de Oaxaca (Facultad de Medicina y Cirugía) para el periodo 01/07/2024 al 30/09/24, el criterio del Hipervínculo al documento que contenga la trayectoria (Redactados con perspectiva de género) aun se encuentra en construcción por parte del coordinador y con respecto al Hipervínculo a la resolución donde se observe la aprobación de la sanción no se genera porque  los servidores públicos no presentan sanción administrativa.</t>
  </si>
  <si>
    <t>7891111114A994CE1FC96FB1ACF3EDC3</t>
  </si>
  <si>
    <t>Julio</t>
  </si>
  <si>
    <t>Gomez</t>
  </si>
  <si>
    <t>Díaz</t>
  </si>
  <si>
    <t>34079910</t>
  </si>
  <si>
    <t>https://drive.google.com/file/d/1i-gjqFoc0Zz9RVJz9Zv4mF6LgIKlEQ_i/view?usp=share_link</t>
  </si>
  <si>
    <t>Coordinación de Servicio Social y Titulación de la Facultad de Medicina y Cirugía</t>
  </si>
  <si>
    <t>D063742B566D958F52067C196A3C4115</t>
  </si>
  <si>
    <t>Coordinación General Académica</t>
  </si>
  <si>
    <t>Juan José</t>
  </si>
  <si>
    <t>Alpuche</t>
  </si>
  <si>
    <t>Osorno</t>
  </si>
  <si>
    <t>Licenciatura en Ingeniero en Pesquerías Opción Alimentos</t>
  </si>
  <si>
    <t>34079909</t>
  </si>
  <si>
    <t>https://drive.google.com/file/d/1fhLjF4Ix3FBVp0G0TYCYmhm5DeXUGjL5/view?usp=sharing</t>
  </si>
  <si>
    <t>Coordinación General Académica de la Facultad de Medicina y Cirugía</t>
  </si>
  <si>
    <t>EAE2EBB05931A6C91B0F6575C5F12EBB</t>
  </si>
  <si>
    <t>Coordinación de Psicopedagogía y Apoyo Estudiantil</t>
  </si>
  <si>
    <t>Montserrat</t>
  </si>
  <si>
    <t>Licenciatura en Psicología</t>
  </si>
  <si>
    <t>34079908</t>
  </si>
  <si>
    <t>https://drive.google.com/file/d/1WmozWIJgebLNUzuflEs7s5jtGN2KqG1J/view?usp=sharing</t>
  </si>
  <si>
    <t>Coordinación de Psicopedagogía y Apoyo Estudiantil de la Facultad de Medicina y Cirugía</t>
  </si>
  <si>
    <t>7949EF7DEBE1C8E60AA52CAABC9BAAF2</t>
  </si>
  <si>
    <t>Coordinación de la Licenciatura en Terapia Ocupacional</t>
  </si>
  <si>
    <t>Adriana Isabel</t>
  </si>
  <si>
    <t>Nuñez</t>
  </si>
  <si>
    <t>Melchor</t>
  </si>
  <si>
    <t>Licenciatura en Terapia Ocupacional</t>
  </si>
  <si>
    <t>34079907</t>
  </si>
  <si>
    <t>https://drive.google.com/file/d/154zN-fW66U-UIpDof6IsBVBGUe5JlDpY/view?usp=share_link</t>
  </si>
  <si>
    <t>Coordinación de la Licenciatura en Terapia Ocupacional de la Facultad de Medicina y Cirugía</t>
  </si>
  <si>
    <t>D4B75600A8BE0E0ED840BECBC94E3A30</t>
  </si>
  <si>
    <t>Coordinación de la Licenciatura en Terapia Física</t>
  </si>
  <si>
    <t>Luzney</t>
  </si>
  <si>
    <t>Licenciatura en Terapia Física</t>
  </si>
  <si>
    <t>34079906</t>
  </si>
  <si>
    <t>https://drive.google.com/file/d/18kvXvlH2xppi2yO0wxyRF_iFgTZ9oVI_/view?usp=sharing</t>
  </si>
  <si>
    <t>Coordinación de la Licenciatura en Terapia Física de la Facultad de Medicina y Cirugía</t>
  </si>
  <si>
    <t>493946D4F9F2000D52EF5D6EA0DF361E</t>
  </si>
  <si>
    <t>Coordinación de Vinculación y Extensión</t>
  </si>
  <si>
    <t>María Isabel</t>
  </si>
  <si>
    <t>Azcona</t>
  </si>
  <si>
    <t>34079905</t>
  </si>
  <si>
    <t>https://drive.google.com/file/d/19i-rrH4Ih0DtAClSIh_hOT32-QTSw8Ab/view?usp=sharing</t>
  </si>
  <si>
    <t>Coordinación de Vinculación y Extensión de la Facultad de Medicina y Cirugía</t>
  </si>
  <si>
    <t>3046F487ADF29F8023047C7A1CC2AA39</t>
  </si>
  <si>
    <t>Coordinación de Especialidades Médicas</t>
  </si>
  <si>
    <t>Matías</t>
  </si>
  <si>
    <t>Salvador</t>
  </si>
  <si>
    <t>34079904</t>
  </si>
  <si>
    <t>Coordinación de Especialidades Médicas de la Facultad de Medicina y Cirugía</t>
  </si>
  <si>
    <t>El sujeto obligado Universidad Autónoma Benito Juárez de Oaxaca (Facultad de Medicina y Cirugía) para el periodo 01/07/2024 al 30/09/2024, el criterio del Hipervínculo al documento que contenga la trayectoria (Redactados con perspectiva de género) aun se encuentra en construcción por parte del coordinador y con respecto al Hipervínculo a la resolución donde se observe la aprobación de la sanción no se genera porque  los servidores públicos no presentan sanción administrativa.</t>
  </si>
  <si>
    <t>AB9BD57778B0C5ED8BAF8CBD6519EDF6</t>
  </si>
  <si>
    <t>Coordinación de Ciclos Clínicos e Internado</t>
  </si>
  <si>
    <t>Beatriz Adriana</t>
  </si>
  <si>
    <t>Estrada</t>
  </si>
  <si>
    <t>34079903</t>
  </si>
  <si>
    <t>https://drive.google.com/file/d/1BOgAJFUlp7WTlM7_ChFDvyfDG0oCMY8b/view?usp=share_link</t>
  </si>
  <si>
    <t>Coordinación de Internado y Ciclos Clínicos de la Facultad de Medicina y Cirugía</t>
  </si>
  <si>
    <t>61B668E66990D44A5F812411720F9A85</t>
  </si>
  <si>
    <t>Francisco Adelfo</t>
  </si>
  <si>
    <t>Méndez</t>
  </si>
  <si>
    <t>34079902</t>
  </si>
  <si>
    <t>https://drive.google.com/file/d/1zTIIJkPDWw656LpOtghdOdiiMPkyAbH2/view?usp=share_link</t>
  </si>
  <si>
    <t>Coordinación de Planeación de la Facultad de Medicina y Cirugía</t>
  </si>
  <si>
    <t>8E94E5414C166CA1CD5D5E10D71BFAB0</t>
  </si>
  <si>
    <t>Coordinación Administrativa</t>
  </si>
  <si>
    <t>Débora</t>
  </si>
  <si>
    <t>Jarquín</t>
  </si>
  <si>
    <t>34079901</t>
  </si>
  <si>
    <t>https://drive.google.com/file/d/1lKMpOusEAv6p0gc7bi8QMhpgObhoSELh/view?usp=sharing</t>
  </si>
  <si>
    <t>Coordinación Administrativa de la Facultad de Medicina y Cirugía</t>
  </si>
  <si>
    <t>DC5B0EF6182228229FAE36CBAA4F8A18</t>
  </si>
  <si>
    <t>Martha Silvia</t>
  </si>
  <si>
    <t>34079900</t>
  </si>
  <si>
    <t>https://drive.google.com/file/d/1VziwLFrirCPjdsJqXegbSKQVZbTEzUDc/view?usp=share_link</t>
  </si>
  <si>
    <t>Dirección de la Facultad de Medicina y Cirugía</t>
  </si>
  <si>
    <t>257AB0A7C8794088D97F4E24F476FEAC</t>
  </si>
  <si>
    <t>Directora de Evaluación</t>
  </si>
  <si>
    <t>Elva</t>
  </si>
  <si>
    <t>Montero</t>
  </si>
  <si>
    <t>Secretaria de Planeación</t>
  </si>
  <si>
    <t>Químico Farmacéutico Biólogo</t>
  </si>
  <si>
    <t>34077332</t>
  </si>
  <si>
    <t>https://transparencia.uabjo.mx/obligaciones/secretaria-de-planeacion/articulo-70/fraccion-17/70-17-3416-secretaria-de-planeacion-2024.pdf#page=3</t>
  </si>
  <si>
    <t>58BC613C2402C94B52D3547CB25C45A5</t>
  </si>
  <si>
    <t>Director de Planeación</t>
  </si>
  <si>
    <t>Joel</t>
  </si>
  <si>
    <t>Ochoa</t>
  </si>
  <si>
    <t>Ciencias Químico-Biológicas</t>
  </si>
  <si>
    <t>34077331</t>
  </si>
  <si>
    <t>https://transparencia.uabjo.mx/obligaciones/secretaria-de-planeacion/articulo-70/fraccion-17/70-17-3416-secretaria-de-planeacion-2024.pdf#page=1</t>
  </si>
  <si>
    <t>4EC14AD03C44DE7BE2831091650B108F</t>
  </si>
  <si>
    <t>Directora de Proyectos Estratégicos</t>
  </si>
  <si>
    <t>Luz</t>
  </si>
  <si>
    <t>Candelaria</t>
  </si>
  <si>
    <t>Cabrera</t>
  </si>
  <si>
    <t>Maestría en Educación</t>
  </si>
  <si>
    <t>34077330</t>
  </si>
  <si>
    <t>https://transparencia.uabjo.mx/obligaciones/secretaria-de-planeacion/articulo-70/fraccion-17/70-17-3416-secretaria-de-planeacion-2024.pdf#page=2</t>
  </si>
  <si>
    <t>F9A55E0F744C97F04B41AE44E74C958D</t>
  </si>
  <si>
    <t>Director de Fortalecimientos Institucional</t>
  </si>
  <si>
    <t>Ulises Osiris</t>
  </si>
  <si>
    <t>Carreño</t>
  </si>
  <si>
    <t>Aragón</t>
  </si>
  <si>
    <t>Licenciatura en economía, Maestría en Finanzas</t>
  </si>
  <si>
    <t>34077329</t>
  </si>
  <si>
    <t>CF0B84FF2A7E0D2ADE1D90C16090331B</t>
  </si>
  <si>
    <t>Secretario de Planeación</t>
  </si>
  <si>
    <t>Aristeo</t>
  </si>
  <si>
    <t>Segura</t>
  </si>
  <si>
    <t>Nanotecnología</t>
  </si>
  <si>
    <t>34077328</t>
  </si>
  <si>
    <t>3B43C69BE28278D121C026FA43A31B06</t>
  </si>
  <si>
    <t>Coordinadora Administrativa en el Departamento de Difusión Cultural adscrita a la Dirección General de Educación Media Superior</t>
  </si>
  <si>
    <t>Laura</t>
  </si>
  <si>
    <t>Cervantes</t>
  </si>
  <si>
    <t>Dirección General de Educación Media Superior</t>
  </si>
  <si>
    <t>Arquitectura</t>
  </si>
  <si>
    <t>34085740</t>
  </si>
  <si>
    <t>8F84CC515636D9DE650AE0BC9B54DD12</t>
  </si>
  <si>
    <t>Subjefa</t>
  </si>
  <si>
    <t>Subjefatura del Departamento de Difusión Culturan adscrito a la Dirección General de Educación Media Superior</t>
  </si>
  <si>
    <t>Edna Italivy</t>
  </si>
  <si>
    <t>Pacheco</t>
  </si>
  <si>
    <t>34085739</t>
  </si>
  <si>
    <t>21146EC1B5FEF0CE6847E992B970BB6F</t>
  </si>
  <si>
    <t>Coordinadora General en la Dirección General de Educación Media Superior</t>
  </si>
  <si>
    <t>Minerva</t>
  </si>
  <si>
    <t>34085738</t>
  </si>
  <si>
    <t>http://www.transparencia.uabjo.mx/obligaciones/uabjo/articulo-70/fraccion-17/70-17-3227-direccion-general-de-educacion-media-superior-2022.pdf#page3</t>
  </si>
  <si>
    <t>12E05271B0E21F3899996CD740B3B5E9</t>
  </si>
  <si>
    <t>Subdirección en la Dirección General de Educación Media Superior</t>
  </si>
  <si>
    <t>María Concepción</t>
  </si>
  <si>
    <t>Finanzas y Contaduría Pública</t>
  </si>
  <si>
    <t>34085737</t>
  </si>
  <si>
    <t>http://www.transparencia.uabjo.mx/obligaciones/uabjo/articulo-70/fraccion-17/70-17-3227-direccion-general-de-educacion-media-superior-2022.pdf#page=1</t>
  </si>
  <si>
    <t>40176FA8079A5F58644D8A5CB6684B48</t>
  </si>
  <si>
    <t>Jefe</t>
  </si>
  <si>
    <t>Jefe del Departamento de Difusión Culturan adscrito a la Dirección General de Educación Media Superior</t>
  </si>
  <si>
    <t>Alberto Farabeut</t>
  </si>
  <si>
    <t>Ingeniería Civil</t>
  </si>
  <si>
    <t>34085736</t>
  </si>
  <si>
    <t>6E0D0675A085D0F03F373C2B9D9663DF</t>
  </si>
  <si>
    <t>Director de Dirección General de Educación Media Superior</t>
  </si>
  <si>
    <t>Emilio</t>
  </si>
  <si>
    <t>Osorio</t>
  </si>
  <si>
    <t>34085735</t>
  </si>
  <si>
    <t>http://www.transparencia.uabjo.mx/obligaciones/uabjo/articulo-70/fraccion-17/70-17-3227-direccion-general-de-educacion-media-superior-2022.pdf#page=4</t>
  </si>
  <si>
    <t>El sujeto obligado la Universidad Autónoma Benito Juárez de Oaxaca en el periodo que se informa 01/07/2024 al 30/09/2024 no genera información para los criterios Hipervínculo al documento que contengan la trayectoria e  Hipervínculo a la resolución donde se observe la aprobación de la sanción, no  se tiene la información por que no ha sido proporcionada por el personal.</t>
  </si>
  <si>
    <t>F11359668557092BB69858561B677726</t>
  </si>
  <si>
    <t>Coordinador (a)</t>
  </si>
  <si>
    <t>Coordinador (a) de Posgrado de la Facultad de Enfermería Tehuantepec</t>
  </si>
  <si>
    <t>Olga Lidia</t>
  </si>
  <si>
    <t>Viveros</t>
  </si>
  <si>
    <t>Facultad de Enfermería Tehuantepec</t>
  </si>
  <si>
    <t>34082475</t>
  </si>
  <si>
    <t>El sujeto obligado Universidad Autónoma Benito Juárez de Oaxaca, Facultad de Enfermería Tehuantepec, informa que durante el periodo comprendido del 01/07/2024 al 30/09/2024 la información correspondiente a los criterios: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y el hipervínculo a la resolución donde se observa la aprobación de la sanción no fue requisitada ya que ninguno de los servidores públicos se ha hecho acreedor a una sanción administrativa o de cualquier otra índole.</t>
  </si>
  <si>
    <t>FD822E94E4279C3BC9C0A76F1E5E2BCB</t>
  </si>
  <si>
    <t>Coordinador (a) de Titulación de la Facultad de Enfermería Tehuantepec</t>
  </si>
  <si>
    <t>Homero</t>
  </si>
  <si>
    <t>Suárez</t>
  </si>
  <si>
    <t>Salinas</t>
  </si>
  <si>
    <t>En Educación</t>
  </si>
  <si>
    <t>34082474</t>
  </si>
  <si>
    <t>A05D1B48B042AD90871B49251E49641F</t>
  </si>
  <si>
    <t>Coordinador (a) de Servicio Social de la Facultad de Enfermería Tehuantepec</t>
  </si>
  <si>
    <t>Gloria Luz</t>
  </si>
  <si>
    <t>Valadez</t>
  </si>
  <si>
    <t>Trejo</t>
  </si>
  <si>
    <t>34082473</t>
  </si>
  <si>
    <t>318FAA741DB178172ADB49214BBED9D0</t>
  </si>
  <si>
    <t>Coordinador (a) de Planeación y Seguimiento de los Programas de Estudio de la Facultad de Enfermería Tehuantepec</t>
  </si>
  <si>
    <t>Elizabeth</t>
  </si>
  <si>
    <t>Investigación de la Educación</t>
  </si>
  <si>
    <t>34082472</t>
  </si>
  <si>
    <t>81E3D315B039E478737643FDBF90C9C7</t>
  </si>
  <si>
    <t>Coordinador (a) Administrativo de la Facultad de Enfermería Tehuantepec</t>
  </si>
  <si>
    <t>Mario de Jesús</t>
  </si>
  <si>
    <t>Miranda</t>
  </si>
  <si>
    <t>Pedagogía</t>
  </si>
  <si>
    <t>34082471</t>
  </si>
  <si>
    <t>1E8EA93CAF461C9BD51161701F0F5DFD</t>
  </si>
  <si>
    <t>Coordinador (a) Académico de Facultad de Enfermería tehuantepec</t>
  </si>
  <si>
    <t>María Milagros</t>
  </si>
  <si>
    <t>Vázquez</t>
  </si>
  <si>
    <t>34082470</t>
  </si>
  <si>
    <t>4B140EDB2AA724951751D930DC938B5D</t>
  </si>
  <si>
    <t>Director (a)</t>
  </si>
  <si>
    <t>Director(a) de la Facultad de Enfermería Tehuantepec</t>
  </si>
  <si>
    <t>Geriatría</t>
  </si>
  <si>
    <t>34082469</t>
  </si>
  <si>
    <t>81A3946EB254613A12959DB07E9D9940</t>
  </si>
  <si>
    <t>Coordinadora administrativa de la preparatoria No. 7 Turno vespertino</t>
  </si>
  <si>
    <t>Azalia</t>
  </si>
  <si>
    <t>Hernandez</t>
  </si>
  <si>
    <t>Arrazola</t>
  </si>
  <si>
    <t>Preparatoria No. 7</t>
  </si>
  <si>
    <t>34095079</t>
  </si>
  <si>
    <t>https://prepa7.uabjo.mx/directorio</t>
  </si>
  <si>
    <t>Dirección de la Escuela Preparatoria Número 7</t>
  </si>
  <si>
    <t>El sujeto obligado Universidad Autónoma "Benito Juárez" de Oaxaca a través de la Escuela Preparatoria No. 7 reporta que en el periodo que se informa, del 01/07/2024 al 30/09/2024 no generó información para el criterio   Hipervínculo a la resolución donde se observe la aprobación de la  sanción, debido a que no se cuenta con sanciones administrativas.</t>
  </si>
  <si>
    <t>660FED259981158E350600A8BCAAEC0F</t>
  </si>
  <si>
    <t>Coordinadora administrativa de la preparatoria No. 7 Turno matutino</t>
  </si>
  <si>
    <t>Raquel</t>
  </si>
  <si>
    <t>34095078</t>
  </si>
  <si>
    <t>8F081A79847ABEC62F8B05AEA0C0E6F8</t>
  </si>
  <si>
    <t>Coordinadora académica de la preparatoria No. 7 Turno vespertino</t>
  </si>
  <si>
    <t>Gloria María</t>
  </si>
  <si>
    <t>Jasso</t>
  </si>
  <si>
    <t>Ciencias de la Educación</t>
  </si>
  <si>
    <t>34095077</t>
  </si>
  <si>
    <t>DE5B0FCE73085AA11351D87EBF135C23</t>
  </si>
  <si>
    <t>Coordinadora académica de la preparatoria No. 7 Turno matutino</t>
  </si>
  <si>
    <t>Sandra</t>
  </si>
  <si>
    <t>Villa</t>
  </si>
  <si>
    <t>Santos</t>
  </si>
  <si>
    <t>34095076</t>
  </si>
  <si>
    <t>769AA9D4C0C9BD7216B81BD9F2AABDF0</t>
  </si>
  <si>
    <t>Directora de la preparatoria No. 7</t>
  </si>
  <si>
    <t>Keyla Elda</t>
  </si>
  <si>
    <t>Educación</t>
  </si>
  <si>
    <t>34095075</t>
  </si>
  <si>
    <t>6A877C84B3B2E8C1AA560140EFB44CAB</t>
  </si>
  <si>
    <t>Directora de Equidad y Genero</t>
  </si>
  <si>
    <t>Xochitl Edith</t>
  </si>
  <si>
    <t>Rectoria</t>
  </si>
  <si>
    <t>Antropologia</t>
  </si>
  <si>
    <t>34081258</t>
  </si>
  <si>
    <t>https://dieg.uabjo.mx/media/21/2023/04/CV_DRA_XOCHITL_EDITH_BAUTISTA_GARC%C3%8DA_2023.pdf</t>
  </si>
  <si>
    <t>Dirección de Equidad y Género</t>
  </si>
  <si>
    <t>El sujeto obligado Universidad Autónoma "Benito Juarez" de Oaxaca en el periodo que se informa del 01/07/2024 al 30/09/2024, no genera información para el criterio Hipervínculo a la resolución donde se observe la aprobación de la sanción debido a que no se generaron sanciones dentro del periodo.</t>
  </si>
  <si>
    <t>4C0800E909AAF19B7630414E9F63F7B1</t>
  </si>
  <si>
    <t>Director de la Facultade de Ciencias Químicas</t>
  </si>
  <si>
    <t>Juan Luis</t>
  </si>
  <si>
    <t>Facultad de Ciencias Químicas</t>
  </si>
  <si>
    <t>LIC. EN QUIMICA</t>
  </si>
  <si>
    <t>34095074</t>
  </si>
  <si>
    <t>https://uabjo-my.sharepoint.com/:b:/g/personal/direccion_fcq_uabjo_mx/EQSeLBh3F2dGr5vVfQ43a_kBbxNiTesNcSGAJrUgxAzvlA?e=X5WsUg</t>
  </si>
  <si>
    <t>El sujeto obligado, Universidad Autónoma "Benito Juárez" de Oaxaca, a tráves de la Facultad de Ciencias Químicas, reporta que para el periodo del 01/07/2024 al 30/09/2024, no se generó sanciones administrativas, carrera génerica, hipervínculo al documento que contenga la trayectoria, sanciones administrativas definitivas aplicadas por la autoridad competente, ni hipervínculo a la resolución donde se observe la aprobación de la sanción, puesto a que no hay información que reportar para este periodo.</t>
  </si>
  <si>
    <t>6E229FAFDA125948FF155975183B1FAC</t>
  </si>
  <si>
    <t>Coordinadora Administrativa del Instituto de Investigaciones en Humanidades</t>
  </si>
  <si>
    <t>Karina Guadalupe</t>
  </si>
  <si>
    <t>Instituto de Investigaciones en Humanidades</t>
  </si>
  <si>
    <t>Administración Turística</t>
  </si>
  <si>
    <t>34123601</t>
  </si>
  <si>
    <t>https://drive.google.com/file/d/1ar8HOgss1gJZ3y-Qm_35HHskmgP1lxil/view?usp=sharing</t>
  </si>
  <si>
    <t>El sujeto obligado Universidad Autónoma Benito Juárez de Oaxaca en el periodo en el que infoirma del 01/07/2024 al 30/09/2024, para el criterio Hipervínculo a la resolución donde se observe la aprobación de la sanción, no genera información, ya que en el Instituto de Investigaciones en Humanidades no se cuenta con sanciones administrativas.</t>
  </si>
  <si>
    <t>D92DCF7CCED26F5B0633575D07DF5712</t>
  </si>
  <si>
    <t>Secretarío Académico</t>
  </si>
  <si>
    <t>Alfonso</t>
  </si>
  <si>
    <t>Gazga</t>
  </si>
  <si>
    <t>Flores</t>
  </si>
  <si>
    <t>Filosofía</t>
  </si>
  <si>
    <t>34123600</t>
  </si>
  <si>
    <t>https://drive.google.com/file/d/1XQUSDzBR7rbMVSrWTSznqb1Zmu6Z2F2e/view?usp=sharing</t>
  </si>
  <si>
    <t>9CCBA3EAB4008BB29D202F9EEED1680C</t>
  </si>
  <si>
    <t>Coordinadora Académica del Instituto de Investigaciones en Humanidades</t>
  </si>
  <si>
    <t>Fabiola</t>
  </si>
  <si>
    <t>Bailón</t>
  </si>
  <si>
    <t>Etnohistoria</t>
  </si>
  <si>
    <t>34123599</t>
  </si>
  <si>
    <t>https://drive.google.com/file/d/19EbTU_wOqntXqxogTje8OL6QNm1Jbnbw/view?usp=sharing</t>
  </si>
  <si>
    <t>DBA81403876F0633592733BEF7DFAB6F</t>
  </si>
  <si>
    <t>Director del Instituto de Investigaciones en Humanidades</t>
  </si>
  <si>
    <t>Francisco José</t>
  </si>
  <si>
    <t>Sociología</t>
  </si>
  <si>
    <t>34123598</t>
  </si>
  <si>
    <t>https://drive.google.com/file/d/1J5_hXw4F8_Os94jyPg_VsOTQmY59CFyQ/view?usp=sharing</t>
  </si>
  <si>
    <t>55CB91C7493FAD59D45B0773A4512B26</t>
  </si>
  <si>
    <t>Coordinación de Servicios Informáticos</t>
  </si>
  <si>
    <t>Ernesto Oswaldo</t>
  </si>
  <si>
    <t>Sánchez</t>
  </si>
  <si>
    <t>Coordinador de informática</t>
  </si>
  <si>
    <t>34148013</t>
  </si>
  <si>
    <t>https://docs.google.com/document/d/1PSxgC1NQKDGFzHWud_c0IFIskpK2P_-r/edit?usp=share_link&amp;ouid=106578327727121095360&amp;rtpof=true&amp;sd=true</t>
  </si>
  <si>
    <t>B2B325236E5065831BB1C460C97BD1A7</t>
  </si>
  <si>
    <t>Coordinación de Psicología</t>
  </si>
  <si>
    <t>Jesús</t>
  </si>
  <si>
    <t>Monge</t>
  </si>
  <si>
    <t>Gutiérrez</t>
  </si>
  <si>
    <t>34148012</t>
  </si>
  <si>
    <t>https://drive.google.com/drive/u/0/folders/1cO67Fj2dFMaga2aMfIl7fltXjclwlnVF</t>
  </si>
  <si>
    <t>AAE458B0E4610C7FF5A92BC442EFC88A</t>
  </si>
  <si>
    <t>Coordinación de Cursos Puerto Escondido</t>
  </si>
  <si>
    <t>Paulina Alejandra</t>
  </si>
  <si>
    <t>Aldán</t>
  </si>
  <si>
    <t>34148011</t>
  </si>
  <si>
    <t>https://docs.google.com/document/d/1Td-bIwm2DFYw-X8vE1XaJwHSgPszhKXQ/edit?usp=share_link&amp;ouid=106578327727121095360&amp;rtpof=true&amp;sd=true</t>
  </si>
  <si>
    <t>160A9451EEFB4942D5BAAD7B26230C66</t>
  </si>
  <si>
    <t>Coordinación de Servicio Social y Titulación, Puerto Escondido</t>
  </si>
  <si>
    <t>Ernesto</t>
  </si>
  <si>
    <t>34148010</t>
  </si>
  <si>
    <t>https://drive.google.com/file/d/19bI8m-sLBiOMLAmimI3TUuxMUnV41_rE/view?usp=share_link</t>
  </si>
  <si>
    <t>1C05CEF4AE48DA0A1FF078A276FB2301</t>
  </si>
  <si>
    <t>Coordinación de Servicio Social y Titulación, Sede Tehuantepec</t>
  </si>
  <si>
    <t>34148009</t>
  </si>
  <si>
    <t>https://drive.google.com/drive/u/0/folders/1I_YNNvhuHJN45_guTTpmSCJdHLFTNnSa</t>
  </si>
  <si>
    <t>CA26190166D678C50951A77507A6FF86</t>
  </si>
  <si>
    <t>Coordinación de Cursos Tehuantepec, Sabatinos y Dominicales</t>
  </si>
  <si>
    <t>Omelino de Jesús</t>
  </si>
  <si>
    <t>Medina</t>
  </si>
  <si>
    <t>34148008</t>
  </si>
  <si>
    <t>https://drive.google.com/drive/u/0/folders/1IBFii6rE9rNtX4TDzUDhvQz_I3KFWpQ8</t>
  </si>
  <si>
    <t>AE2302F78A19BDFFF9EE6A86D15B4812</t>
  </si>
  <si>
    <t>Coordinación de Verano e Intersemestrales</t>
  </si>
  <si>
    <t>María Mónica</t>
  </si>
  <si>
    <t>34148007</t>
  </si>
  <si>
    <t>https://docs.google.com/document/d/1WAbGogqTBQ5x3MyGzSimVxW3E-1ipc6_/edit?usp=share_link&amp;ouid=106578327727121095360&amp;rtpof=true&amp;sd=true</t>
  </si>
  <si>
    <t>96AF216F5A9453D0BBE83F8097E4630A</t>
  </si>
  <si>
    <t>Coordinación de Español Para Extranjeros</t>
  </si>
  <si>
    <t>Andrés Adolfo</t>
  </si>
  <si>
    <t>Aquino</t>
  </si>
  <si>
    <t>Zuñiga</t>
  </si>
  <si>
    <t>34148006</t>
  </si>
  <si>
    <t>https://drive.google.com/file/d/1fXc2fFICQnFRfrVIS5a3B5sPbiz4dWaw/view?usp=share_link</t>
  </si>
  <si>
    <t>21AA33F00A60734C05FE8183DD3F3037</t>
  </si>
  <si>
    <t>Coordinación de Seguridad</t>
  </si>
  <si>
    <t>Rosales</t>
  </si>
  <si>
    <t>Gasga</t>
  </si>
  <si>
    <t>34148005</t>
  </si>
  <si>
    <t>https://drive.google.com/drive/u/0/folders/1zWfdHHk_TBb6d_-SgDlDPJZiCzCFhiPu</t>
  </si>
  <si>
    <t>365F691EFEA95F54C887DA0DD44D3B18</t>
  </si>
  <si>
    <t>Coordinación de Equidad e Inclusión</t>
  </si>
  <si>
    <t>María De la Luz</t>
  </si>
  <si>
    <t>De la Rosa</t>
  </si>
  <si>
    <t>34148004</t>
  </si>
  <si>
    <t>https://drive.google.com/drive/u/0/folders/1kvpIpZI-UJfBVQ_fc-Yi43X8JoaVRrb4</t>
  </si>
  <si>
    <t>F97CBFA6479E706A06B72266AE8B863B</t>
  </si>
  <si>
    <t>Coordinación de Acreditación, Evaluación y Transparencia</t>
  </si>
  <si>
    <t>Guadalupe</t>
  </si>
  <si>
    <t>Gerónimo</t>
  </si>
  <si>
    <t>34148003</t>
  </si>
  <si>
    <t>https://drive.google.com/drive/u/0/folders/1eaSXltanYaLkhJV0QjI3KtpF8hS2SDcJ</t>
  </si>
  <si>
    <t>1E47045AC3B347F8F605A8554FD4EEBB</t>
  </si>
  <si>
    <t>Coordinación de Investigación</t>
  </si>
  <si>
    <t>Ariadna</t>
  </si>
  <si>
    <t>Lartigue</t>
  </si>
  <si>
    <t>34148002</t>
  </si>
  <si>
    <t>https://drive.google.com/file/d/1zYyxEWhk-rChWehI_hKNUbHyW691CqqN/view?usp=share_link</t>
  </si>
  <si>
    <t>AC04CD7736D3D74D2CCA62E2FB521074</t>
  </si>
  <si>
    <t>Coordinación de Asesoría Semiescolarizado</t>
  </si>
  <si>
    <t>Ignacio Juan</t>
  </si>
  <si>
    <t>Guerrero</t>
  </si>
  <si>
    <t>Camacho</t>
  </si>
  <si>
    <t>34148001</t>
  </si>
  <si>
    <t>https://docs.google.com/document/d/13HP-qgmTOGK4dP132XMsvkOUo092ZYGG/edit?usp=share_link&amp;ouid=106578327727121095360&amp;rtpof=true&amp;sd=true</t>
  </si>
  <si>
    <t>3A9E6862EA6F6DBCD70FA429F6A1137D</t>
  </si>
  <si>
    <t>Coordinación de Educación Continua y Desarrollo Profesional</t>
  </si>
  <si>
    <t>Teresita</t>
  </si>
  <si>
    <t>Atala</t>
  </si>
  <si>
    <t>Noriega</t>
  </si>
  <si>
    <t>34148000</t>
  </si>
  <si>
    <t>https://docs.google.com/document/d/1NNt4VdeYCrkE-cXd3zEMurWmwvqHvxVD/edit?usp=sharing&amp;ouid=106578327727121095360&amp;rtpof=true&amp;sd=true</t>
  </si>
  <si>
    <t>5E573DC0DA1CE31003DB9E52C2915CAA</t>
  </si>
  <si>
    <t>Coordinación de Sitios Web y Programas Institucionales</t>
  </si>
  <si>
    <t>Abel</t>
  </si>
  <si>
    <t>Chincoya</t>
  </si>
  <si>
    <t>34147999</t>
  </si>
  <si>
    <t>https://drive.google.com/file/d/1WMNgUNtscpwuLDXlqiJpHPuSSNmirkDi/view?usp=share_link</t>
  </si>
  <si>
    <t>089E464FDE919FFE5C7B5E516FAB883B</t>
  </si>
  <si>
    <t>Coordinación Académica Licenciatura Escolarizada (vespertina)</t>
  </si>
  <si>
    <t>José Julio</t>
  </si>
  <si>
    <t>34147998</t>
  </si>
  <si>
    <t>https://drive.google.com/file/d/1xKr4ECBq7yCfZWLqbiN_-92T8xqwq7tq/view?usp=share_link</t>
  </si>
  <si>
    <t>7167DE8946F235560AF2C0D87E4776F0</t>
  </si>
  <si>
    <t>Coordinación Academica Puerto Escondido</t>
  </si>
  <si>
    <t>Amilcar Halil</t>
  </si>
  <si>
    <t>34147997</t>
  </si>
  <si>
    <t>https://drive.google.com/drive/u/0/folders/1AQSsTCDEGh0-RGjUSKdQbTjIW2kaKHTK</t>
  </si>
  <si>
    <t>FA0DD01DB6C9C5E766ED6A29E978714A</t>
  </si>
  <si>
    <t>Coordinación de Cursos Tehuantepec</t>
  </si>
  <si>
    <t>Irma</t>
  </si>
  <si>
    <t>34147996</t>
  </si>
  <si>
    <t>https://docs.google.com/document/d/1KtWXcot7Jiva1Katti0rLCzJrpLKA4U0/edit?usp=share_link&amp;ouid=106578327727121095360&amp;rtpof=true&amp;sd=true</t>
  </si>
  <si>
    <t>E9C99358D91ECEB1FA710C3480D22EEB</t>
  </si>
  <si>
    <t>Coordinación Cursos Niños y Adolescentes</t>
  </si>
  <si>
    <t>César Octavio</t>
  </si>
  <si>
    <t>Marcial</t>
  </si>
  <si>
    <t>34147995</t>
  </si>
  <si>
    <t>https://drive.google.com/file/d/16-04seQch2XUIhnEGgA2IrfPhCfPaoUu/view?usp=share_link</t>
  </si>
  <si>
    <t>4B9E3980E1D19932FA8661A5E90F3B0E</t>
  </si>
  <si>
    <t>Coordinación Académica Tehuantepec</t>
  </si>
  <si>
    <t>Luis Alfredo</t>
  </si>
  <si>
    <t>34147994</t>
  </si>
  <si>
    <t>https://docs.google.com/document/d/10vGapIhZm3ZAIHNMUuFOHosrzIE9ZwFO/edit?usp=share_link&amp;ouid=106578327727121095360&amp;rtpof=true&amp;sd=true</t>
  </si>
  <si>
    <t>768DE8477218BA6CDF30678D1142BD12</t>
  </si>
  <si>
    <t>Coordinación Cursos Sabatinos y Dominicales</t>
  </si>
  <si>
    <t>Claudia Fátima</t>
  </si>
  <si>
    <t>Niño</t>
  </si>
  <si>
    <t>34147993</t>
  </si>
  <si>
    <t>https://drive.google.com/drive/u/0/folders/1WQ3pp6uG6zIjU6BLs2lkQ0ZmmRmFSiNZ</t>
  </si>
  <si>
    <t>E715DE673E6FF68E2467C624134FBCCF</t>
  </si>
  <si>
    <t>Coordinación de Autoacceso</t>
  </si>
  <si>
    <t>Mtra. Nancy</t>
  </si>
  <si>
    <t>Trujillo</t>
  </si>
  <si>
    <t>Ortega</t>
  </si>
  <si>
    <t>34147992</t>
  </si>
  <si>
    <t>3BFB26BA4C446A8452ABF3E398230563</t>
  </si>
  <si>
    <t>Coordinación de Certificación y Actualización Estrategica</t>
  </si>
  <si>
    <t>Efrain</t>
  </si>
  <si>
    <t>Pinacho</t>
  </si>
  <si>
    <t>34147991</t>
  </si>
  <si>
    <t>https://docs.google.com/document/d/1duKZb5bfm8faWsOwf55Zv36rr85fSiGi/edit?usp=share_link&amp;ouid=106578327727121095360&amp;rtpof=true&amp;sd=true</t>
  </si>
  <si>
    <t>7C85FB13BCFF67A126A28DD86ACE461E</t>
  </si>
  <si>
    <t>Coordinación General de Burgoa</t>
  </si>
  <si>
    <t>Jacqueline</t>
  </si>
  <si>
    <t>Velasco</t>
  </si>
  <si>
    <t>34147990</t>
  </si>
  <si>
    <t>https://drive.google.com/drive/u/0/folders/18V_lUaicqQg0d6KtCaHRpAVrz7SPlnpg</t>
  </si>
  <si>
    <t>250D524535C85F5E7B86583CAAC1DDE4</t>
  </si>
  <si>
    <t>Personal administrativo/académico</t>
  </si>
  <si>
    <t>Coordinador de Academias</t>
  </si>
  <si>
    <t>Hugo</t>
  </si>
  <si>
    <t>Mateos</t>
  </si>
  <si>
    <t>Preparatoria Número 3</t>
  </si>
  <si>
    <t>Ingeniería</t>
  </si>
  <si>
    <t>34123483</t>
  </si>
  <si>
    <t>https://drive.google.com/file/d/1nVc4yX8VFhgWzUcv5kxm_FqmN_5yfmHf/view?usp=sharing</t>
  </si>
  <si>
    <t>Escuela Preparatoria no. 3</t>
  </si>
  <si>
    <t>El sujeto obligado Universidad Autónoma "Benito Juárez"  de Oaxaca en el periodo que se informa del 01/07/2024 al 30/09/2024 no genera información para los criterios: Hipervínculo a la resolución donde se observe la aprobación de la sanción; porque durante el periodo que se informa no ha existido sanción alguna de ningún tipo.</t>
  </si>
  <si>
    <t>6F7903D2EC71DD45E7457E99E66FB7E3</t>
  </si>
  <si>
    <t>Coordinador de Formación Integral al Estudiante</t>
  </si>
  <si>
    <t>Oscar</t>
  </si>
  <si>
    <t>Lenguas Extranjeras</t>
  </si>
  <si>
    <t>34123482</t>
  </si>
  <si>
    <t>600D6DF60A7E5B1643460453C418A40F</t>
  </si>
  <si>
    <t>Coordinador de Becas</t>
  </si>
  <si>
    <t>José Roberto</t>
  </si>
  <si>
    <t>Ponce</t>
  </si>
  <si>
    <t>Martinez</t>
  </si>
  <si>
    <t>34123481</t>
  </si>
  <si>
    <t>04A3BC05698DDE1831EE110F638D6919</t>
  </si>
  <si>
    <t>Coordinadora de Tutorías</t>
  </si>
  <si>
    <t>Elizabeth de Lourdes</t>
  </si>
  <si>
    <t>Administración pública</t>
  </si>
  <si>
    <t>34123480</t>
  </si>
  <si>
    <t>D2DC2AB6396B524CF63612E100DFE922</t>
  </si>
  <si>
    <t>Coordinador de Tutorías</t>
  </si>
  <si>
    <t>Claudio Hilario</t>
  </si>
  <si>
    <t>Biología</t>
  </si>
  <si>
    <t>34123479</t>
  </si>
  <si>
    <t>712BA2B52AC561A22E5C8E6B51070C6A</t>
  </si>
  <si>
    <t>Coordinadora de Asuntos académicos</t>
  </si>
  <si>
    <t>Maria del Rocio</t>
  </si>
  <si>
    <t>Ambrosio</t>
  </si>
  <si>
    <t>Ingeniería Química</t>
  </si>
  <si>
    <t>34123478</t>
  </si>
  <si>
    <t>01DBE69B1BBB9D4AB38F0A26BF85840B</t>
  </si>
  <si>
    <t>Coordinador de atención a estudiantes</t>
  </si>
  <si>
    <t>David</t>
  </si>
  <si>
    <t>Químico Biólogo Parasitólogo</t>
  </si>
  <si>
    <t>34123477</t>
  </si>
  <si>
    <t>0727B9F1A7BA869A30A11F6969DAFAD9</t>
  </si>
  <si>
    <t>Coordinador de Atención a estudiantes</t>
  </si>
  <si>
    <t>Adrián</t>
  </si>
  <si>
    <t>34123476</t>
  </si>
  <si>
    <t>D69ED6E578AEBFC8CF8E9844F34ACC9C</t>
  </si>
  <si>
    <t>Coordinadora Administrativa</t>
  </si>
  <si>
    <t>Martha Betzabé</t>
  </si>
  <si>
    <t>Ciencias Empresariales</t>
  </si>
  <si>
    <t>34123475</t>
  </si>
  <si>
    <t>53E484F65609C3B1C62CF37620ABBA5A</t>
  </si>
  <si>
    <t>Yajaziel Jesus</t>
  </si>
  <si>
    <t>Guzmán</t>
  </si>
  <si>
    <t>Barbosa</t>
  </si>
  <si>
    <t>34123474</t>
  </si>
  <si>
    <t>0D5C9D89CAE51E34391F8E06601381B4</t>
  </si>
  <si>
    <t>Coordinadora de Planeación</t>
  </si>
  <si>
    <t>Daniela</t>
  </si>
  <si>
    <t>Ramos</t>
  </si>
  <si>
    <t>34123473</t>
  </si>
  <si>
    <t>12BFF2ECA5A49C6A66B5F2E7C1AD32D2</t>
  </si>
  <si>
    <t>Mando medio</t>
  </si>
  <si>
    <t>Directora de la Preparatoria Número 3</t>
  </si>
  <si>
    <t>Leydith</t>
  </si>
  <si>
    <t>34123472</t>
  </si>
  <si>
    <t>0AE8EF3D56FA48E6A7E9E6F24CB6E3CC</t>
  </si>
  <si>
    <t>Director de Legislacion Universiataria</t>
  </si>
  <si>
    <t>Angelica</t>
  </si>
  <si>
    <t>Almaráz</t>
  </si>
  <si>
    <t>Oficina del Abogado General</t>
  </si>
  <si>
    <t>34173671</t>
  </si>
  <si>
    <t>El sujeto Obligado Universidad Autónoma "Benito Juárez" de Oaxaca por el periodo que se informa del 01/07/2024 al 30/09/2024 no genera informacion para los criterios: para el caso del criterio Hipervínculo al documento que contenga la trayectoria no se brinda información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t>
  </si>
  <si>
    <t>F691EE27C4446CA758362584F16C3A4C</t>
  </si>
  <si>
    <t>Director de Comisiones y Seguridad Universitaria</t>
  </si>
  <si>
    <t>Castillo</t>
  </si>
  <si>
    <t>34173670</t>
  </si>
  <si>
    <t>4A402B267B347AF884D902213523BE2E</t>
  </si>
  <si>
    <t>Director Asuntos Administrativos</t>
  </si>
  <si>
    <t>Javier Salvador</t>
  </si>
  <si>
    <t>34173669</t>
  </si>
  <si>
    <t>766178B490583FFDEE84453134CA001F</t>
  </si>
  <si>
    <t>Director Contratos y Convenios</t>
  </si>
  <si>
    <t>Alondra</t>
  </si>
  <si>
    <t>Montesinos</t>
  </si>
  <si>
    <t>34173668</t>
  </si>
  <si>
    <t>887B5EB1FE798B737B87E4C038557A9D</t>
  </si>
  <si>
    <t>Director de Procesos Penales y Civiles</t>
  </si>
  <si>
    <t>Darwin Salvador</t>
  </si>
  <si>
    <t>Castro</t>
  </si>
  <si>
    <t>34173667</t>
  </si>
  <si>
    <t>B1F9A30120E8EE0EFA5D3FF9D921546D</t>
  </si>
  <si>
    <t>Director de Asuntos Individuales</t>
  </si>
  <si>
    <t>Nahum Raul</t>
  </si>
  <si>
    <t>Cordova</t>
  </si>
  <si>
    <t>Ruíz</t>
  </si>
  <si>
    <t>34173666</t>
  </si>
  <si>
    <t>E35056A263AF222CF3B8A0D677FF9F88</t>
  </si>
  <si>
    <t>Director de Asuntos Colectivos</t>
  </si>
  <si>
    <t>Miguel Ángel</t>
  </si>
  <si>
    <t>Gailicia Sánchez</t>
  </si>
  <si>
    <t>34173665</t>
  </si>
  <si>
    <t>0E20FB24D80F8039D82E83913FAB66C0</t>
  </si>
  <si>
    <t>Aogado General</t>
  </si>
  <si>
    <t>Representante y apoderado legal de la Universidad Autónoma "Benito Juárez" de Oaxaca</t>
  </si>
  <si>
    <t>Adolfo Demetrio</t>
  </si>
  <si>
    <t>Gómez</t>
  </si>
  <si>
    <t>34173664</t>
  </si>
  <si>
    <t>6096F98C68DE689D9E63CA77933218DE</t>
  </si>
  <si>
    <t>Titular</t>
  </si>
  <si>
    <t>Titular de la Unidad de Transparencia</t>
  </si>
  <si>
    <t>Manuel</t>
  </si>
  <si>
    <t>Unidad de Transparencia</t>
  </si>
  <si>
    <t>34171806</t>
  </si>
  <si>
    <t>http://www.transparencia.uabjo.mx/obligaciones/transparencia/articulo-70/fraccion-17/70-17-3412-unidad-de-transparencia-2022.pdf</t>
  </si>
  <si>
    <t>7AE2366BBEC6422098ACA6C3FCB7822F</t>
  </si>
  <si>
    <t>Director de la Escuela de Artes Plásticas y Visuales</t>
  </si>
  <si>
    <t>Moisés</t>
  </si>
  <si>
    <t>Nava</t>
  </si>
  <si>
    <t>Escuela de Artes Plásticas y Visuales</t>
  </si>
  <si>
    <t>Licenciatura en Artes Plásticas y Visuales</t>
  </si>
  <si>
    <t>33932800</t>
  </si>
  <si>
    <t>http://www.transparencia.uabjo.mx/obligaciones/eapv/articulo-70/fraccion-17/70-17-3435-escuela-de-artes-plasticas-y-visuales-2023.pdf</t>
  </si>
  <si>
    <t>El sujeto obligado Universidad Autónoma "Benito Juárez" de Oaxaca, en el periodo que reporta del 01/07/2024 al 30/09/2024, no genera información para el criterio: Hipervínculo a la resolución donde se observe la aprobación de la sanción, debido a que no se generaron Sanciones Administrativas definitivas aplicadas por la autoridad competente.</t>
  </si>
  <si>
    <t>F2561B41AD2CBD21A0563A20E7DF3C3F</t>
  </si>
  <si>
    <t>Coordinadora de Cultura de la Facultad de Derecho y Ciencias Sociales de la UABJO.</t>
  </si>
  <si>
    <t>María del Pilar</t>
  </si>
  <si>
    <t>Camargo</t>
  </si>
  <si>
    <t>Facultad de Derecho y Ciencias Sociales.</t>
  </si>
  <si>
    <t>Licenciatura en Derecho.</t>
  </si>
  <si>
    <t>33931908</t>
  </si>
  <si>
    <t>Facultad de Derecho y Ciencias Sociales de la UABJO</t>
  </si>
  <si>
    <t>El Sujeto Obligado Universidad Autónoma “Benito Juárez” de Oaxaca, en el periodo que se informa del 01/07/2024  al 30/09/2024, no generó información para los criterios: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Hipervínculo a la resolución donde se observe la aprobación de la sanción.  Con respecto al Hipervínculo a la resolución donde se observe la aprobación de la sanción no se genera porque los servidores públicos no presentan sanción administrativa.</t>
  </si>
  <si>
    <t>C34A02AFB6716D55D3BB2D9D01396630</t>
  </si>
  <si>
    <t>Coordinadora de Tutorías de la Facultad de Derecho y Ciencias Sociales de la UABJO.</t>
  </si>
  <si>
    <t>Kena</t>
  </si>
  <si>
    <t>de la Cruz</t>
  </si>
  <si>
    <t>33931907</t>
  </si>
  <si>
    <t>6C99EA6DD19B5E1D9F48CB7A92EEED18</t>
  </si>
  <si>
    <t>Coordinador de Becas de la Facultad de Derecho y Ciencias Sociales de la UABJO.</t>
  </si>
  <si>
    <t>Gerardo de Jesús</t>
  </si>
  <si>
    <t>Olmedo</t>
  </si>
  <si>
    <t>33931906</t>
  </si>
  <si>
    <t>3D00706E039997119ABA2B3555274141</t>
  </si>
  <si>
    <t>Coordinador de Servicio Social y Prácticas Profesionales de la Facultad de Derecho y Ciencias Sociales de la UABJO.</t>
  </si>
  <si>
    <t>Uriel Julio</t>
  </si>
  <si>
    <t>33931896</t>
  </si>
  <si>
    <t>9A6D3FBE76942F2EBF7D8B3C00A4A085</t>
  </si>
  <si>
    <t>Coordinador de (Nuevas Formas de Titulación) CENEVAL de la Facultad de Derecho y Ciencias Socialesde la UABJO.</t>
  </si>
  <si>
    <t>Florencio</t>
  </si>
  <si>
    <t>33931895</t>
  </si>
  <si>
    <t>F39F6E9190D234381B0B568E2FF68034</t>
  </si>
  <si>
    <t>Directora de la Facultad de Derecho y Ciencias Sociales</t>
  </si>
  <si>
    <t>Rocío</t>
  </si>
  <si>
    <t>Helmes</t>
  </si>
  <si>
    <t>Maestría en Derecho Constitucional.</t>
  </si>
  <si>
    <t>33931894</t>
  </si>
  <si>
    <t>0FD87A0D039F7D7D40AEEADF25CDA4A4</t>
  </si>
  <si>
    <t>Secretario Particular</t>
  </si>
  <si>
    <t>Secretario Particular de la Facultad de Derecho y Ciencias Sociales de la UABJO.</t>
  </si>
  <si>
    <t>Abisaí del Carmen</t>
  </si>
  <si>
    <t>Sosa</t>
  </si>
  <si>
    <t>Mata</t>
  </si>
  <si>
    <t>33931916</t>
  </si>
  <si>
    <t>31FD8F4D42C67D81B33C4BD573AD5214</t>
  </si>
  <si>
    <t>Coordinador de Enlace Académico de la Facultad de Derecho y Ciencias Sociales de la UABJO.</t>
  </si>
  <si>
    <t>Jhonatan Addael</t>
  </si>
  <si>
    <t>33931915</t>
  </si>
  <si>
    <t>59E41BB1075DA5B25F082A339A7C4CA5</t>
  </si>
  <si>
    <t>Coordinador de Responsabilidad Social de la Facultad de Derecho y Ciencias Sociales de la UABJO.</t>
  </si>
  <si>
    <t>Abelardo  Salvador</t>
  </si>
  <si>
    <t>33931914</t>
  </si>
  <si>
    <t>41141013A6AE0E453F3229BFF2FCC5BC</t>
  </si>
  <si>
    <t>Coordinador de Movilidad Académica de la Facultad de Derecho y Ciencias Sociales de la UABJO.</t>
  </si>
  <si>
    <t>Noel</t>
  </si>
  <si>
    <t>Fermín</t>
  </si>
  <si>
    <t>33931905</t>
  </si>
  <si>
    <t>4DBA114F374763C1B7989CE33991A72B</t>
  </si>
  <si>
    <t>Coordinador General de la Facultad de Derecho y Ciencias Sociales de la UABJO.</t>
  </si>
  <si>
    <t>Bustamante</t>
  </si>
  <si>
    <t>33931904</t>
  </si>
  <si>
    <t>E30AC7392FA83407FCC84A81162032FD</t>
  </si>
  <si>
    <t>Coordinador de 9° y 10° semestre de la Facultad de Derecho y Ciencias Sociales de la UABJO.</t>
  </si>
  <si>
    <t>Humberto</t>
  </si>
  <si>
    <t>33931903</t>
  </si>
  <si>
    <t>105873C31C1145EF98F011CE0F985630</t>
  </si>
  <si>
    <t>Coordinadora de Titulación por Áreas Básicas de la Facultad de Derecho y Ciencias Sociales de la UABJO.</t>
  </si>
  <si>
    <t>María Luisa</t>
  </si>
  <si>
    <t>Julián</t>
  </si>
  <si>
    <t>33931913</t>
  </si>
  <si>
    <t>5D1894B14A1029565099B7CF6AF26847</t>
  </si>
  <si>
    <t>Coordinador de Asuntos Estudiantiles de la Facultad de Derecho y Ciencias Sociales de la UABJO.</t>
  </si>
  <si>
    <t>Bruno Damián</t>
  </si>
  <si>
    <t>33931912</t>
  </si>
  <si>
    <t>E738B0F1864BFB77E1F1054141D2A840</t>
  </si>
  <si>
    <t>Coordinador de 7° y 8° semestre de la Facultad de Derecho y Ciencias Sociales de la UABJO.</t>
  </si>
  <si>
    <t>Aguirre</t>
  </si>
  <si>
    <t>Licenciatura en Contaduría Pública.</t>
  </si>
  <si>
    <t>33931902</t>
  </si>
  <si>
    <t>BA9F2AAFFB48FAD2756E4BA40E69202E</t>
  </si>
  <si>
    <t>Coordinador de 5° y 6° semestre de la Facultad de Derecho y Ciencias Sociales de la UABJO.</t>
  </si>
  <si>
    <t>Andrea Jennifer</t>
  </si>
  <si>
    <t>33931901</t>
  </si>
  <si>
    <t>EA3286B786D8D5FAB349EFD22194CC23</t>
  </si>
  <si>
    <t>Coordinador de 3° y 4° semestre de la Facultad de Derecho y Ciencias Sociales de la UABJO.</t>
  </si>
  <si>
    <t>Omar Emmanuel</t>
  </si>
  <si>
    <t>Montes</t>
  </si>
  <si>
    <t>33931900</t>
  </si>
  <si>
    <t>1A9FD9E9D399E628BCB4B295F4B448A8</t>
  </si>
  <si>
    <t>Secretaria Técnica</t>
  </si>
  <si>
    <t>Secretaria Técnica de la Facultad de Derecho y Ciencias Sociales de la UABJO.</t>
  </si>
  <si>
    <t>Zareth</t>
  </si>
  <si>
    <t>Vega</t>
  </si>
  <si>
    <t>33931917</t>
  </si>
  <si>
    <t>F5037CA99E417C0DC40CC16E6681740E</t>
  </si>
  <si>
    <t>Coordinadora de Planeación y Evaluación de la Facultad de Derecho y Ciencias Sociales de la UABJO.</t>
  </si>
  <si>
    <t>Juana Elba</t>
  </si>
  <si>
    <t>Licenciatura en Administración de Empresas.</t>
  </si>
  <si>
    <t>33931911</t>
  </si>
  <si>
    <t>31F257C550BF64323ED7FA4F67F6C57C</t>
  </si>
  <si>
    <t>Coordinador de Investigación de Posgrado de la Facultad de Derecho y Ciencias Sociales de la UABJO.</t>
  </si>
  <si>
    <t>Alejandro</t>
  </si>
  <si>
    <t>Urbieta</t>
  </si>
  <si>
    <t>Wong</t>
  </si>
  <si>
    <t>33931910</t>
  </si>
  <si>
    <t>9A00DD7B45A50A5F64B1DDE50199620B</t>
  </si>
  <si>
    <t>Coordinador de Estudios de Posgrado de la Facultad de Derecho y Ciencias Sociales de la UABJO.</t>
  </si>
  <si>
    <t>Fredy Julio</t>
  </si>
  <si>
    <t>33931909</t>
  </si>
  <si>
    <t>7C4969D6BF7B533270AC57895653E640</t>
  </si>
  <si>
    <t>Coordinadora de 1° y 2° semestre de la Facultad de Derecho y Ciencias Sociales de la UABJO.</t>
  </si>
  <si>
    <t>Rocío Ayauhtimani</t>
  </si>
  <si>
    <t>33931899</t>
  </si>
  <si>
    <t>2E4EEDC77FF2C7DE85BE55C1DA3E3653</t>
  </si>
  <si>
    <t>Coordinador de Titulación de la Facultad de Derecho y Ciencias Sociales de la UABJO.</t>
  </si>
  <si>
    <t>César</t>
  </si>
  <si>
    <t>33931898</t>
  </si>
  <si>
    <t>383EA3DFBB071F19FBE27D2C30B635EE</t>
  </si>
  <si>
    <t>Coordinador General de Centro de Investigaciones Jurídicas de la Facultad de Derecho y Ciencias Sociales de la UABJO.</t>
  </si>
  <si>
    <t>Laureano</t>
  </si>
  <si>
    <t>33931897</t>
  </si>
  <si>
    <t>724ADE4645C1951A20F56A8FCB7C071E</t>
  </si>
  <si>
    <t>Director de la Direcciòn de Responsabilidad Social Universitaria</t>
  </si>
  <si>
    <t>Carlos</t>
  </si>
  <si>
    <t>Espinoza</t>
  </si>
  <si>
    <t>Najera</t>
  </si>
  <si>
    <t>Direcciòn de Responsabilidad Social Universitaria</t>
  </si>
  <si>
    <t>Ingenieria Civil</t>
  </si>
  <si>
    <t>33923534</t>
  </si>
  <si>
    <t>http://www.transparencia.uabjo.mx/obligaciones/resposabilidad-social/articulo-70/fraccion-17/70-17-3450-responsabilidad-social-2023.pdf</t>
  </si>
  <si>
    <t>15/09/2024</t>
  </si>
  <si>
    <t>El sujeto obligado Universidad Autónoma  "Benito Juárez" de Oaxaca en el periodo que se informa del 01/07/2024 al 30/09/2024, no generò informaciòn para el criterio ( hipervínculo a la resoluciòn donde se observe la aprobacion de la sanciòn) debido a que la  Dirección de Responsabilidad social Universirtaria no cuenta con Sanciones Administrativas.</t>
  </si>
  <si>
    <t>2D931CFE43FCCE1ABB7BA24CE7002CAE</t>
  </si>
  <si>
    <t>Coordinador de investigación</t>
  </si>
  <si>
    <t>Raúl</t>
  </si>
  <si>
    <t>Escuela de Ciencias</t>
  </si>
  <si>
    <t>Ecología</t>
  </si>
  <si>
    <t>33932753</t>
  </si>
  <si>
    <t>Dirección de la Escuela de Ciencias</t>
  </si>
  <si>
    <t>El sujeto obligado Universidad Autónoma "Benito Juárez" de Oaxaca en el periodo que se informa del 01/07/2024 al 30/09/2024 no genera información para para el criterio del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</si>
  <si>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2DD61652052112E446A92265AB5B3E92</t>
  </si>
  <si>
    <t>Coordinadora de vinculación de la Escuela de Ciencias</t>
  </si>
  <si>
    <t>Daisy</t>
  </si>
  <si>
    <t>Ojeda</t>
  </si>
  <si>
    <t>Valencia</t>
  </si>
  <si>
    <t>Matemáticas</t>
  </si>
  <si>
    <t>33932752</t>
  </si>
  <si>
    <t>771E110576EF32588831E66458BC5CBC</t>
  </si>
  <si>
    <t>Encargado</t>
  </si>
  <si>
    <t>Coordinación de Planeación de la Escuela de Ciencias</t>
  </si>
  <si>
    <t>Andrei Jesús</t>
  </si>
  <si>
    <t>Física</t>
  </si>
  <si>
    <t>33932751</t>
  </si>
  <si>
    <t>BB83C88FF32B698C3F27223735B1028A</t>
  </si>
  <si>
    <t>Encargado de Educación Continua de la Escuela de Ciencias</t>
  </si>
  <si>
    <t>Daniel Fernando</t>
  </si>
  <si>
    <t>33932750</t>
  </si>
  <si>
    <t>67459F0B5CEFA46CFD521E306F04CCB7</t>
  </si>
  <si>
    <t>Encargada</t>
  </si>
  <si>
    <t>Encargada de Tutorías de la Escuela de Ciencias</t>
  </si>
  <si>
    <t>Altagracia</t>
  </si>
  <si>
    <t>Casas</t>
  </si>
  <si>
    <t>Amador</t>
  </si>
  <si>
    <t>Computación</t>
  </si>
  <si>
    <t>33932749</t>
  </si>
  <si>
    <t>5F3C681808A40305BF279E5FFAB69B7B</t>
  </si>
  <si>
    <t>Encargado de Servicio Social y Prácticas profesionales de la Escuela de Ciencias</t>
  </si>
  <si>
    <t>Fernando Luis</t>
  </si>
  <si>
    <t>33932748</t>
  </si>
  <si>
    <t>D9F1D66DD63942C2457F5F22030B4336</t>
  </si>
  <si>
    <t>Encargada de Becas de la Escuela de Ciencias</t>
  </si>
  <si>
    <t>Joel Arturo</t>
  </si>
  <si>
    <t>Castellanos</t>
  </si>
  <si>
    <t>33932747</t>
  </si>
  <si>
    <t>4426FAE02DA12F5A045520C5EA950623</t>
  </si>
  <si>
    <t>Encargada de Titulación y seguimiento de egresados de la Escuela de Ciencias</t>
  </si>
  <si>
    <t>Citlalli</t>
  </si>
  <si>
    <t>Maldonado</t>
  </si>
  <si>
    <t>33932746</t>
  </si>
  <si>
    <t>A3B0731713AA6507AA3ED8D49F1B78A7</t>
  </si>
  <si>
    <t>Encargada de Laboratorios de la Escuela de Ciencias</t>
  </si>
  <si>
    <t>Ing. Electrónica</t>
  </si>
  <si>
    <t>33932745</t>
  </si>
  <si>
    <t>15E43F279E3CCCA997E4734DA5A41032</t>
  </si>
  <si>
    <t>Coordinador Licenciatura en Ecología de la Escuela de Ciencias</t>
  </si>
  <si>
    <t>33932744</t>
  </si>
  <si>
    <t>7488CBD754E73D707ADBF39897944E73</t>
  </si>
  <si>
    <t>Encargado de Personal Administrativo y de Servicios de la Escuela de Ciencias</t>
  </si>
  <si>
    <t>Wilfrido</t>
  </si>
  <si>
    <t>Toro</t>
  </si>
  <si>
    <t>33932743</t>
  </si>
  <si>
    <t>62F7B10ECCBB5592447A2F02AA4D22D9</t>
  </si>
  <si>
    <t>Coordinador Administrativo de la Escuela de Ciencias</t>
  </si>
  <si>
    <t>33932742</t>
  </si>
  <si>
    <t>C389CD5BE630CC937139D3BA3D66EE61</t>
  </si>
  <si>
    <t>Coordinadora Licenciatura en Matemáticas</t>
  </si>
  <si>
    <t>33932741</t>
  </si>
  <si>
    <t>EEC98210C8B42909145930A0A1D90258</t>
  </si>
  <si>
    <t>Coordinador Licenciatura en Física de la Escuela de Ciencias</t>
  </si>
  <si>
    <t>Nicolás</t>
  </si>
  <si>
    <t>Atenco</t>
  </si>
  <si>
    <t>Analco</t>
  </si>
  <si>
    <t>33932740</t>
  </si>
  <si>
    <t>E7E15D7F9C8A549ACBD929C2C49C6A9B</t>
  </si>
  <si>
    <t>Coordinador Licenciatura en Computación de la Escuela de Ciencias</t>
  </si>
  <si>
    <t>Ishtar Gemma</t>
  </si>
  <si>
    <t>Calvo</t>
  </si>
  <si>
    <t>Informática</t>
  </si>
  <si>
    <t>33932739</t>
  </si>
  <si>
    <t>E9E01654A8FA309ED98F11C5006460B7</t>
  </si>
  <si>
    <t>Control Escolar de la Escuela de Ciencias</t>
  </si>
  <si>
    <t>Calderón</t>
  </si>
  <si>
    <t>Patrón</t>
  </si>
  <si>
    <t>33932738</t>
  </si>
  <si>
    <t>EF83FBC9CC7DAC41F8C150AFE2730A64</t>
  </si>
  <si>
    <t>Coordinador Académico de la Escuela de Ciencias</t>
  </si>
  <si>
    <t>33932737</t>
  </si>
  <si>
    <t>5DAE277F5B171904D6DCF4A39C25CDC8</t>
  </si>
  <si>
    <t>Director de la Escuela de Ciencias</t>
  </si>
  <si>
    <t>Jorge</t>
  </si>
  <si>
    <t>33932736</t>
  </si>
  <si>
    <t>8C2B2CEF6CE3A13F68DDFBEB68789AED</t>
  </si>
  <si>
    <t>Director de Obras y Servicios Universitarios</t>
  </si>
  <si>
    <t>Julio Cesar</t>
  </si>
  <si>
    <t>Mora</t>
  </si>
  <si>
    <t>Perez</t>
  </si>
  <si>
    <t>Dirección de Obras y Servicios Universitarios</t>
  </si>
  <si>
    <t>33915209</t>
  </si>
  <si>
    <t>https://uabjo-my.sharepoint.com/:i:/g/personal/apoyoadm_dosu_uabjo_mx/EY-adMa8P8NKnADTQB-T8fsBSZGLZdTdLfDo-g8DPc9h0Q?e=gpi0e4</t>
  </si>
  <si>
    <t>El sujeto obligado Universidad Autónoma "Benito Juárez" de Oaxaca a traves de la Dirección de Obras y Servicios Universitarios en el periodo que se informa 01/07/2024 al 30/09/2024, no genera información para los el criterios: Hipervinculo a la resolución donde se observe la aprobación de la sanción, en virtud de que el servidor público no tiene sanciones administrativas.</t>
  </si>
  <si>
    <t>5A30D2C7402B89126FD162FE47E203E6</t>
  </si>
  <si>
    <t>Jefe de Área</t>
  </si>
  <si>
    <t>Jefe de Planeación</t>
  </si>
  <si>
    <t>Ramiro</t>
  </si>
  <si>
    <t>Canseco</t>
  </si>
  <si>
    <t>33915211</t>
  </si>
  <si>
    <t>https://uabjo-my.sharepoint.com/:b:/g/personal/apoyoadm_dosu_uabjo_mx/Eb8TYR_akLpCkvXoh3IG4hIBB3m3h8bykq9PQdTPzZ7hwg?e=lUx4NY</t>
  </si>
  <si>
    <t>DD763AFF428C94062CC0B94AF394433B</t>
  </si>
  <si>
    <t>Subdirector de Obras y Servicios Universitarios</t>
  </si>
  <si>
    <t>José Israel</t>
  </si>
  <si>
    <t>Mayorga</t>
  </si>
  <si>
    <t>33915210</t>
  </si>
  <si>
    <t>https://uabjo-my.sharepoint.com/:b:/g/personal/apoyoadm_dosu_uabjo_mx/EVmMJwd-kwxKolL38L0n0ygBLQLXEowwF12oew7rQRXW0g?e=ljE64t</t>
  </si>
  <si>
    <t>B86897C428CF150138F096765F7CBC6D</t>
  </si>
  <si>
    <t>Jefa de Área</t>
  </si>
  <si>
    <t>Jefa del Área de Residencia</t>
  </si>
  <si>
    <t>Icela</t>
  </si>
  <si>
    <t>Jimenez</t>
  </si>
  <si>
    <t>Quiroz</t>
  </si>
  <si>
    <t>33915215</t>
  </si>
  <si>
    <t>https://uabjo-my.sharepoint.com/:b:/g/personal/apoyoadm_dosu_uabjo_mx/Ea7D-1F81AdDuIZE5kUdj8cBRGF-A2rKv2MHo2pOSbVHKQ?e=7IbCSf</t>
  </si>
  <si>
    <t>El sujeto obligado Universidad Autónoma "Benito Juárez" de Oaxaca a traves de la Dirección de Obras y Servicios Universitarios en el periodo que se informa 01/07/2024 al 30/09/2024, no genera información para el criterio:  "hipervinculo a la resolución donde se observe la aprobación de la sanción" en virtud de que la servidora público no tiene sanciones administrativas.</t>
  </si>
  <si>
    <t>7D9109BC49A0E5AF32A000DC8479F7D8</t>
  </si>
  <si>
    <t>Jefa del Área de Costos y Presupuestos</t>
  </si>
  <si>
    <t>Alba Lilia</t>
  </si>
  <si>
    <t>Sanchez</t>
  </si>
  <si>
    <t>33915214</t>
  </si>
  <si>
    <t>https://uabjo-my.sharepoint.com/:b:/g/personal/apoyoadm_dosu_uabjo_mx/EVJKrSwbMUJBtLwN9txnX58BHU9r7I-PTvzxj-4ulIyn4g?e=s6OgfA</t>
  </si>
  <si>
    <t>99A60D1006AB34A0D595AA01F798D6CC</t>
  </si>
  <si>
    <t>Jefa del Área Administrativa</t>
  </si>
  <si>
    <t>Sara</t>
  </si>
  <si>
    <t>Galindo</t>
  </si>
  <si>
    <t>33915213</t>
  </si>
  <si>
    <t>https://uabjo-my.sharepoint.com/:b:/g/personal/apoyoadm_dosu_uabjo_mx/EWmESh57-9dCuyYA30YM1VsBfLEfUMOUEbzhqFrElPbMDQ?e=hPwf6O</t>
  </si>
  <si>
    <t>C3BC6A4FF768B55BAE80FE13D5D53499</t>
  </si>
  <si>
    <t>Jefe del Área de Proyectos</t>
  </si>
  <si>
    <t>Casiano</t>
  </si>
  <si>
    <t>33915212</t>
  </si>
  <si>
    <t>https://uabjo-my.sharepoint.com/:b:/g/personal/apoyoadm_dosu_uabjo_mx/EccZklyYARREpI4Jzf1XkLsBRjkY99kkOxWK2dZXCSXlDQ?e=GyGJQs</t>
  </si>
  <si>
    <t>6150A0AA4E882275E3161263FA78D9D6</t>
  </si>
  <si>
    <t>Personal</t>
  </si>
  <si>
    <t>Visitador</t>
  </si>
  <si>
    <t>Emma</t>
  </si>
  <si>
    <t>Defensoría de los Derechos Universitarios</t>
  </si>
  <si>
    <t>33911851</t>
  </si>
  <si>
    <t>https://transparencia.uabjo.mx/obligaciones/defensoria/articulo-70/fraccion-17/70-17-3621-defensoria-de-los-derechos-universitarios-2024.pdf#page=2</t>
  </si>
  <si>
    <t>Defensoria de los Derechos Universitarios</t>
  </si>
  <si>
    <t>El sujeto obligado Universidad Autonoma "Benito Juarez" de Oaxaca, en el periodo que reporta del 01/07/2024 al 30/09/2024 no genera informacion para los criterios: Hipervínculo a la resolución donde se observe la aprobación de la sanción ya que el servidor no cuenta con sanciones adminsitrativas.</t>
  </si>
  <si>
    <t>2DEA798C3BEE200014F286D37BFB5067</t>
  </si>
  <si>
    <t>Ángel de Jesús</t>
  </si>
  <si>
    <t>33911852</t>
  </si>
  <si>
    <t>https://transparencia.uabjo.mx/obligaciones/defensoria/articulo-70/fraccion-17/70-17-3621-defensoria-de-los-derechos-universitarios-2024.pdf#page=3</t>
  </si>
  <si>
    <t>9A355D0A84C5BD5F836194F3215589D9</t>
  </si>
  <si>
    <t>Direccion de Gobierno</t>
  </si>
  <si>
    <t>Director de Gobierno</t>
  </si>
  <si>
    <t>Cardenas</t>
  </si>
  <si>
    <t>Secretaria General</t>
  </si>
  <si>
    <t>33911834</t>
  </si>
  <si>
    <t>Secretaría General</t>
  </si>
  <si>
    <t>El sujeto obligado Universidad Autónoma "Benito Juárez" de Oaxaca a través de la Secretaría General reporta que para el periodo del 01/07/2024 al 30/09/2024,  no se generó información para hipervínculo  Sanciones Administrativas definitivas aplicadas por la autoridad competente (catálogo)de sanciones ya que no hay sanciones, de igual forma del  Hipervínculo al documento que contenga la trayectoria, Hipervínculo a la resolución donde se observe la aprobación de la sanción.</t>
  </si>
  <si>
    <t>E8BD6A47376AE761C022906239033A2B</t>
  </si>
  <si>
    <t>Subdirector de Gobierno</t>
  </si>
  <si>
    <t>Blanca Janette</t>
  </si>
  <si>
    <t>Guzman</t>
  </si>
  <si>
    <t>Oropeza</t>
  </si>
  <si>
    <t>33911833</t>
  </si>
  <si>
    <t>7FFAF505D25B09229E91E885AFD6F96C</t>
  </si>
  <si>
    <t>Direccion de Archivo Historico Universitario</t>
  </si>
  <si>
    <t>Subdirector de Archivo Historico Universitario</t>
  </si>
  <si>
    <t>Fernando</t>
  </si>
  <si>
    <t>Resendiz</t>
  </si>
  <si>
    <t>33911832</t>
  </si>
  <si>
    <t>BB9898FB2454F0930C15FE541481CA05</t>
  </si>
  <si>
    <t>Director de Archivo Historico Universitario</t>
  </si>
  <si>
    <t>Jesse Armando</t>
  </si>
  <si>
    <t>Brena</t>
  </si>
  <si>
    <t>Garcia</t>
  </si>
  <si>
    <t>33911831</t>
  </si>
  <si>
    <t>8E7533A8039EC0BB4095FFB1F61F2D69</t>
  </si>
  <si>
    <t>Direccion de Servicios Escolares</t>
  </si>
  <si>
    <t>Subdirector de Servicios Escolares</t>
  </si>
  <si>
    <t>Rolando Fernando</t>
  </si>
  <si>
    <t>33911830</t>
  </si>
  <si>
    <t>67D3B30ABD27107C8016CFFC7839E715</t>
  </si>
  <si>
    <t>Director de Servios Escolares</t>
  </si>
  <si>
    <t>Pedro Norberto</t>
  </si>
  <si>
    <t>Sotomayor</t>
  </si>
  <si>
    <t>33911829</t>
  </si>
  <si>
    <t>0C98AEE25F251E66030E88C6D1B82B77</t>
  </si>
  <si>
    <t>Direccion de Servicio Social</t>
  </si>
  <si>
    <t>Director de Servicio Social</t>
  </si>
  <si>
    <t>Marciano</t>
  </si>
  <si>
    <t>Treviño</t>
  </si>
  <si>
    <t>Licenciatura en Fisica/ Doctorado en Ciencias</t>
  </si>
  <si>
    <t>33911828</t>
  </si>
  <si>
    <t>486DD9F0A456F81035462830357A9BF3</t>
  </si>
  <si>
    <t>Secretario General</t>
  </si>
  <si>
    <t>Abraham</t>
  </si>
  <si>
    <t>Licenciatura de Informatica/Licenciatura en Administracion</t>
  </si>
  <si>
    <t>33911827</t>
  </si>
  <si>
    <t>B3701192E96FA2BD1916FE7189CFCFED</t>
  </si>
  <si>
    <t>Encargado de la Defensoria de los Derechos Universitarios</t>
  </si>
  <si>
    <t>Marlon Andres</t>
  </si>
  <si>
    <t>Pizarro</t>
  </si>
  <si>
    <t>Mayoral</t>
  </si>
  <si>
    <t>33911850</t>
  </si>
  <si>
    <t>https://transparencia.uabjo.mx/obligaciones/defensoria/articulo-70/fraccion-17/70-17-3621-defensoria-de-los-derechos-universitarios-2024.pdf#page=1</t>
  </si>
  <si>
    <t>FA7C8D9CA30D223AAA8C42A495F2B103</t>
  </si>
  <si>
    <t>Coordinación Académica de Licenciatura (turno Vespertino)</t>
  </si>
  <si>
    <t>Leonel</t>
  </si>
  <si>
    <t>Barrios</t>
  </si>
  <si>
    <t>Facultad de Cultura Física y Deporte</t>
  </si>
  <si>
    <t>No disponible, ver nota</t>
  </si>
  <si>
    <t>34163507</t>
  </si>
  <si>
    <t>El sujeto obligado Universidad Autónoma "Benito Juárez" de Oaxaca para el periodo que reporta 01/04/2024 al 30/06/2024 no genera información para los criterios Carrera genérica, en su caso e Hipervínculo al documento que contenga la trayectoria (Redactado</t>
  </si>
  <si>
    <t>63BB4EED1043018B02B7D459C06D9CD8</t>
  </si>
  <si>
    <t>Coordinación de Deportes y Activación Física</t>
  </si>
  <si>
    <t>Angel</t>
  </si>
  <si>
    <t>Ibarra</t>
  </si>
  <si>
    <t>34163506</t>
  </si>
  <si>
    <t>El sujeto obligado Universidad Autónoma "Benito Juárez" de Oaxaca para el periodo que reporta 01/07/2024 al 30/09/2024 no genera información para los criterios Carrera genérica, en su caso 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</si>
  <si>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9E1CB80E3770C4931CF2A1F7B5E6FC2B</t>
  </si>
  <si>
    <t>Coordinación de Educación Continua</t>
  </si>
  <si>
    <t>Nayeli Soledad</t>
  </si>
  <si>
    <t>Agustin</t>
  </si>
  <si>
    <t>34163505</t>
  </si>
  <si>
    <t>El sujeto obligado Universidad Autónoma "Benito Juárez" de Oaxaca para el periodo que reporta 01/04/2024 al 30/06/2024 no genera información para los criterios Carrera genérica, en su caso 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</si>
  <si>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E705C9A0186093664D9EECF57369DD88</t>
  </si>
  <si>
    <t>Coordinación de Titulación</t>
  </si>
  <si>
    <t>Angel Leonel</t>
  </si>
  <si>
    <t>34163504</t>
  </si>
  <si>
    <t>2538370B0CDFA0A51FA8DC603C164D96</t>
  </si>
  <si>
    <t>Héctor</t>
  </si>
  <si>
    <t>Aguilar</t>
  </si>
  <si>
    <t>34163503</t>
  </si>
  <si>
    <t>326B8716B8830CCD83CBB09818FAC56E</t>
  </si>
  <si>
    <t>Coordinación de Vinculación</t>
  </si>
  <si>
    <t>Soledad</t>
  </si>
  <si>
    <t>34163502</t>
  </si>
  <si>
    <t>7B555AFB7F1B7CD31C872979035CE6BD</t>
  </si>
  <si>
    <t>Armando</t>
  </si>
  <si>
    <t>Ventura</t>
  </si>
  <si>
    <t>34163501</t>
  </si>
  <si>
    <t>C04A732A9FA6A5AF1011F466CB713BF9</t>
  </si>
  <si>
    <t>Coordinación Académica de Posgrado</t>
  </si>
  <si>
    <t>Paulette Adriana</t>
  </si>
  <si>
    <t>34163500</t>
  </si>
  <si>
    <t>6127F8C5E1404641CEDB0358BE5114D0</t>
  </si>
  <si>
    <t>Coordinación Académica de Licenciatura (turno matutino)</t>
  </si>
  <si>
    <t>Almaraz</t>
  </si>
  <si>
    <t>34163499</t>
  </si>
  <si>
    <t>899C74A5D4B06ABDE5F2E1B415B57CD4</t>
  </si>
  <si>
    <t>Luis Abel</t>
  </si>
  <si>
    <t>Solano</t>
  </si>
  <si>
    <t>34163498</t>
  </si>
  <si>
    <t>E1E0CD0C7E11CB658CF467C0A66C3277</t>
  </si>
  <si>
    <t>Director General del CECAD-UABJO</t>
  </si>
  <si>
    <t>Jorge Migue</t>
  </si>
  <si>
    <t>Arenas</t>
  </si>
  <si>
    <t>CECAD-UABJO</t>
  </si>
  <si>
    <t>Gastronomia</t>
  </si>
  <si>
    <t>34234744</t>
  </si>
  <si>
    <t>http://cdn.cecad-uabjo.mx/documento_de_trayectoria_del_director_del_cecad.png</t>
  </si>
  <si>
    <t>El sujeto obligado Universidad Autónoma "Benito Juárez" de Oaxaca en el periodo que reporta del 01/07/2024 al 30/09/2024  no genera información para el criterio Hipervínculo al documento que contenga la trayectoria ya que se encuntra en proceso de elaboración así como para el criterio Hipervínculo a la resolución donde se observe la aprobación de la sanción ya que no se cuentan con saciones administrativas.</t>
  </si>
  <si>
    <t>5FFEAB5F513F9179BF398965060C7588</t>
  </si>
  <si>
    <t>Coordinadora Administrativa del IISUABJO</t>
  </si>
  <si>
    <t>Lubianka</t>
  </si>
  <si>
    <t>Licenciatura en lenguas extranjeras</t>
  </si>
  <si>
    <t>33923659</t>
  </si>
  <si>
    <t>El sujeto obligado Universidad Autónoma "Benito Juárez" de Oaxaca, mediante el  Instituto de Investigaciones Sociológicas informa que durante el periodo 01/07/2024 al 30/09/2024 no posee información para los criterios: Experiencia laboral,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e Hipervínculo a la resolución donde se observe la aprobación de la sanción, no hubo ninguna sanción en dicho periodo.</t>
  </si>
  <si>
    <t>8E6C209BDE8C9D5A4533635E0085AAF2</t>
  </si>
  <si>
    <t>Coordinadora de Vinculación del IISUABJO</t>
  </si>
  <si>
    <t>Gladys Karina</t>
  </si>
  <si>
    <t>Doctorado en Ciencias Sociales y Humanísticas</t>
  </si>
  <si>
    <t>33923658</t>
  </si>
  <si>
    <t>http://web.iisuabjo.edu.mx/maestros/dra-gladys-karina-sanchez-juarez-2/</t>
  </si>
  <si>
    <t>9F6261F8DDA33D30A20852359C7738B3</t>
  </si>
  <si>
    <t>Coordinadora de Docencia del IISUABJO</t>
  </si>
  <si>
    <t>Laura Charlynne</t>
  </si>
  <si>
    <t>Curiel</t>
  </si>
  <si>
    <t>Covarubias</t>
  </si>
  <si>
    <t>Doctorado en Antropología</t>
  </si>
  <si>
    <t>33923657</t>
  </si>
  <si>
    <t>http://web.iisuabjo.edu.mx/maestros/dra-charlynne-curiel-2/</t>
  </si>
  <si>
    <t>AA5877555CE6FE4EFAC80BF26231AD0E</t>
  </si>
  <si>
    <t>Coordinadora de Planeación del IISUABJO</t>
  </si>
  <si>
    <t>Laura Irene</t>
  </si>
  <si>
    <t>Bohórquez</t>
  </si>
  <si>
    <t>Maestría en Ciencias en Planificación del Desarrollo Regional</t>
  </si>
  <si>
    <t>33923656</t>
  </si>
  <si>
    <t>http://web.iisuabjo.edu.mx/maestros/mtra-laura-irene-gaytan-bohorquez-2/</t>
  </si>
  <si>
    <t>A902B4953310C1BF4B3B199B52EF8365</t>
  </si>
  <si>
    <t>Director del IISUABJO</t>
  </si>
  <si>
    <t>Heriberto</t>
  </si>
  <si>
    <t>Doctorado en Estudios Iberoamericanos</t>
  </si>
  <si>
    <t>33923654</t>
  </si>
  <si>
    <t>http://web.iisuabjo.edu.mx/maestros/dr-heriberto-ruiz-ponce/</t>
  </si>
  <si>
    <t>2D8E70FE97A4CFD4D07B91FDCF5E9276</t>
  </si>
  <si>
    <t>01/04/2024</t>
  </si>
  <si>
    <t>30/06/2024</t>
  </si>
  <si>
    <t>Gloria Guadalupe</t>
  </si>
  <si>
    <t>Lambarria</t>
  </si>
  <si>
    <t>Planeación</t>
  </si>
  <si>
    <t>33212833</t>
  </si>
  <si>
    <t>https://drive.google.com/file/d/1h-aG1KpElvKe-rsm3pnXV86J4Na6ox0x/view?usp=drive_link#page=2</t>
  </si>
  <si>
    <t>Secretaría de Planeación</t>
  </si>
  <si>
    <t>16/07/2024</t>
  </si>
  <si>
    <t>5BEB3D91133FBD2F19EBADEB098F8DF3</t>
  </si>
  <si>
    <t>31626270</t>
  </si>
  <si>
    <t>15/07/2024</t>
  </si>
  <si>
    <t>El sujeto obligado Universidad Autónoma "Benito Juárez" de Oaxaca a través de la Secretaría General reporta que para el periodo del 01/04/2024 al 30/06/2024,  no se generó información para hipervínculo  Sanciones Administrativas definitivas aplicadas por la autoridad competente (catálogo)de sanciones ya que no hay sanciones, de igual forma del  Hipervínculo al documento que contenga la trayectoria, Hipervínculo a la resolución donde se observe la aprobación de la sanción.</t>
  </si>
  <si>
    <t>49727DA46F6F21E495B37D7A3D0A1841</t>
  </si>
  <si>
    <t>31626269</t>
  </si>
  <si>
    <t>CEF1F5A26924F8E930B50107AED5ECE5</t>
  </si>
  <si>
    <t>31626268</t>
  </si>
  <si>
    <t>33E2936C3856E7BDDD4B327D486FF4F0</t>
  </si>
  <si>
    <t>31626267</t>
  </si>
  <si>
    <t>3C241552B401B328B8ED76A256A6F7A8</t>
  </si>
  <si>
    <t>31626266</t>
  </si>
  <si>
    <t>8F01CD9763927249BB36C2CEB3A2C124</t>
  </si>
  <si>
    <t>31626265</t>
  </si>
  <si>
    <t>507AA4C069A5B6B9EAF9D7705169A200</t>
  </si>
  <si>
    <t>31626264</t>
  </si>
  <si>
    <t>DD6A93AD526D738E59339B4F490918E2</t>
  </si>
  <si>
    <t>31626263</t>
  </si>
  <si>
    <t>84DF55D30B682479C08B28BED28E8978</t>
  </si>
  <si>
    <t>31809692</t>
  </si>
  <si>
    <t>05/07/2024</t>
  </si>
  <si>
    <t>El sujeto obligado Universidad Autónoma "Benito Juárez" de Oaxaca en el periodo que se informa del 01/01/2024 al 30/06/2024 no genera información para para el criterio del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</si>
  <si>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4ED337DCE174FB192E7D502C1CC85591</t>
  </si>
  <si>
    <t>31809693</t>
  </si>
  <si>
    <t>7BA2573F8197B3F852C7DC5D5EB33580</t>
  </si>
  <si>
    <t>31809691</t>
  </si>
  <si>
    <t>DD934133492D8B02AF8DF04CC9639269</t>
  </si>
  <si>
    <t>31809690</t>
  </si>
  <si>
    <t>FAEF67A88F167CF95757D6FC7B0D0E5A</t>
  </si>
  <si>
    <t>31809689</t>
  </si>
  <si>
    <t>D0FF8BE85F048D89A7441FD38ABAF858</t>
  </si>
  <si>
    <t>31809688</t>
  </si>
  <si>
    <t>73C9AF9B9CF2E2C86E43D0DE0C6B8FBB</t>
  </si>
  <si>
    <t>31809687</t>
  </si>
  <si>
    <t>030A5D62578ECFFAD0B283C70E5FBDE8</t>
  </si>
  <si>
    <t>31809686</t>
  </si>
  <si>
    <t>0814D0EAA6F0407BF504922B10ED1638</t>
  </si>
  <si>
    <t>31809685</t>
  </si>
  <si>
    <t>A8C33854242FB3630E669B5E28D2C1C9</t>
  </si>
  <si>
    <t>31809684</t>
  </si>
  <si>
    <t>3C74089402C5CBE6D1209EE47FE2A424</t>
  </si>
  <si>
    <t>31809683</t>
  </si>
  <si>
    <t>A1B1479EE3B17A3FE2F685A6B176622D</t>
  </si>
  <si>
    <t>31809680</t>
  </si>
  <si>
    <t>29F8633AD1279F4F68CB1CF3AF81ACD8</t>
  </si>
  <si>
    <t>31809679</t>
  </si>
  <si>
    <t>7C86BB1DE40E0A684830251D62B4F643</t>
  </si>
  <si>
    <t>31809695</t>
  </si>
  <si>
    <t>2CD2ACEEBCA3A727237EDC6D7D2B398B</t>
  </si>
  <si>
    <t>31809694</t>
  </si>
  <si>
    <t>6E61301829A4547010E0136EDB3D2182</t>
  </si>
  <si>
    <t>31809682</t>
  </si>
  <si>
    <t>9928E790846E4238AA5B0BAD1167D502</t>
  </si>
  <si>
    <t>31809681</t>
  </si>
  <si>
    <t>6A37F07223C80578A27B0426DF289635</t>
  </si>
  <si>
    <t>Secretaría Técnica</t>
  </si>
  <si>
    <t>31771131</t>
  </si>
  <si>
    <t>Coordinación de Planeación y Evaluación de la Facultad de Derecho y Ciencias Sociales de la UABJO.</t>
  </si>
  <si>
    <t>El Sujeto Obligado Universidad Autónoma “Benito Juárez” de Oaxaca, en el periodo que se informa del 01/04/2024  al 30/06/2024, no generó información para los criterios: Hipervínculo al documento que contenga la trayectoria (Redactados con perspectiva de género), Hipervínculo a la resolución donde se observe la aprobación de la sanción; en los que no se generó documentación que fundamente la trayectoria de las personas que desempeñan un empleo, cargo o comisión y/o ejerzan actos de autoridad en el sujeto obligado.</t>
  </si>
  <si>
    <t>0E04C8293AD116140F8C45BE8B41F7EA</t>
  </si>
  <si>
    <t>Secretaría Particular</t>
  </si>
  <si>
    <t>31771130</t>
  </si>
  <si>
    <t>40B1BA38246D92FDE132ECC9B1EB5BAE</t>
  </si>
  <si>
    <t>Coordinador de Enlace Académico</t>
  </si>
  <si>
    <t>31771129</t>
  </si>
  <si>
    <t>4469A498E415805A4D5B05C019842F3C</t>
  </si>
  <si>
    <t>Coordinador de Responsabilidad Social</t>
  </si>
  <si>
    <t>31771128</t>
  </si>
  <si>
    <t>0518D0A527C89569290A559322F43E34</t>
  </si>
  <si>
    <t>Coordinadora de Titulación por Áreas Básicas</t>
  </si>
  <si>
    <t>31771127</t>
  </si>
  <si>
    <t>B6E995DEAB7C0E8E9C2567EDA25F5C29</t>
  </si>
  <si>
    <t>Coordinador de Asuntos Estudiantiles</t>
  </si>
  <si>
    <t>31771126</t>
  </si>
  <si>
    <t>CFDB930C5F5AC5125FD7936AFF29E4CB</t>
  </si>
  <si>
    <t>Coordinadora de Planeación y Evaluación</t>
  </si>
  <si>
    <t>31771125</t>
  </si>
  <si>
    <t>2CCE8D6679C13E1DB1C6977459972B5E</t>
  </si>
  <si>
    <t>Coordinador de Investigación de Posgrado</t>
  </si>
  <si>
    <t>31771124</t>
  </si>
  <si>
    <t>8B4FA1E5809C8164CAEC3B95261C3AA3</t>
  </si>
  <si>
    <t>Coordinador de Estudios de Posgrado</t>
  </si>
  <si>
    <t>31771123</t>
  </si>
  <si>
    <t>0BE809A6D19368701E88448656EB460D</t>
  </si>
  <si>
    <t>Coordinadora de Cultura</t>
  </si>
  <si>
    <t>31771122</t>
  </si>
  <si>
    <t>A3FE8075B5426B95ACB543C567F6E722</t>
  </si>
  <si>
    <t>31771121</t>
  </si>
  <si>
    <t>110C5AA8547B0006D21AC46444253B3C</t>
  </si>
  <si>
    <t>31771120</t>
  </si>
  <si>
    <t>A33450BD9E61AAE2F2608C8153BB9C9D</t>
  </si>
  <si>
    <t>Coordinador de Movilidad Académica</t>
  </si>
  <si>
    <t>Saúl Mónico</t>
  </si>
  <si>
    <t>31771119</t>
  </si>
  <si>
    <t>BC99C61F2EC54AE073AB870DCE64E262</t>
  </si>
  <si>
    <t>Coordinador General</t>
  </si>
  <si>
    <t>31771118</t>
  </si>
  <si>
    <t>B4E9D62308A6030F82FEECE97340266C</t>
  </si>
  <si>
    <t>Coordinador de 9° y 10° semestre</t>
  </si>
  <si>
    <t>31771117</t>
  </si>
  <si>
    <t>80BC865D83ECCD941783F5030DED2F20</t>
  </si>
  <si>
    <t>Coordinador de 7° y 8° semestre</t>
  </si>
  <si>
    <t>31771116</t>
  </si>
  <si>
    <t>A9763364B4CA5B2743317975BA574180</t>
  </si>
  <si>
    <t>Coordinador de 5° y 6° semestre</t>
  </si>
  <si>
    <t>31771115</t>
  </si>
  <si>
    <t>CCC163331C242108239810E191EBEB5E</t>
  </si>
  <si>
    <t>Coordinador de 3° y 4° semestre</t>
  </si>
  <si>
    <t>31771114</t>
  </si>
  <si>
    <t>BB6102F3877A89717CFD4BAD57B9AEE4</t>
  </si>
  <si>
    <t>Coordinadora de 1° y 2° semestre</t>
  </si>
  <si>
    <t>31771113</t>
  </si>
  <si>
    <t>B23BCAF3E4EF165A4235B77F9F73DCBE</t>
  </si>
  <si>
    <t>Coordinador de Titulación</t>
  </si>
  <si>
    <t>31771112</t>
  </si>
  <si>
    <t>C13995699036AAAC8693611E82597BA4</t>
  </si>
  <si>
    <t>Coordinador General de Centro de Investigaciones Jurídicas</t>
  </si>
  <si>
    <t>31771111</t>
  </si>
  <si>
    <t>94CC7AA016D7C7A1D3019CF6D236C665</t>
  </si>
  <si>
    <t>Coordinador de Servicio Social y Prácticas Profesionales.</t>
  </si>
  <si>
    <t>31771110</t>
  </si>
  <si>
    <t>2683341B9BED6570985C7A931E63151B</t>
  </si>
  <si>
    <t>Coordinador de (Nuevas Formas de Titulación) CENEVAL.</t>
  </si>
  <si>
    <t>31771109</t>
  </si>
  <si>
    <t>A8F844854D41170623CD214EAC8CBAE3</t>
  </si>
  <si>
    <t>Directora de la Facultad de Derecho y Ciencias Sociales.</t>
  </si>
  <si>
    <t>31771108</t>
  </si>
  <si>
    <t>3D59999044481C58447C38BDD3776E46</t>
  </si>
  <si>
    <t>31974248</t>
  </si>
  <si>
    <t>6E5F347BB5B369412B9EBB45E2F0D8EE</t>
  </si>
  <si>
    <t>Coordinación Académica de Licenciatura</t>
  </si>
  <si>
    <t>31974247</t>
  </si>
  <si>
    <t>FA9D888D07DEAFBE6AA60D174F8A0F1E</t>
  </si>
  <si>
    <t>31974246</t>
  </si>
  <si>
    <t>B35B001BBB873C8A59DDEBEA2CBF1313</t>
  </si>
  <si>
    <t>31974252</t>
  </si>
  <si>
    <t>BC00DF71C18A770BDA6495E0CF502731</t>
  </si>
  <si>
    <t>31974251</t>
  </si>
  <si>
    <t>4FA2928984FD975721AB30216E46F646</t>
  </si>
  <si>
    <t>Angélica</t>
  </si>
  <si>
    <t>Núñez</t>
  </si>
  <si>
    <t>31974250</t>
  </si>
  <si>
    <t>A7E46FD2E7B445E1314408E93C48A883</t>
  </si>
  <si>
    <t>31974249</t>
  </si>
  <si>
    <t>3FC118450F77A87D0ED67ECFFA018526</t>
  </si>
  <si>
    <t>31849970</t>
  </si>
  <si>
    <t>El sujeto obligado Universidad Autónoma "Benito Juárez de Oaxaca" en el periodo que reporta del 01/04/2024 al  30/06/2024 no genera información para los criterios: Hipervínculo a la resolución donde se observe la aprobación de la sanción, en su caso; debido a que la Escuela de Gastronomía no cuenta con sanciones administrativas.</t>
  </si>
  <si>
    <t>32B29359000C2EC894507A8E8CE35AD4</t>
  </si>
  <si>
    <t>31974254</t>
  </si>
  <si>
    <t>937F1E375A1EDDFEBD42C940FF2E8345</t>
  </si>
  <si>
    <t>31974253</t>
  </si>
  <si>
    <t>BF5FC87E6BFD27D6C28F3DFED1865A3C</t>
  </si>
  <si>
    <t>31853635</t>
  </si>
  <si>
    <t>El sujeto obligado Universidad Autónoma "Benito Juárez" de Oaxaca a través de la Escuela Preparatoria No. 7 reporta que en el periodo que se informa, del 01/04/2024 al 30/06/2024 no generó información para los siguientes criterios: Hipervínculo al documento que contenga la trayectoria (Redactados con perspectiva de género), debido a que el sitio web se encuentra en actualización por cambio de administración. Tampoco se generó información para el criterio   Hipervínculo a la resolución donde se observe la aprobación de la  sanción, debido a que no se cuenta con sanciones administrativas.</t>
  </si>
  <si>
    <t>1E5E589ADA92B6E06C4EE60696F020A5</t>
  </si>
  <si>
    <t>31853634</t>
  </si>
  <si>
    <t>4578ED59993A68BB97789CA8FE7EF4A5</t>
  </si>
  <si>
    <t>31853633</t>
  </si>
  <si>
    <t>50AADF497E06817D2E9290F035EB09E5</t>
  </si>
  <si>
    <t>31853632</t>
  </si>
  <si>
    <t>52AA8F1931D1375F99F822946AF6C87F</t>
  </si>
  <si>
    <t>31853631</t>
  </si>
  <si>
    <t>DBECFD4871BC5299D12697BE4F7DE0AB</t>
  </si>
  <si>
    <t>Nájera</t>
  </si>
  <si>
    <t>Dirección de Responsabilidad Social Universitaria</t>
  </si>
  <si>
    <t>31852655</t>
  </si>
  <si>
    <t>El sujeto obligado Universidad Autónoma  "Benito Juárez" de Oaxaca en el periodo que se informa del 01/04/2024 al 30/06/2024, no generò informaciòn para el criterio ( hipervínculo a la resoluciòn donde se observe la aprobacion de la sanciòn) debido a que la  Dirección de Responsabilidad social Universirtaria no cuenta con Sanciones Administrativas.</t>
  </si>
  <si>
    <t>A3D26EC7CA4AFE2CBF0B8A777A37782E</t>
  </si>
  <si>
    <t>31853651</t>
  </si>
  <si>
    <t>El sujeto obligado Universidad Autónoma "Benito Juárez" de Oaxaca, mediante el  Instituto de Investigaciones Sociológicas informa que durante el periodo 01/04/2024 al 30/06/2024 no posee información para los criterios: Experiencia laboral,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e Hipervínculo a la resolución donde se observe la aprobación de la sanción, no hubo ninguna sanción en dicho periodo.</t>
  </si>
  <si>
    <t>06C44DCA9EB97A7ACF4671F1B93CE100</t>
  </si>
  <si>
    <t>31853650</t>
  </si>
  <si>
    <t>El sujeto obligado Universidad Autónoma "Benito Juárez" de Oaxaca, mediante el  Instituto de Investigaciones Sociológicas informa que durante el periodo 01/04/2024 al 30/06/2024 no posee información para el criterio: Hipervínculo a la resolución donde se observe la aprobación de la sanción, debido a que no hubo ninguna sanción en dicho periodo.</t>
  </si>
  <si>
    <t>005BCC3EEC42B4C73799E648FE7489CF</t>
  </si>
  <si>
    <t>31853647</t>
  </si>
  <si>
    <t>C2C2C043672FF851156E9EF356388B9E</t>
  </si>
  <si>
    <t>Laura Charline</t>
  </si>
  <si>
    <t>31853649</t>
  </si>
  <si>
    <t>8DCDACFEC53038C4B38BFDA0D14C7760</t>
  </si>
  <si>
    <t>31853648</t>
  </si>
  <si>
    <t>A0D3B23900EF91F9B59F10E3D864D390</t>
  </si>
  <si>
    <t>31853646</t>
  </si>
  <si>
    <t>A32F5670F49AF886AB75DB40ADEDFB28</t>
  </si>
  <si>
    <t>31951996</t>
  </si>
  <si>
    <t>Dirección de la Facultad de Enfermería y Obstetricia</t>
  </si>
  <si>
    <t>15/04/2024</t>
  </si>
  <si>
    <t>El sujeto obligado Universidad Autónoma "Benito Juárez" de Oaxaca, reporta que para el periodo que se informa del 01/04/2024 al 30/06/2024,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</si>
  <si>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10EBF863E969CFF3117A198BE569CFF2</t>
  </si>
  <si>
    <t>31951995</t>
  </si>
  <si>
    <t>0DB5F8713A15CB12358D08A8BC28E05F</t>
  </si>
  <si>
    <t>31951994</t>
  </si>
  <si>
    <t>616B5FC39078DD9F5DEFE83617B0F911</t>
  </si>
  <si>
    <t>31951993</t>
  </si>
  <si>
    <t>A7F42D9A8407E93559859B2E09DF4009</t>
  </si>
  <si>
    <t>31951992</t>
  </si>
  <si>
    <t>61273B544FBCC071DBB6420780BD22AB</t>
  </si>
  <si>
    <t>31951991</t>
  </si>
  <si>
    <t>EC1B5E02772E9CF1413555217F4DE9F9</t>
  </si>
  <si>
    <t>31951990</t>
  </si>
  <si>
    <t>4CC592C02386EF2E33483FA843E14AD7</t>
  </si>
  <si>
    <t>31950402</t>
  </si>
  <si>
    <t>El sujeto obligado Universidad Autónoma "Benito Juárez" de Oaxaca a traves de la Dirección de Obras y Servicios Universitarios en el periodo que se informa 01/04/2024 al 30/06/2024, no genera información para el criterio:  "hipervinculo a la resolución donde se observe la aprobación de la sanción" en virtud de que la servidora público no tiene sanciones administrativas.</t>
  </si>
  <si>
    <t>2351EEC4CF4492084F08F8DC8817BFF8</t>
  </si>
  <si>
    <t>31950401</t>
  </si>
  <si>
    <t>C38C81E534C7AA029B5C9DAFD212C7AE</t>
  </si>
  <si>
    <t>31950400</t>
  </si>
  <si>
    <t>C7F8DF5C2807DA3BBDC7C49EB96574A8</t>
  </si>
  <si>
    <t>31950399</t>
  </si>
  <si>
    <t>El sujeto obligado Universidad Autónoma "Benito Juárez" de Oaxaca a traves de la Dirección de Obras y Servicios Universitarios en el periodo que se informa 01/04/2024 al 30/06/2024, no genera información para el criterio:  "hipervinculo a la resolución donde se observe la aprobación de la sanción", en virtud de que el servidor público no tiene sanciones administrativas.</t>
  </si>
  <si>
    <t>E22387DBA0D78A62A8C541A86EE88259</t>
  </si>
  <si>
    <t>31950398</t>
  </si>
  <si>
    <t>El sujeto obligado Universidad Autónoma "Benito Juárez" de Oaxaca a traves de la Dirección de Obras y Servicios Universitarios en el periodo que se informa 01/04/2024 al 30/06/2024, no genera información para los el criterios: Hipervinculo a la resolución donde se observe la aprobación de la sanción,en virtud de que el servidor público no tiene sanciones administrativas.</t>
  </si>
  <si>
    <t>B38CA4F52D90AD6555A1219B1782ABA9</t>
  </si>
  <si>
    <t>31950397</t>
  </si>
  <si>
    <t>F0DEE328F3DDBA5DD02E8F8CB6A2B298</t>
  </si>
  <si>
    <t>31950396</t>
  </si>
  <si>
    <t>El sujeto obligado Universidad Autónoma "Benito Juárez" de Oaxaca a traves de la Dirección de Obras y Servicios Universitarios en el periodo que se informa 01/04/2024 al 30/06/2024, no genera información para los el criterios: Hipervinculo a la resolución donde se observe la aprobación de la sanción, en virtud de que el servidor público no tiene sanciones administrativas.</t>
  </si>
  <si>
    <t>13384FB0A57DCD6C4790C55F01E2EDF9</t>
  </si>
  <si>
    <t>Angel De Jesus</t>
  </si>
  <si>
    <t>31952284</t>
  </si>
  <si>
    <t>El sujeto obligado Universidad Autonoma "Benito Juarez" de Oaxaca, en el periodo que reporta del 01/04/2024 al 30/06/2024 no genera informacion para los criterios: Hipervínculo a la resolución donde se observe la aprobación de la sanción ya que el servidor no cuenta con sanciones adminsitrativas.</t>
  </si>
  <si>
    <t>4136FF2291805F1E0960D09B09467A5E</t>
  </si>
  <si>
    <t>31952283</t>
  </si>
  <si>
    <t>939CB3AD52003406C45853E3CC16E2B3</t>
  </si>
  <si>
    <t>Encargado De La Defensoria De Los Derechos Universitarios</t>
  </si>
  <si>
    <t>31952282</t>
  </si>
  <si>
    <t>CED1F455AE81CF40F9BE39323F026BB9</t>
  </si>
  <si>
    <t>31940164</t>
  </si>
  <si>
    <t>http://www.transparencia.uabjo.mx/obligaciones/uabjo/articulo-70/fraccion-17/70-17-3227-direccion-general-de-educacion-media-superior-2022.pdf</t>
  </si>
  <si>
    <t>2A24CB0631A0F32EEADA8B0C84D8BB7C</t>
  </si>
  <si>
    <t>31940163</t>
  </si>
  <si>
    <t>009DACAEEEE57F9FAB6BA5C846233E9E</t>
  </si>
  <si>
    <t>31940162</t>
  </si>
  <si>
    <t>http://www.transparencia.uabjo.mx/articulos/articulo-70/fraccion/1-marco-normativo/1-ley-organica-de-la-uabjo</t>
  </si>
  <si>
    <t>AC70BB24AAE0743A38CA54CD54FBC679</t>
  </si>
  <si>
    <t>31940161</t>
  </si>
  <si>
    <t>960D1BAB8D66A16AA77EF3353237F6EC</t>
  </si>
  <si>
    <t>31940160</t>
  </si>
  <si>
    <t>2FC548F43A1F379DBCE8DDD034C1381B</t>
  </si>
  <si>
    <t>31940159</t>
  </si>
  <si>
    <t>El sujeto obligado la Universidad Autònoma Benito Juárez de Oaxaca en el periodo que se informa 01/01/2024 al 30/06/2024 no genera información para los criterios Hipervínculo a la resolución donde se observe la aprobación de la sanción, no  se tiene la información por que no ha sido proporcionada por el personal</t>
  </si>
  <si>
    <t>E3DBBA29F6F84D0BAA999B0A4B98B10E</t>
  </si>
  <si>
    <t>32005660</t>
  </si>
  <si>
    <t>https://docs.google.com/document/d/1PSxgC1NQKDGFzHWud_c0IFIskpK2P_-r/edit?rtpof=true</t>
  </si>
  <si>
    <t>El sujeto obligado de la Universidad Autónoma "Benito Juárez" de Oaxaca en el periodo que se informa 01/04/2024 al 30/06/2024 no genera información para los criterios: Hipervínculo a la resolución donde se observe la aprobación de la sanción.</t>
  </si>
  <si>
    <t>F45C3792700B4F5E1FF9CF83DB864A10</t>
  </si>
  <si>
    <t>32005659</t>
  </si>
  <si>
    <t>https://drive.google.com/file/d/14EXVmHFScANSQDHSTfjuByS6l0kA2f1A/view</t>
  </si>
  <si>
    <t>A24B7B9D2D2419EFB37BF074833C4455</t>
  </si>
  <si>
    <t>32005658</t>
  </si>
  <si>
    <t>https://docs.google.com/document/d/1Td-bIwm2DFYw-X8vE1XaJwHSgPszhKXQ/edit?rtpof=true</t>
  </si>
  <si>
    <t>5D79F1031BA47FD6A9A5E7A0D26D686C</t>
  </si>
  <si>
    <t>32005657</t>
  </si>
  <si>
    <t>https://docs.google.com/document/d/1mwe4ji8gPaIV0aNhKQFEBA4oX5uFEWwo/edit?rtpof=true</t>
  </si>
  <si>
    <t>D9CDFE29983FD450C190C0DEF234A2C0</t>
  </si>
  <si>
    <t>32005656</t>
  </si>
  <si>
    <t>https://drive.google.com/file/d/1F-r7v_VlN73d-RM_G6p4m2z2NdZaS7X7/view</t>
  </si>
  <si>
    <t>F75AA4BCFB873F399BB62AACA341D553</t>
  </si>
  <si>
    <t>32005655</t>
  </si>
  <si>
    <t>https://drive.google.com/file/d/1IpTRxnHknoh3vVVyi4rn9Vs0TRDc0iFB/view</t>
  </si>
  <si>
    <t>4A87C52664110595D4BE7039B3611729</t>
  </si>
  <si>
    <t>32005654</t>
  </si>
  <si>
    <t>https://docs.google.com/document/d/1WAbGogqTBQ5x3MyGzSimVxW3E-1ipc6_/edit?rtpof=true</t>
  </si>
  <si>
    <t>0215DBE6844A4E6A34FEECC99841E6CE</t>
  </si>
  <si>
    <t>32005653</t>
  </si>
  <si>
    <t>https://drive.google.com/file/d/1fXc2fFICQnFRfrVIS5a3B5sPbiz4dWaw/view</t>
  </si>
  <si>
    <t>9EF9DF6A9F9BFB7BA63B5DF319F06393</t>
  </si>
  <si>
    <t>32005652</t>
  </si>
  <si>
    <t>https://docs.google.com/document/d/1Seb0xJXF5iYLxFiAYbDL-7jwuKEBmC5I/edit?rtpof=true</t>
  </si>
  <si>
    <t>28D8ACD598A9C7C96042E6A2D24141A5</t>
  </si>
  <si>
    <t>32005651</t>
  </si>
  <si>
    <t>El sujeto obligado de la Universidad Autónoma "Benito Juárez" de Oaxaca en el periodo que se informa 01/04/2024 al 30/06/2024 no generó información para los criterios de: Experiencia laboral (Periodo: mes/año de inicio,  Periodo: mes/año de término, Denominación de la institución o empresa,  Cargo o puesto desempeñado, Campo de experiencia)  e Hipervínculo al documento que contenga la trayectoria, debido a que  el personal no brinda información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</si>
  <si>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9EB15D2B82ACB8CAE8D0434480F4C40A</t>
  </si>
  <si>
    <t>32005650</t>
  </si>
  <si>
    <t>https://docs.google.com/document/d/1q9szagwLLVsClPruiEvnh0BRpOOz_Byt/edit?usp=drive_web&amp;ouid=107154298462049433282&amp;rtpof=true</t>
  </si>
  <si>
    <t>FE105CA5931B44FB4722A8B55EAD1149</t>
  </si>
  <si>
    <t>32005649</t>
  </si>
  <si>
    <t>https://drive.google.com/file/d/1zYyxEWhk-rChWehI_hKNUbHyW691CqqN/view</t>
  </si>
  <si>
    <t>A5FB51F4154F54FC60D69CE02F5DBCA0</t>
  </si>
  <si>
    <t>32005648</t>
  </si>
  <si>
    <t>https://drive.google.com/drive/u/0/folders/1V4uXp1XmV9nYdwkcFg7nmQ8MMOkKL192</t>
  </si>
  <si>
    <t>46D9B9395834F7403157A894B99B534B</t>
  </si>
  <si>
    <t>32005647</t>
  </si>
  <si>
    <t>https://drive.google.com/file/d/1xKr4ECBq7yCfZWLqbiN_-92T8xqwq7tq/view</t>
  </si>
  <si>
    <t>7BACC6C8DEE834D7B61BC549E0E488E7</t>
  </si>
  <si>
    <t>32005646</t>
  </si>
  <si>
    <t>https://drive.google.com/file/d/1WMNgUNtscpwuLDXlqiJpHPuSSNmirkDi/view</t>
  </si>
  <si>
    <t>D7F97F832113DCCDC1246E03AF672584</t>
  </si>
  <si>
    <t>32005645</t>
  </si>
  <si>
    <t>1E2514BF9F7A560F67EE70E5C9A81918</t>
  </si>
  <si>
    <t>31990255</t>
  </si>
  <si>
    <t>El Sujeto Obligado Universidad Autónoma “Benito Juárez” de Oaxaca, en el periodo que se informa del 01/04/2024  al 30/06/2024, no generó información para los criterios: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Hipervínculo a la resolución donde se observe la aprobación de la sanción.  Con respecto al Hipervínculo a la resolución donde se observe la aprobación de la sanción no se genera porque  los servidores públicos no presentan sanción administrativa.</t>
  </si>
  <si>
    <t>7EC6F54275FE5F47A70533E736648FBE</t>
  </si>
  <si>
    <t>31990254</t>
  </si>
  <si>
    <t>F5E1AFC14058338AEE4430DE47BB7908</t>
  </si>
  <si>
    <t>31990253</t>
  </si>
  <si>
    <t>F63DA65203D008564D260841D09AA9EC</t>
  </si>
  <si>
    <t>31990252</t>
  </si>
  <si>
    <t>C79DB1A910F3F7F297226AD98631B08B</t>
  </si>
  <si>
    <t>31990251</t>
  </si>
  <si>
    <t>5E87195CC5A5232989423AE03C309520</t>
  </si>
  <si>
    <t>31990250</t>
  </si>
  <si>
    <t>1949FE80FC21A492DFFB87999F276A77</t>
  </si>
  <si>
    <t>31990249</t>
  </si>
  <si>
    <t>9E6DE88ED725EA40811A6D853316E2AE</t>
  </si>
  <si>
    <t>31990248</t>
  </si>
  <si>
    <t>8D82F91F728732DC101155260F57514D</t>
  </si>
  <si>
    <t>31990247</t>
  </si>
  <si>
    <t>34F8107E0BB2AF4110C71127C911D013</t>
  </si>
  <si>
    <t>31990246</t>
  </si>
  <si>
    <t>BF60A1FCF801D940233D8B6531944F5E</t>
  </si>
  <si>
    <t>31990245</t>
  </si>
  <si>
    <t>03880746D30229A7F142D8166E7BD283</t>
  </si>
  <si>
    <t>31990244</t>
  </si>
  <si>
    <t>53A7C8F753D8F0DDADA18253166881A9</t>
  </si>
  <si>
    <t>31990243</t>
  </si>
  <si>
    <t>B9374E75ECB8F60E566A7867C70A96E4</t>
  </si>
  <si>
    <t>31990242</t>
  </si>
  <si>
    <t>C91A4CCA62BB9B0C7EBB9518413BE27B</t>
  </si>
  <si>
    <t>31990241</t>
  </si>
  <si>
    <t>8CD1AE3CA09B7190EFA7BF1106C596F4</t>
  </si>
  <si>
    <t>31990240</t>
  </si>
  <si>
    <t>64831EF51389F7306126ED36BB5BAC3C</t>
  </si>
  <si>
    <t>31990239</t>
  </si>
  <si>
    <t>5AA13BDF14A1474F8B6F41F4D477C6F1</t>
  </si>
  <si>
    <t>31990238</t>
  </si>
  <si>
    <t>E26DB48CEA1E925D5415B40E62119DC0</t>
  </si>
  <si>
    <t>32010685</t>
  </si>
  <si>
    <t>El sujeto obligado Universidad Autonoma "Benito Juarez" de Oaxaca, reporta que para el periodo del 01/04/2024 al 30/06/2024,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</si>
  <si>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9957A8B7D62B2376A33986A501AFD109</t>
  </si>
  <si>
    <t>32010684</t>
  </si>
  <si>
    <t>10ED9EDEE78E375D2211F88C4E386D02</t>
  </si>
  <si>
    <t>32010683</t>
  </si>
  <si>
    <t>32541B47D38910654FFD965DF18A0DC5</t>
  </si>
  <si>
    <t>32010682</t>
  </si>
  <si>
    <t>93D218424F7D817FD66B5F3C3C072B1C</t>
  </si>
  <si>
    <t>32005644</t>
  </si>
  <si>
    <t>https://docs.google.com/document/d/1MSvL3YVJdMcH3FC2uX0PdZ5NOJ4-SDh4/edit?rtpof=true</t>
  </si>
  <si>
    <t>5A3D7BD07196E8CCCBA0405E9E7F75DF</t>
  </si>
  <si>
    <t>32005643</t>
  </si>
  <si>
    <t>https://docs.google.com/document/d/1KtWXcot7Jiva1Katti0rLCzJrpLKA4U0/edit</t>
  </si>
  <si>
    <t>5DE472A5A490C64EA64F2BB0D93111E1</t>
  </si>
  <si>
    <t>32005642</t>
  </si>
  <si>
    <t>https://drive.google.com/file/d/1gVF4VB1e8Zejxb6RuI6Uqsct139BiqeO/view</t>
  </si>
  <si>
    <t>13FC4A42C828381EAD7DC5FFDB3A98E3</t>
  </si>
  <si>
    <t>32005641</t>
  </si>
  <si>
    <t>https://docs.google.com/document/d/10vGapIhZm3ZAIHNMUuFOHosrzIE9ZwFO/edit?rtpof=true</t>
  </si>
  <si>
    <t>5897BA6047D69E8EC782C208FEDBD4A8</t>
  </si>
  <si>
    <t>32005640</t>
  </si>
  <si>
    <t>https://drive.google.com/file/d/1fls27rrrGIZHa_xE60NbIu6dZ9Np11SR/view</t>
  </si>
  <si>
    <t>E40741820A5713DB9501B149F65DE7A7</t>
  </si>
  <si>
    <t>31990237</t>
  </si>
  <si>
    <t>5A208B7822F913635657469B190D799D</t>
  </si>
  <si>
    <t>31990236</t>
  </si>
  <si>
    <t>F9C7C93EBA59E8CC1CB061452534D2D6</t>
  </si>
  <si>
    <t>31990235</t>
  </si>
  <si>
    <t>4561F793520C8E44174FA5DA9270B67B</t>
  </si>
  <si>
    <t>32005639</t>
  </si>
  <si>
    <t>232B4590B4BD634D40757318EF01753B</t>
  </si>
  <si>
    <t>32005638</t>
  </si>
  <si>
    <t>https://docs.google.com/document/d/1duKZb5bfm8faWsOwf55Zv36rr85fSiGi/edit?rtpof=true</t>
  </si>
  <si>
    <t>CEE5E33FE0B1316DC7FC5C70BAC1EBC7</t>
  </si>
  <si>
    <t>32005637</t>
  </si>
  <si>
    <t>https://drive.google.com/file/d/1lqA6cqqef8EjEcwGHs_hNNTzNLZ41Qh3/view</t>
  </si>
  <si>
    <t>1284D2C5734EAE931BD69D4D34D40C79</t>
  </si>
  <si>
    <t>32005636</t>
  </si>
  <si>
    <t>https://drive.google.com/file/d/1rNEMn1CcwFFTTg9gO3UMMttOJETy7orr/view</t>
  </si>
  <si>
    <t>68AFEE8C8283A59BD26B3CF1EDAE1D99</t>
  </si>
  <si>
    <t>32005635</t>
  </si>
  <si>
    <t>https://docs.google.com/document/d/1k94vOgJsdcT6kozCkY-2_yF1l4yef5Gl/edit?rtpof=true</t>
  </si>
  <si>
    <t>0F5BF504631FB1C3AF757C43D8A3BF67</t>
  </si>
  <si>
    <t>31990234</t>
  </si>
  <si>
    <t>9DAFD10ECD45F086C1F910E7421672AF</t>
  </si>
  <si>
    <t>31990233</t>
  </si>
  <si>
    <t>2C1A4D3EE705E9F73236D29F1E32D0FA</t>
  </si>
  <si>
    <t>31990232</t>
  </si>
  <si>
    <t>30605A1992893B7A775D3D6DD2E5FE4C</t>
  </si>
  <si>
    <t>32005634</t>
  </si>
  <si>
    <t>D626C1F1FB62577BD8FF4E5A62F83677</t>
  </si>
  <si>
    <t>32005633</t>
  </si>
  <si>
    <t>https://docs.google.com/document/d/1D1-rc4muZ6pUdJChZeoU0oQ1b_H7xzVS/edit?rtpof=true</t>
  </si>
  <si>
    <t>89733DB9EE59655775C15DE4B0C1BA63</t>
  </si>
  <si>
    <t>32005632</t>
  </si>
  <si>
    <t>https://docs.google.com/document/d/1F26__vG8nSvUXp-AeTzVu0jYcZ-3F5KF/edit?rtpof=true</t>
  </si>
  <si>
    <t>A8A617BB5122A64848A8B40E33A7FA40</t>
  </si>
  <si>
    <t>32005631</t>
  </si>
  <si>
    <t>https://docs.google.com/document/d/1w0_0SOlRHLZHSAfYgtCiCJ1htAnV8hTY/edit?rtpof=true</t>
  </si>
  <si>
    <t>124387A54D673F0795142BA8C1A531BD</t>
  </si>
  <si>
    <t>32005630</t>
  </si>
  <si>
    <t>https://drive.google.com/file/d/1buLNWtr3GUtdjkLLQhcadwh_3ptMecxI/view</t>
  </si>
  <si>
    <t>208B840BA4060F455C10AE313A55F2A4</t>
  </si>
  <si>
    <t>32005629</t>
  </si>
  <si>
    <t>https://drive.google.com/file/d/168PwJxSYh9V3PClevFJWf-b_ZCaCmwhl/view</t>
  </si>
  <si>
    <t>F95154D54849A3220BB51600356EE3EA</t>
  </si>
  <si>
    <t>32005628</t>
  </si>
  <si>
    <t>https://docs.google.com/document/d/19ECfvEhstta19HBGcruYxhoABecWVN1o/edit?rtpof=true</t>
  </si>
  <si>
    <t>AC55457FE6B24706D08DF619871C7CF1</t>
  </si>
  <si>
    <t>32005627</t>
  </si>
  <si>
    <t>https://drive.google.com/file/d/11Kvd9AYh1sTtm5TpXYIDBTkbr7CLm6dY/view</t>
  </si>
  <si>
    <t>6418D3CA42A9AF5805C8870A0A12521E</t>
  </si>
  <si>
    <t>Director de la Facultad de Idiomas</t>
  </si>
  <si>
    <t>32005626</t>
  </si>
  <si>
    <t>https://docs.google.com/document/d/1zPofRv_S7sEC2tyX86OlAi0MNvemNlU2/edit?rtpof=true</t>
  </si>
  <si>
    <t>6844A5CE363FB144CD363EC64486BCF5</t>
  </si>
  <si>
    <t>32005700</t>
  </si>
  <si>
    <t>4EFE62442BF4EB8F7EB16ABFBBFC4408</t>
  </si>
  <si>
    <t>31992587</t>
  </si>
  <si>
    <t>El sujeto obligado Universidad Autónoma Benito Juárez de Oaxaca en el periodo en el que infoirma del 01/04/2024 al 30/06/2024, para el criterio, Hipervínculo a la resolución donde se observe la aprobación de la sanción, no genera información, ya que la unidad académica no cuenta con sanciones administrativas.</t>
  </si>
  <si>
    <t>839EB6EA0B3FA00F4F7DFA33FA059A50</t>
  </si>
  <si>
    <t>Secretarío Académico del Instituto de Investigaciones en Humanidades</t>
  </si>
  <si>
    <t>31992586</t>
  </si>
  <si>
    <t>CA3CAD018D7F664AB08B282B1FB4F528</t>
  </si>
  <si>
    <t>31992585</t>
  </si>
  <si>
    <t>0CFD70C3022C226605A4EE6AA1605C42</t>
  </si>
  <si>
    <t>31992584</t>
  </si>
  <si>
    <t>EEC8B98441DD48AABDDE48961362EFEE</t>
  </si>
  <si>
    <t>Director General</t>
  </si>
  <si>
    <t>31990506</t>
  </si>
  <si>
    <t>El sujeto obligado Universidad Autónoma "Benito Juárez" de Oaxaca en el periodo que reporta del 01/04/2024 al 30/06/2024  no genera información para el criterio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</si>
  <si>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1B0011246A110FCE2703EC5C03DF5357</t>
  </si>
  <si>
    <t>Secretaria de Vinculacion</t>
  </si>
  <si>
    <t>32108020</t>
  </si>
  <si>
    <t>El sujeto obligado Universidad Autonoma "Benito Juárez" de Oaxaca en el periodo que se informa 01/04/2024 al 30/06/2024 reporta que el personal no cuenta con  sanciones administrativas aplicadas por la autoridad competente.</t>
  </si>
  <si>
    <t>6664F1554941F4EBE5AB50E0E4810977</t>
  </si>
  <si>
    <t>Flavio</t>
  </si>
  <si>
    <t>Gestión Cultural y Desarrollo Sustentable</t>
  </si>
  <si>
    <t>32108019</t>
  </si>
  <si>
    <t>470DCFFC2AD8A90798E5C9F76ED0A6FA</t>
  </si>
  <si>
    <t>Secretaría de vinculación</t>
  </si>
  <si>
    <t>Administracion de empresas</t>
  </si>
  <si>
    <t>32108018</t>
  </si>
  <si>
    <t>F9A2ECB29B28EE57553ADB829F1CA992</t>
  </si>
  <si>
    <t>32042122</t>
  </si>
  <si>
    <t>El sujeto obligado Universidad Autónoma "Benito Juarez" de Oaxaca en el periodo que se informa del 01/04/2024 al 30/06/2024, no genera información para el criterio Hipervínculo a la resolución donde se observe la aprobación de la sanción debido a que no se generaron sanciones dentro del periodo.</t>
  </si>
  <si>
    <t>B94B2213D7133D995EF62DE78473791F</t>
  </si>
  <si>
    <t>Director de Fomento y Apoyo Educativo</t>
  </si>
  <si>
    <t>Eduardo Ulises</t>
  </si>
  <si>
    <t>Torres</t>
  </si>
  <si>
    <t>Secretaría Académica</t>
  </si>
  <si>
    <t>32167884</t>
  </si>
  <si>
    <t>https://uabjo-my.sharepoint.com/:w:/g/personal/transparencia_academica_uabjo_mx/EWofeNB3s_dFsg43c241fCEBLxa5fL_MLDa6LmjRMfQxvA?e=rGP8Kq</t>
  </si>
  <si>
    <t>Secretaria Academica</t>
  </si>
  <si>
    <t>El sujeto obligado Universidad Autónoma Benito Juárez de Oaxaca,  en el periodo que se informa del 01/04/2024 a 30/06/2024, no genera información para los criterios: Hipervínculo a la resolución donde se observe la aprobación de la sanción ya que ningun servidor cuenta con alguna sanción.</t>
  </si>
  <si>
    <t>0EBF87DB6CBA03A14BE4B2545CC935DD</t>
  </si>
  <si>
    <t>Director de Evaluación Educativa</t>
  </si>
  <si>
    <t>32167883</t>
  </si>
  <si>
    <t>3640A1DC56C1918499742F782DD9204A</t>
  </si>
  <si>
    <t>Directora de Formación Integral del Estudiante</t>
  </si>
  <si>
    <t>Psicologia</t>
  </si>
  <si>
    <t>32167882</t>
  </si>
  <si>
    <t>D6325E5B406E4E99E0B21BD6102B1760</t>
  </si>
  <si>
    <t>Director de Posgrado</t>
  </si>
  <si>
    <t>Cirujano Dentista</t>
  </si>
  <si>
    <t>32167881</t>
  </si>
  <si>
    <t>C28EA992B0699A2AA78CEE3D55C2F646</t>
  </si>
  <si>
    <t>Director de Investigación</t>
  </si>
  <si>
    <t>Balam</t>
  </si>
  <si>
    <t>Narváez</t>
  </si>
  <si>
    <t>32167880</t>
  </si>
  <si>
    <t>9D59CA3DC1BE5AFAD956E4B905D381AA</t>
  </si>
  <si>
    <t>Jesús Ignacio</t>
  </si>
  <si>
    <t>32167879</t>
  </si>
  <si>
    <t>B978615D595921C5B76CF0DD4507E65F</t>
  </si>
  <si>
    <t>Secretario Académico</t>
  </si>
  <si>
    <t>32167878</t>
  </si>
  <si>
    <t>F35340E3F56100802DCCCA8E3DE638DE</t>
  </si>
  <si>
    <t>Director del Centro Evaluación e Innovación Educativa</t>
  </si>
  <si>
    <t>Centro de Evaluación e Innovación Educativa</t>
  </si>
  <si>
    <t>Doctor en Ciencias</t>
  </si>
  <si>
    <t>32131928</t>
  </si>
  <si>
    <t>Dirección del Centro de Evaluación e Innovación Educativa</t>
  </si>
  <si>
    <t>El sujeto obligado Universidad Autónoma "Benito Juárez" de Oaxaca, reporta que para el periodo que se informa del 01/04/2024 al 30/06/2024,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</si>
  <si>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7D0FEB57B0B2A711DAF93837FFBC6DAD</t>
  </si>
  <si>
    <t>32140626</t>
  </si>
  <si>
    <t>El sujeto obligado Universidad Autónoma Benito Juárez de Oaxaca, Facultad de Enfermería Tehuantepec, informa que durante el periodo comprendido del 01/04/2024 al 30/06/2024 la información correspondiente a los criterios: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y el hipervínculo a la resolución donde se observa la aprobación de la sanción no fue requisitada ya que ninguno de los servidores públicos se ha hecho acreedor a una sanción administrativa o de cualquier otra índole.</t>
  </si>
  <si>
    <t>F34B8197C2053EAC98FC2D82F99B2ED7</t>
  </si>
  <si>
    <t>32140625</t>
  </si>
  <si>
    <t>5EFE5DA390FE10AABF577D0ED7967A46</t>
  </si>
  <si>
    <t>32140624</t>
  </si>
  <si>
    <t>2DF25F3AB4AC8D28DC18F0983BA3E970</t>
  </si>
  <si>
    <t>32140623</t>
  </si>
  <si>
    <t>5DE8042F3354F41FB418FB64184D5FB4</t>
  </si>
  <si>
    <t>32140622</t>
  </si>
  <si>
    <t>F10FAF41BA7161C6C579C902E378032D</t>
  </si>
  <si>
    <t>32140621</t>
  </si>
  <si>
    <t>59A534D7F4BDB800BCED28A1B641C2E3</t>
  </si>
  <si>
    <t>32140620</t>
  </si>
  <si>
    <t>2E5BB389F7AF738D88065323F5F1BB26</t>
  </si>
  <si>
    <t>32193769</t>
  </si>
  <si>
    <t>A35D8213310E237E5A15937D49FAD032</t>
  </si>
  <si>
    <t>32191710</t>
  </si>
  <si>
    <t>2A13CEC65A7F69C718841637C96356DF</t>
  </si>
  <si>
    <t>32191709</t>
  </si>
  <si>
    <t>AD1E64F7E2DFBA4ADCF19F46EDC02003</t>
  </si>
  <si>
    <t>32191708</t>
  </si>
  <si>
    <t>3FA47DEF9442CC1B3C9A9F9BD795FCE0</t>
  </si>
  <si>
    <t>32191707</t>
  </si>
  <si>
    <t>E6715E45E1F840756AF469E9523E0774</t>
  </si>
  <si>
    <t>32191706</t>
  </si>
  <si>
    <t>8E7C0DB9E0C8D29D4265D5B11A261DB5</t>
  </si>
  <si>
    <t>32191705</t>
  </si>
  <si>
    <t>96FE815068AB50050758D200F2588DE8</t>
  </si>
  <si>
    <t>32191704</t>
  </si>
  <si>
    <t>A342E913E8176857AD9B1C31CCE7CC3A</t>
  </si>
  <si>
    <t>Personal administrativo</t>
  </si>
  <si>
    <t>32191703</t>
  </si>
  <si>
    <t>0099EECC7AB959C8CAD28F02BAB8EAC5</t>
  </si>
  <si>
    <t>32191702</t>
  </si>
  <si>
    <t>2EFEF6C7E307B8C0C781C500A2AAB9B7</t>
  </si>
  <si>
    <t>Hector</t>
  </si>
  <si>
    <t>32191701</t>
  </si>
  <si>
    <t>458FC5A905B0412E966C4DD2CEAD9FBC</t>
  </si>
  <si>
    <t>32191700</t>
  </si>
  <si>
    <t>B5055D9CEB14953DAE9C33516B428319</t>
  </si>
  <si>
    <t>Coordinación Académica</t>
  </si>
  <si>
    <t>32191699</t>
  </si>
  <si>
    <t>41C726D24D8E7E9DD3BA4606FC0452F1</t>
  </si>
  <si>
    <t>32191698</t>
  </si>
  <si>
    <t>C37D37C3E194ED76B3CF35488C0EC072</t>
  </si>
  <si>
    <t>Jefa de departamento</t>
  </si>
  <si>
    <t>32172564</t>
  </si>
  <si>
    <t>El sujeto obligado la Universidad Autónoma "Benito Juárez" de Oaxaca, durante el periodo 01/04/2024 al 30/06/2024, respecto al criterio del presente formato," Hipervínculo a la resolución donde se observe la aprobación de la sanción", no ha realizado sanciones administrativas</t>
  </si>
  <si>
    <t>58A83DA607A94F5759D509E217244455</t>
  </si>
  <si>
    <t>32172562</t>
  </si>
  <si>
    <t>A091842B975A9483AA617CBAF5AFB295</t>
  </si>
  <si>
    <t>Directora de Ingresos</t>
  </si>
  <si>
    <t>32172560</t>
  </si>
  <si>
    <t>EF039E39DCD1A764EE70868970E128D2</t>
  </si>
  <si>
    <t>32172558</t>
  </si>
  <si>
    <t>84306D75BB18C55694D676A3BBC4DE97</t>
  </si>
  <si>
    <t>Subdirectora de Contabilidad</t>
  </si>
  <si>
    <t>32172556</t>
  </si>
  <si>
    <t>B4E047CB7A870F2948D6CF7BBB3ECCE1</t>
  </si>
  <si>
    <t>32172555</t>
  </si>
  <si>
    <t>46D77C81E863CB71C06BD6A2042771B2</t>
  </si>
  <si>
    <t>32172554</t>
  </si>
  <si>
    <t>B0B30794C9D886105B5CF254817361DA</t>
  </si>
  <si>
    <t>32172553</t>
  </si>
  <si>
    <t>FBED28225FC34D3519DABFFCB4786B12</t>
  </si>
  <si>
    <t>32172551</t>
  </si>
  <si>
    <t>A5A0F35A551D5A4CE1788E8AC1660059</t>
  </si>
  <si>
    <t>32172598</t>
  </si>
  <si>
    <t>El sujeto obligado Universidad Autónoma "Benito Juárez" de Oaxaca en el periodo que se informa del 01/04/2024 al 30/06/2024, no genera información para los criterios (Hipervínculo a la resolución donde se observe la aprobación de la sanción) la Auxiliar Administrativo de Bolsa Universitaria de Trabajo no tiene ninguna sanción administrativa.</t>
  </si>
  <si>
    <t>BC726526572ECD30E54883E31C74421C</t>
  </si>
  <si>
    <t>32172597</t>
  </si>
  <si>
    <t>El sujeto obligado Universidad Autónoma "Benito Juárez" de Oaxaca en el periodo que se informa del 01/04/2024 al 30/06/2024, no genera información para los criterios (Hipervínculo a la resolución donde se observe la aprobación de la sanción) el Auxiliar Administrativo de Bolsa Universitaria de Trabajo no tiene ninguna sanción administrativa.</t>
  </si>
  <si>
    <t>B2889E3DD7D9C2DC4568A833F80B3C42</t>
  </si>
  <si>
    <t>32172596</t>
  </si>
  <si>
    <t>5ED59FC1FE338D7445DB64F68EA35D90</t>
  </si>
  <si>
    <t>32172595</t>
  </si>
  <si>
    <t>606D5588E2F864DCC3582A73E575646F</t>
  </si>
  <si>
    <t>32172594</t>
  </si>
  <si>
    <t>El sujeto obligado Universidad Autónoma "Benito Juárez" de Oaxaca en el periodo que se informa del 01/04/2024 al 30/06/2024, no genera información para los criterios (Hipervínculo a la resolución donde se observe la aprobación de la sanción) el Director de Bolsa Universitaria de Trabajo no tiene ninguna sanción administrativa.</t>
  </si>
  <si>
    <t>B591A6A8572ECDD40343C2CC2E514316</t>
  </si>
  <si>
    <t>32347844</t>
  </si>
  <si>
    <t>El sujeto Obligado Universidad Autónoma "Benito Juárez" de Oaxaca por el periodo que se informa del 01/04/2024 al 30/06/2024 no genera informacion para los criterios: Carrera genérica,  Hipervínculo al documento que contenga la trayectoria (Redactados con perspectiva de género), Experoiencia Labora (Periodo: mes/año de inicio, Periodo: mes/año de término, Denominación de la institución o empresa, Cargo o puesto desempeñado, Campo de experiencia)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</si>
  <si>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45CB8CB9DE328E1AD5F1F61B27AE5004</t>
  </si>
  <si>
    <t>32347843</t>
  </si>
  <si>
    <t>58D21632AF237F57CFB718293EF9CE82</t>
  </si>
  <si>
    <t>32347842</t>
  </si>
  <si>
    <t>69B279210A657407545B84F9FDA5D8EA</t>
  </si>
  <si>
    <t>32347841</t>
  </si>
  <si>
    <t>66C58801BDBC40D334B1DFC62E65D234</t>
  </si>
  <si>
    <t>32347840</t>
  </si>
  <si>
    <t>25AAD401280087AD3F50F90334F6BF21</t>
  </si>
  <si>
    <t>32347839</t>
  </si>
  <si>
    <t>9C0C4131F58B1EC79A376AD0D121E307</t>
  </si>
  <si>
    <t>32347838</t>
  </si>
  <si>
    <t>85EBA55CC53D8E5A7F253DE6E1FC02E6</t>
  </si>
  <si>
    <t>Aogado</t>
  </si>
  <si>
    <t>32347837</t>
  </si>
  <si>
    <t>296D5F813DC352AF056E66EEF1BD55DF</t>
  </si>
  <si>
    <t>Contralor</t>
  </si>
  <si>
    <t>Contralor General</t>
  </si>
  <si>
    <t>Jhovany Omar</t>
  </si>
  <si>
    <t>Contraloría General</t>
  </si>
  <si>
    <t>Contador Público</t>
  </si>
  <si>
    <t>33512816</t>
  </si>
  <si>
    <t>http://www.transparencia.uabjo.mx/obligaciones/contraloria-general/articulo-70/fraccion-17/70-17-3397-contraloria-general-2022.pdf</t>
  </si>
  <si>
    <t>El sujeto obligado Universidad Autónoma "Benito Juárez" de Oaxaca, a través de la Contraloría General informa que durante el trimestre 01/04/2024 al 30/06/2024, no genera información para los criterios Hipervínculo a la resolución donde se observe la aprobación de la sanción, por que el titular del área no ha sido sancionado.</t>
  </si>
  <si>
    <t>BA6A840F4EAB0BD5BF6280565CA329AC</t>
  </si>
  <si>
    <t>Coordinador (a) de Educación Continua</t>
  </si>
  <si>
    <t>Francisco Javier</t>
  </si>
  <si>
    <t>Dirección de la Facultad de Arquitectura "5 de mayo"</t>
  </si>
  <si>
    <t>33633559</t>
  </si>
  <si>
    <t>Coordinación de Planeación de la Facultad de Arquitectura 5 de mayo</t>
  </si>
  <si>
    <t>El sujeto obligado Universidad Autónoma Benito Juárez de Oaxaca en el periodo que reporta del 01/04/2024 al 30/06/2024, para el criterio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</si>
  <si>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E975D0ADA43936853D15CA1121D9971F</t>
  </si>
  <si>
    <t>Coordinador (a) de Titulación</t>
  </si>
  <si>
    <t>Loaeza</t>
  </si>
  <si>
    <t>33633558</t>
  </si>
  <si>
    <t>57B816B755B0A5FB9CC2AB7114803A4D</t>
  </si>
  <si>
    <t>Coordinador (a) de Movilidad, Becas y Vinculación Académica</t>
  </si>
  <si>
    <t>Maria</t>
  </si>
  <si>
    <t>Sorroza</t>
  </si>
  <si>
    <t>33633557</t>
  </si>
  <si>
    <t>030F3E33562375AC650120D02808F6E7</t>
  </si>
  <si>
    <t>Coordinador (a) de Posgrado</t>
  </si>
  <si>
    <t>Pedro R.</t>
  </si>
  <si>
    <t>33633556</t>
  </si>
  <si>
    <t>EDDEE4B01DC37C40DF6B4B8E5959D96B</t>
  </si>
  <si>
    <t>Coordinador (a) de Tutoría y Apoyo Estudiantil</t>
  </si>
  <si>
    <t>Leoncio Eloy</t>
  </si>
  <si>
    <t>Robledo</t>
  </si>
  <si>
    <t>Lopez</t>
  </si>
  <si>
    <t>33633555</t>
  </si>
  <si>
    <t>F98D579D616B3EBAB0782908747ACB22</t>
  </si>
  <si>
    <t>Jefe de departamento Evaluación y Seguimiento de Egresados</t>
  </si>
  <si>
    <t>Jose Luis</t>
  </si>
  <si>
    <t>Miguel</t>
  </si>
  <si>
    <t>Cardoso</t>
  </si>
  <si>
    <t>Economía</t>
  </si>
  <si>
    <t>33633554</t>
  </si>
  <si>
    <t>992B97BD36AFA39EA6B8994DCAA4FFD1</t>
  </si>
  <si>
    <t>Coordinador (a) de las Unidades de Diseño</t>
  </si>
  <si>
    <t>Carla Laura</t>
  </si>
  <si>
    <t>33633553</t>
  </si>
  <si>
    <t>6B350E6FF56EA04C949C1ACBE8E57298</t>
  </si>
  <si>
    <t>Coordinador (a) de Servicio Social, Prácticas Profesionales Supervisadas y Apoyo a la Comunidad</t>
  </si>
  <si>
    <t>Iracema</t>
  </si>
  <si>
    <t>Solórzano</t>
  </si>
  <si>
    <t>33633552</t>
  </si>
  <si>
    <t>D36C13F04D8935939F63CE236C8E033B</t>
  </si>
  <si>
    <t>Coordinador (a) de Diseño Curricular</t>
  </si>
  <si>
    <t>Mariscal</t>
  </si>
  <si>
    <t>33633551</t>
  </si>
  <si>
    <t>51847A424418515FC746944B107F8CFB</t>
  </si>
  <si>
    <t>Coordinador (a) Administrativo</t>
  </si>
  <si>
    <t>Enrique</t>
  </si>
  <si>
    <t>33633550</t>
  </si>
  <si>
    <t>D46981D3AB2B5AC7D7BB17AC6C2B840E</t>
  </si>
  <si>
    <t>Coordinador (a) Académico</t>
  </si>
  <si>
    <t>Erick Daniel</t>
  </si>
  <si>
    <t>Mateo</t>
  </si>
  <si>
    <t>33633549</t>
  </si>
  <si>
    <t>1623ED3278ED6CF39EB1C605365B35FD</t>
  </si>
  <si>
    <t>Coordinador (a) General</t>
  </si>
  <si>
    <t>Rufino</t>
  </si>
  <si>
    <t>33633548</t>
  </si>
  <si>
    <t>16486A349AE36F30FB4BD63FFD23637C</t>
  </si>
  <si>
    <t>Director de la Facultad de Arquitectura "5 de mayo"</t>
  </si>
  <si>
    <t>Javier</t>
  </si>
  <si>
    <t>Marín</t>
  </si>
  <si>
    <t>33633547</t>
  </si>
  <si>
    <t>658A300C95176594DF5009BFCBD5DF9B</t>
  </si>
  <si>
    <t>33731239</t>
  </si>
  <si>
    <t>https://uabjo-my.sharepoint.com/personal/direccion_fcq_uabjo_mx/_layouts/15/onedrive.aspx?id=%2Fpersonal%2Fdireccion%5Ffcq%5Fuabjo%5Fmx%2FDocuments%2FCV%2DDIRECTOR%20FCQ%20UABJO%202021%2D2024%2FCV%20JLBM%5FRES%202024%2Epdf&amp;parent=%2Fpersonal%2Fdireccion%5Ffcq%5Fuabjo%5Fmx%2FDocuments%2FCV%2DDIRECTOR%20FCQ%20UABJO%202021%2D2024&amp;wdLOR=c78111652%2D4B5A%2D4551%2DBF09%2D2D30325C419A&amp;ga=1</t>
  </si>
  <si>
    <t>El sujeto obligado, Universidad Autónoma "Benito Juárez" de Oaxaca, a tráves de la Facultad de Ciencias Químicas, reporta que para el periodo del 01/04/2024 al 30/06/2024, no se generó sanciones administrativas, carrera génerica, hipervínculo al documento que contenga la trayectoria, sanciones administrativas definitivas aplicadas por la autoridad competente, ni hipervínculo a la resolución donde se observe la aprobación de la sanción, puesto a que no hay información que reportar para este periodo.</t>
  </si>
  <si>
    <t>45197482A5A765DD3C179130D60FE13C</t>
  </si>
  <si>
    <t>Director del Fondo de Aportaciones Múltiples</t>
  </si>
  <si>
    <t>Marco Eliud</t>
  </si>
  <si>
    <t>33212837</t>
  </si>
  <si>
    <t>https://drive.google.com/file/d/1h-aG1KpElvKe-rsm3pnXV86J4Na6ox0x/view?usp=drive_link#page=3</t>
  </si>
  <si>
    <t>78EF05B9B42C637B2F220C15DF7C6B61</t>
  </si>
  <si>
    <t>Director de Evaluación</t>
  </si>
  <si>
    <t>Juan</t>
  </si>
  <si>
    <t>33212836</t>
  </si>
  <si>
    <t>https://drive.google.com/file/d/1h-aG1KpElvKe-rsm3pnXV86J4Na6ox0x/view?usp=drive_link#page=1</t>
  </si>
  <si>
    <t>5719F9201D7400CFF8447BAD44F41FFD</t>
  </si>
  <si>
    <t>01/03/2024</t>
  </si>
  <si>
    <t>Ingenieria en Electrónica</t>
  </si>
  <si>
    <t>33731042</t>
  </si>
  <si>
    <t>Coordinación de Planeación de la escuela Preparatoria no. 3</t>
  </si>
  <si>
    <t>8ABB0BB58B79D294938832B72774EF55</t>
  </si>
  <si>
    <t>Coordinación de Formación Integral al Estudiante</t>
  </si>
  <si>
    <t>Licenciatura en Filosofia</t>
  </si>
  <si>
    <t>33731054</t>
  </si>
  <si>
    <t>EDB468F3C5DAC60C76C69EE1E5BC0F92</t>
  </si>
  <si>
    <t>Control Documental</t>
  </si>
  <si>
    <t>Elizabet de Lourdes</t>
  </si>
  <si>
    <t>Licenciatura en Adminitración Publica</t>
  </si>
  <si>
    <t>33731053</t>
  </si>
  <si>
    <t>447600F6DB9378849C047587B58CB670</t>
  </si>
  <si>
    <t>Coordinación de Becas</t>
  </si>
  <si>
    <t>Pedagogia</t>
  </si>
  <si>
    <t>33731052</t>
  </si>
  <si>
    <t>9C4404D727AE27B06D2F1B3F88B073CC</t>
  </si>
  <si>
    <t>Coordinador de Tutorias</t>
  </si>
  <si>
    <t>Martha Betzabe</t>
  </si>
  <si>
    <t>33731051</t>
  </si>
  <si>
    <t>443031A36F5D26A19E7AB6A5E3B92BCF</t>
  </si>
  <si>
    <t>33731050</t>
  </si>
  <si>
    <t>0BED896FECCDEEBF0A3F5B15FB4EF1C5</t>
  </si>
  <si>
    <t>Coordinador de Asuntos académicos</t>
  </si>
  <si>
    <t>Esperanza del Carmen</t>
  </si>
  <si>
    <t>Alvarez</t>
  </si>
  <si>
    <t>Ibarrondo</t>
  </si>
  <si>
    <t>Coordinador de asuntos académicos</t>
  </si>
  <si>
    <t>Administración de Empresas</t>
  </si>
  <si>
    <t>33731049</t>
  </si>
  <si>
    <t>48FD71BA994C4AB20EC4DFAB52D4B657</t>
  </si>
  <si>
    <t>33731048</t>
  </si>
  <si>
    <t>07BF6910F8452CA3B7AEAC9992965A44</t>
  </si>
  <si>
    <t>Coordinación de atención a estudiantes</t>
  </si>
  <si>
    <t>Carmen</t>
  </si>
  <si>
    <t>Licenciatura en Turismo</t>
  </si>
  <si>
    <t>33731047</t>
  </si>
  <si>
    <t>1578FC724CC1D198EE302F320B610198</t>
  </si>
  <si>
    <t>Quimico Biologo Parasitologo</t>
  </si>
  <si>
    <t>33731046</t>
  </si>
  <si>
    <t>B95B80D2908EF35A36FC44038F121691</t>
  </si>
  <si>
    <t>Monica</t>
  </si>
  <si>
    <t>Viazcan</t>
  </si>
  <si>
    <t>Vera</t>
  </si>
  <si>
    <t>Ingenieria Industrial y de Sistemas</t>
  </si>
  <si>
    <t>33731045</t>
  </si>
  <si>
    <t>E2B6F744C8F42D4333CBCF09E8FFAB05</t>
  </si>
  <si>
    <t>Adrian</t>
  </si>
  <si>
    <t>Ingenieria Electónica</t>
  </si>
  <si>
    <t>33731044</t>
  </si>
  <si>
    <t>7853774BBD5EDA80741BDF7F1AFED135</t>
  </si>
  <si>
    <t>Ingenieria Quimica</t>
  </si>
  <si>
    <t>33731043</t>
  </si>
  <si>
    <t>9738FA43981BD4FE8E3622D27D3BC393</t>
  </si>
  <si>
    <t>01/01/2024</t>
  </si>
  <si>
    <t>31/03/2024</t>
  </si>
  <si>
    <t>31154373</t>
  </si>
  <si>
    <t>https://uabjo-my.sharepoint.com/:w:/g/personal/transparencia_academica_uabjo_mx/EUo80krCmGNCrM2JXGppYroBQ5GT2eeIMxgNZ2MDsfFd3Q?e=TCesqt</t>
  </si>
  <si>
    <t>El sujeto obligado Universidad Autónoma Benito Juárez de Oaxaca,la Secretaría Académica  en el periodo que se informa del 01/01/2024 a 31/03/2024, no genera información para los criterios: Hipervínculo a la resolución donde se observe la aprobación de la sanción ya que ningun servidor cuenta con alguna sanción.</t>
  </si>
  <si>
    <t>B17377B21839095EA7BDFE1558F5BA73</t>
  </si>
  <si>
    <t>Director de área administrativa</t>
  </si>
  <si>
    <t>31154374</t>
  </si>
  <si>
    <t>F91309DC1DC6395B1FEB6C92871B81C9</t>
  </si>
  <si>
    <t>31154375</t>
  </si>
  <si>
    <t>2D21B434832123C0197E6260C7E81044</t>
  </si>
  <si>
    <t>31154376</t>
  </si>
  <si>
    <t>A957726C58B7605FF27859BB16DAF706</t>
  </si>
  <si>
    <t>31154377</t>
  </si>
  <si>
    <t>764993A1A66A63F3D28E71A325ED8150</t>
  </si>
  <si>
    <t>31154378</t>
  </si>
  <si>
    <t>8C13B108DDE568C78EB443EB2138D771</t>
  </si>
  <si>
    <t>31154379</t>
  </si>
  <si>
    <t>CCC6B0A9095EB747B30C7B3098060731</t>
  </si>
  <si>
    <t>Encargado de la Defensoria De los Derechos Universitarios</t>
  </si>
  <si>
    <t>Defensoria De Los Derechos Universitarios</t>
  </si>
  <si>
    <t>31148111</t>
  </si>
  <si>
    <t>El sujeto obligado Universidad Autónoma "Benito Juárez" de Oaxaca, reporta que para el periodo que se informa del 01/01/2024 al 31/03/2024,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</si>
  <si>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94A613875E2D1829F9D83A3F8CB901D4</t>
  </si>
  <si>
    <t>31148113</t>
  </si>
  <si>
    <t>01B5739CEE1315A9A1352BDAF5338258</t>
  </si>
  <si>
    <t>31148112</t>
  </si>
  <si>
    <t>2A99DA73E3470EBAEDBE97C0F9B5D610</t>
  </si>
  <si>
    <t>Director  Facultad de Cultura Física y Deporte</t>
  </si>
  <si>
    <t>30986613</t>
  </si>
  <si>
    <t>El sujeto obligado Universidad Autónoma "Benito Juárez" de Oaxaca, reporta que para el periodo que se informa del 01/01/2024 al 31/03/2024, no generó información para los criterios de: Carrera genérica,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</si>
  <si>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041A003AB50269EEC7B453FF9C7216E9</t>
  </si>
  <si>
    <t>Coordinador  Académica de Licenciatura</t>
  </si>
  <si>
    <t>30986614</t>
  </si>
  <si>
    <t>506BA09B3D3C63DCBDCC41C397734280</t>
  </si>
  <si>
    <t>Coordinadora Académica de Posgrado</t>
  </si>
  <si>
    <t>Coordinador  Académica de Posgrado</t>
  </si>
  <si>
    <t>30986615</t>
  </si>
  <si>
    <t>1409597A446C8154BA3476715C98D81D</t>
  </si>
  <si>
    <t>Coordinador  Administrativa</t>
  </si>
  <si>
    <t>30986616</t>
  </si>
  <si>
    <t>5F4453BB20FE7EC0E54040F9894C8FD6</t>
  </si>
  <si>
    <t>Coordinador  de Vinculación</t>
  </si>
  <si>
    <t>30986617</t>
  </si>
  <si>
    <t>26F12EC8F4E3942E379D93C04B7DAD7D</t>
  </si>
  <si>
    <t>Coordinador  de Planeación</t>
  </si>
  <si>
    <t>30986618</t>
  </si>
  <si>
    <t>D589A16CE9A13CE56AB149D4FF97AEBD</t>
  </si>
  <si>
    <t>30986619</t>
  </si>
  <si>
    <t>42B7982C2FB6C4FF3422D331A5901B9A</t>
  </si>
  <si>
    <t>Coordinador  de Educación Continua</t>
  </si>
  <si>
    <t>30986620</t>
  </si>
  <si>
    <t>57ACEB537215CC5A5A8200775C1EA4F4</t>
  </si>
  <si>
    <t>Coordinador  de Deportes y Activación Física</t>
  </si>
  <si>
    <t>30986621</t>
  </si>
  <si>
    <t>38696F32159011ADFA4B4DBA9811A48E</t>
  </si>
  <si>
    <t>30991564</t>
  </si>
  <si>
    <t>AEC7B2BDD4F259E7AE40D541C6FB91D9</t>
  </si>
  <si>
    <t>30991565</t>
  </si>
  <si>
    <t>869E3F0F28268985A01A4ADF4A1E71C4</t>
  </si>
  <si>
    <t>30991566</t>
  </si>
  <si>
    <t>C2141270CDC1CEE39DF7E6B1E908CA85</t>
  </si>
  <si>
    <t>30991567</t>
  </si>
  <si>
    <t>F6F8AE9C4EBDC2D5695B9FA683EC9B9F</t>
  </si>
  <si>
    <t>30991568</t>
  </si>
  <si>
    <t>69FF0D8AB55CE78057336C90013A220B</t>
  </si>
  <si>
    <t>30991569</t>
  </si>
  <si>
    <t>33E15F8689D6CE2A61D7B7045F940773</t>
  </si>
  <si>
    <t>30991570</t>
  </si>
  <si>
    <t>2AE91026290E5DD904F315C25AD376F4</t>
  </si>
  <si>
    <t>Nubia Josefina</t>
  </si>
  <si>
    <t>Molina</t>
  </si>
  <si>
    <t>30991571</t>
  </si>
  <si>
    <t>131DB1E63713D2DEFA901D0566D1852E</t>
  </si>
  <si>
    <t>Director(a) de la Unidad Académica</t>
  </si>
  <si>
    <t>30996974</t>
  </si>
  <si>
    <t>38D24FB2D80CE595D989CC7391DA3ACC</t>
  </si>
  <si>
    <t>Cordinador (a)</t>
  </si>
  <si>
    <t>Coordinador (a) Académico de Facultad</t>
  </si>
  <si>
    <t>30996975</t>
  </si>
  <si>
    <t>17964B2C073C140E7BC07DAAB30C1FC4</t>
  </si>
  <si>
    <t>30996976</t>
  </si>
  <si>
    <t>F335D5A1593F97C93442921CDC7E8816</t>
  </si>
  <si>
    <t>Coordinador  de Planeación y Seguimiento de los Programas de Estudio</t>
  </si>
  <si>
    <t>30996977</t>
  </si>
  <si>
    <t>24828500898C404A06FBAC6A69F2FFEF</t>
  </si>
  <si>
    <t>30996978</t>
  </si>
  <si>
    <t>45A838B4A6322654065705413D74DA08</t>
  </si>
  <si>
    <t>Cordinador (a) de Titulación</t>
  </si>
  <si>
    <t>30996979</t>
  </si>
  <si>
    <t>CF61EB78F3A577509104093BEBA27FD0</t>
  </si>
  <si>
    <t>Cordinador (a) de Posgrado</t>
  </si>
  <si>
    <t>30996980</t>
  </si>
  <si>
    <t>683B7A826C7226B2CEEE2DF8B01918DC</t>
  </si>
  <si>
    <t>Director Facultad de Enfermería Huajuapan</t>
  </si>
  <si>
    <t>30990876</t>
  </si>
  <si>
    <t>52ABEB9B80EF03D5E9C81F05B2915FBF</t>
  </si>
  <si>
    <t>Cordinador</t>
  </si>
  <si>
    <t>Coordinador  Academica</t>
  </si>
  <si>
    <t>30990877</t>
  </si>
  <si>
    <t>61B6AFCE46707458BA187F77B3307D3C</t>
  </si>
  <si>
    <t>30990878</t>
  </si>
  <si>
    <t>2F59A993A39839AFD7C3BD83199ABC01</t>
  </si>
  <si>
    <t>30990879</t>
  </si>
  <si>
    <t>EA5C1F42F71BD6CF40EEA50A64812CB9</t>
  </si>
  <si>
    <t>Director Instituto de Investigaciones en Humanidades</t>
  </si>
  <si>
    <t>31000309</t>
  </si>
  <si>
    <t>El sujeto obligado Universidad Autónoma Benito Juárez de Oaxaca en el periodo en el que infoirma del 01/01/2024 al 31/03/2024, para el criterio, Hipervínculo a la resolución donde se observe la aprobación de la sanción, no genera información, ya que en el Instituto de Investigaciones en Humanidades no se cuenta con sanciones administrativas.</t>
  </si>
  <si>
    <t>D76E09F71EC030D9C0AC513EE5335DF7</t>
  </si>
  <si>
    <t>31000310</t>
  </si>
  <si>
    <t>F4B23846A6E423D228D77E96B55FC4DC</t>
  </si>
  <si>
    <t>31000311</t>
  </si>
  <si>
    <t>F4853AB69B8A318B440A6853099F80D2</t>
  </si>
  <si>
    <t>31000312</t>
  </si>
  <si>
    <t>El sujeto obligado Universidad Autónoma Benito Juárez de Oaxaca en el periodo en el que informa del 01/01/2024 al 31/03/2024, para el criterio, Hipervínculo a la resolución donde se observe la aprobación de la sanción, no genera información, ya que en el Instituto de Investigaciones en Humanidades no se cuenta con sanciones administrativas.</t>
  </si>
  <si>
    <t>1F016D2C577A84F85DDEC09E41E1FF98</t>
  </si>
  <si>
    <t>30982730</t>
  </si>
  <si>
    <t>El sujeto obligado Universidad Autónoma "Benito Juárez" de Oaxaca en el periodo que se informa del 01/01/2024 al 31/03/2024, no genera información para los criterios (Hipervínculo a la resolución donde se observe la aprobación de la sanción) la Auxiliar Administrativo de Bolsa Universitaria de Trabajo no tiene ninguna sanción administrativa.</t>
  </si>
  <si>
    <t>A5E684C10F9F1B61AFCE201BA28CDDC9</t>
  </si>
  <si>
    <t>30982731</t>
  </si>
  <si>
    <t>C8113E4BF727D937F6729FFC50EADA74</t>
  </si>
  <si>
    <t>30982732</t>
  </si>
  <si>
    <t>El sujeto obligado Universidad Autónoma "Benito Juárez" de Oaxaca en el periodo que se informa del 01/01/2024 al 31/03/2024, no genera información para los criterios (Hipervínculo a la resolución donde se observe la aprobación de la sanción) el Auxiliar Administrativo de Bolsa Universitaria de Trabajo no tiene ninguna sanción administrativa.</t>
  </si>
  <si>
    <t>270130780FA1AD46EF40A7ED5D04F68B</t>
  </si>
  <si>
    <t>Laurent</t>
  </si>
  <si>
    <t>Alemán</t>
  </si>
  <si>
    <t>30982733</t>
  </si>
  <si>
    <t>https://drive.google.com/file/d/1PGSTKliJflzNwOtTfPFjYPJOFFEZKoVL/view#page=2</t>
  </si>
  <si>
    <t>7A385E660089FB308950A1EC3BF7B42F</t>
  </si>
  <si>
    <t>30982734</t>
  </si>
  <si>
    <t>0A978BBADDE32B9C6E1AFFD67BD61FC8</t>
  </si>
  <si>
    <t>30982729</t>
  </si>
  <si>
    <t>El sujeto obligado Universidad Autónoma "Benito Juárez" de Oaxaca en el periodo que se informa del 01/01/2024 al 31/03/2024, no genera información para los criterios (Hipervínculo a la resolución donde se observe la aprobación de la sanción) el Director de Bolsa Universitaria de Trabajo no tiene ninguna sanción administrativa.</t>
  </si>
  <si>
    <t>5B2DD66E9994EC7135AD01390829D15E</t>
  </si>
  <si>
    <t>Director de Equidad y Genero</t>
  </si>
  <si>
    <t>31080197</t>
  </si>
  <si>
    <t>https://dieg.uabjo.mx/media/21/2023/04/CV_DRA_XOCHITL_EDITH_BAUTISTA_GARC%c3%8dA_2023.pdf</t>
  </si>
  <si>
    <t>El sujeto obligado Universidad Autónoma "Benito Juarez" de Oaxaca en el periodo que se informa del 01/01/2024 al 31/03/2024, no genera información para el criterio Hipervínculo a la resolución donde se observe la aprobación de la sanción debido a que no se generaron sanciones dentro del periodo.</t>
  </si>
  <si>
    <t>9D5BFA3D681960B637201E2B419C6881</t>
  </si>
  <si>
    <t>31198752</t>
  </si>
  <si>
    <t>El sujeto obligado Universidad Autónoma "Benito Juárez" de Oaxaca, a través de la Contraloría General informa que durante el trimestre 01/01/2024 al 31/03/2024, no genera información para los criterios Hipervínculo a la resolución donde se observe la aprobación de la sanción, por que el titular del área no ha sido sancionado.</t>
  </si>
  <si>
    <t>B446D6FC2D998D9A9AA0AFC29DD43E2F</t>
  </si>
  <si>
    <t>Director de Preparatoria 7</t>
  </si>
  <si>
    <t>Irma Yolanda</t>
  </si>
  <si>
    <t>Acosta</t>
  </si>
  <si>
    <t>Escuela Preparatoria Número 7</t>
  </si>
  <si>
    <t>31149362</t>
  </si>
  <si>
    <t>A24234B05B5EE721FE63702D58E09C3E</t>
  </si>
  <si>
    <t>Cordinadora</t>
  </si>
  <si>
    <t>Coordinador  Académica (Turno Matutino)</t>
  </si>
  <si>
    <t>31149363</t>
  </si>
  <si>
    <t>3D0AEA0D6CD759B3BB9B48BC65AB0E94</t>
  </si>
  <si>
    <t>Coordinador  Académica (Turno Vespertino)</t>
  </si>
  <si>
    <t>Layla Elianne</t>
  </si>
  <si>
    <t>Comunicación</t>
  </si>
  <si>
    <t>31149364</t>
  </si>
  <si>
    <t>ED27212F2E4ACE4FB438A99720F11201</t>
  </si>
  <si>
    <t>Coordinador  Administrativa (Turno Matutino)</t>
  </si>
  <si>
    <t>31149365</t>
  </si>
  <si>
    <t>AECD6F3EF147B34186FA42774945C5CF</t>
  </si>
  <si>
    <t>Coordinador   Administrativa (Turno Vespertino)</t>
  </si>
  <si>
    <t>Paul</t>
  </si>
  <si>
    <t>Lara</t>
  </si>
  <si>
    <t>Navarrete</t>
  </si>
  <si>
    <t>31149366</t>
  </si>
  <si>
    <t>F6115F301CAB5F8B6CC7D50A76A3890D</t>
  </si>
  <si>
    <t>30551228</t>
  </si>
  <si>
    <t>El sujeto obligado Universidad Autónoma  "Benito Juárez" de Oaxaca en el periodo que se informa del 01/01/2024 al 31/03/2024, no generò informaciòn para el criterio ( hipervínculo a la resoluciòn donde se observe la aprobacion de la sanciòn) debido a que la  Dirección de Responsabilidad social Universirtaria no cuenta con Sanciones Administrativas.</t>
  </si>
  <si>
    <t>23C62E700856A5358DFCD1A621867AD0</t>
  </si>
  <si>
    <t>30532330</t>
  </si>
  <si>
    <t>338614EBC24C50B8A0D79824C77EF96E</t>
  </si>
  <si>
    <t>Director Escuela de Ciencias</t>
  </si>
  <si>
    <t>José Luis Ascención</t>
  </si>
  <si>
    <t>Calvario</t>
  </si>
  <si>
    <t>Acocal</t>
  </si>
  <si>
    <t>30537702</t>
  </si>
  <si>
    <t>41F9A669B8DCA84D30CF0F46155B9277</t>
  </si>
  <si>
    <t>Coordinador  Académico</t>
  </si>
  <si>
    <t>30537703</t>
  </si>
  <si>
    <t>CAEDD74FB91D0AA24552FAF6BF0D0386</t>
  </si>
  <si>
    <t>Encargado Control Escolar</t>
  </si>
  <si>
    <t>30537704</t>
  </si>
  <si>
    <t>174E0BC2C580EF53872973B6E3D55F5E</t>
  </si>
  <si>
    <t>Coordinador  Licenciatura en Computación</t>
  </si>
  <si>
    <t>30537705</t>
  </si>
  <si>
    <t>93C245B7CB24CCED9138EDDE99405157</t>
  </si>
  <si>
    <t>Coordinador  Licenciatura en Física</t>
  </si>
  <si>
    <t>30537706</t>
  </si>
  <si>
    <t>75A2851F13605F2C83E1098595B9D35C</t>
  </si>
  <si>
    <t>Cordonador</t>
  </si>
  <si>
    <t>Coordinador  Licenciatura en Matemáticas</t>
  </si>
  <si>
    <t>30537707</t>
  </si>
  <si>
    <t>69D15215D333D6B0059777064D75F1BD</t>
  </si>
  <si>
    <t>30537708</t>
  </si>
  <si>
    <t>16A82E381BCD087316D86BFA29D96624</t>
  </si>
  <si>
    <t>Encargado de Personal Administrativo y de Servicios</t>
  </si>
  <si>
    <t>30537709</t>
  </si>
  <si>
    <t>112D233FD8EB8F2678007180483ED970</t>
  </si>
  <si>
    <t>Coordinador  Licenciatura en Ecología</t>
  </si>
  <si>
    <t>30537710</t>
  </si>
  <si>
    <t>63C0620BAF028619256E45255665F283</t>
  </si>
  <si>
    <t>Encargado de Laboratorios</t>
  </si>
  <si>
    <t>30537711</t>
  </si>
  <si>
    <t>8D2327BE804B4026B768562B561F1BCA</t>
  </si>
  <si>
    <t>Titulación</t>
  </si>
  <si>
    <t>Encargado de Titulación y seguimiento de egresados</t>
  </si>
  <si>
    <t>30537712</t>
  </si>
  <si>
    <t>F5013B2C48F1753CCF16D37ECF6C806E</t>
  </si>
  <si>
    <t>Encargado de Becas</t>
  </si>
  <si>
    <t>30537713</t>
  </si>
  <si>
    <t>510DAFE5A7ADD3D3EDCBBEC0A9725EE7</t>
  </si>
  <si>
    <t>Encargado de Servicio Social y Prácticas profesionales</t>
  </si>
  <si>
    <t>30537714</t>
  </si>
  <si>
    <t>18E6EB2532A37D6B06ADA2C4371E8B5A</t>
  </si>
  <si>
    <t>Encargado de Tutorías</t>
  </si>
  <si>
    <t>Graciela</t>
  </si>
  <si>
    <t>Lizárraga</t>
  </si>
  <si>
    <t>30537715</t>
  </si>
  <si>
    <t>DE6B20DF13C6F2F3260B661398E219AB</t>
  </si>
  <si>
    <t>Encargado de Educación Continua</t>
  </si>
  <si>
    <t>30537716</t>
  </si>
  <si>
    <t>DDCF34990B610CCFBD53E1E510C0A78A</t>
  </si>
  <si>
    <t>30537717</t>
  </si>
  <si>
    <t>3174DFE58E7594217DC6D7CDD05A45B4</t>
  </si>
  <si>
    <t>Coordinador  de vinculación</t>
  </si>
  <si>
    <t>30537718</t>
  </si>
  <si>
    <t>EF588127B906C469E9BACD2E28592B9E</t>
  </si>
  <si>
    <t>Director de Director de la Escuela de Gastronomía</t>
  </si>
  <si>
    <t>30537817</t>
  </si>
  <si>
    <t>El sujeto obligado Universidad Autónoma "Benito Juárez de Oaxaca" en el periodo que reporta del 01/01/2024 al  31/03/2024 no genera información para los criterios: Hipervínculo a la resolución donde se observe la aprobación de la sanción, en su caso; debido a que la Escuela de Gastronomía no cuenta con sanciones administrativas.</t>
  </si>
  <si>
    <t>095746A27D0C24CF9571AC4ABEDD818A</t>
  </si>
  <si>
    <t>30575384</t>
  </si>
  <si>
    <t>El sujeto obligado Universidad Autónoma "Benito Juárez" de Oaxaca, mediante el  Instituto de Investigaciones Sociológicas informa que durante el periodo 01/01/2024 al 31/03/2024 no posee información para el criterio: Hipervínculo a la resolución donde se observe la aprobación de la sanción, debido a que no hubo ninguna sanción en dicho periodo.</t>
  </si>
  <si>
    <t>876DF2A84506B191573675EE889D8B36</t>
  </si>
  <si>
    <t>30575385</t>
  </si>
  <si>
    <t>El sujeto obligado Universidad Autónoma "Benito Juárez" de Oaxaca, reporta que para el periodo que se informa del 01/01/2024 al 31/03/2024, no generó información para los criterios de: Experiencia laboral (Periodo: mes/año de inicio,  Periodo: mes/año de término, Denominación de la institución o empresa,  Cargo o puesto desempeñado, Campo de experiencia)  e Hipervínculo al documento que contenga la trayectoria, debido a que  el personal no brinda información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</si>
  <si>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11162F98A9EA912E080D13B592C8831A</t>
  </si>
  <si>
    <t>Director de Instituto de Investigaciones Sociológicas</t>
  </si>
  <si>
    <t>30575380</t>
  </si>
  <si>
    <t>B71C15CC24FF2EE77DAA9786D6E9BA16</t>
  </si>
  <si>
    <t>Coordinador  de Posgrado</t>
  </si>
  <si>
    <t>30575381</t>
  </si>
  <si>
    <t>56BFDF349B14959F580A3D27E730AD17</t>
  </si>
  <si>
    <t>30575382</t>
  </si>
  <si>
    <t>942549429F9F109316F2564E2E5F79B7</t>
  </si>
  <si>
    <t>Coordinador  de Docencia</t>
  </si>
  <si>
    <t>30575383</t>
  </si>
  <si>
    <t>88C8AC69AAEF28F6BD3E5A93B0CB2DD0</t>
  </si>
  <si>
    <t>Director  General</t>
  </si>
  <si>
    <t>Adrian Victor</t>
  </si>
  <si>
    <t>Manzano</t>
  </si>
  <si>
    <t>Contaduria Publica</t>
  </si>
  <si>
    <t>30692900</t>
  </si>
  <si>
    <t>884265F66798CE4621039D3772B863C2</t>
  </si>
  <si>
    <t>Director Facultad de Economía</t>
  </si>
  <si>
    <t>30812102</t>
  </si>
  <si>
    <t>El sujeto obligado Universidad Autónoma "Benito Juárez" de Oaxaca, reporta que para el periodo que se informa del 01/01/2024 al 31/03/2024, no generó información para los criterios de: Experiencia laboral (Periodo: mes/año de inicio,  Periodo: mes/año de término, Denominación de la institución o empresa,  Cargo o puesto desempeñado, Campo de experiencia)  debido a que  el personal no brinda información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</si>
  <si>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A7DC8C56390EE19D96CF33DD20089C91</t>
  </si>
  <si>
    <t>30812103</t>
  </si>
  <si>
    <t>7C73F21714B8D1EF8526B3B7A8AF1CE4</t>
  </si>
  <si>
    <t>30812104</t>
  </si>
  <si>
    <t>7C85D323C0D731B076E714E426F4E596</t>
  </si>
  <si>
    <t>30812105</t>
  </si>
  <si>
    <t>95EFDD0591A027ED5AC711D0B40AA67B</t>
  </si>
  <si>
    <t>30812106</t>
  </si>
  <si>
    <t>B7C498FCE496ECBB649DAEB0268C9322</t>
  </si>
  <si>
    <t>30812107</t>
  </si>
  <si>
    <t>3F04DEC411E6A373A56AD1FAF9FF3811</t>
  </si>
  <si>
    <t>Profesor</t>
  </si>
  <si>
    <t>30812108</t>
  </si>
  <si>
    <t>https://www.dropbox.com/scl/fi/do2tabtosn6km9a90slux/CUAUHTEMOC%20TALAVERA%20MONCAYO.pdf?rlkey=2byzi0mpqmmrutwtpgg5a436y&amp;e=1&amp;dl=0</t>
  </si>
  <si>
    <t>3DC6C978901E70AFBD9368D218405009</t>
  </si>
  <si>
    <t>30812109</t>
  </si>
  <si>
    <t>FC5A0426BCDD70BF57C6C680D962C3A1</t>
  </si>
  <si>
    <t>30812110</t>
  </si>
  <si>
    <t>7CDA1E897BAB118B4B2C18198DB56162</t>
  </si>
  <si>
    <t>30812111</t>
  </si>
  <si>
    <t>45EAF247537F24EC26E594C6F27AF3B0</t>
  </si>
  <si>
    <t>30812112</t>
  </si>
  <si>
    <t>C6FE16205048CE55F379828CACA2D167</t>
  </si>
  <si>
    <t>30812113</t>
  </si>
  <si>
    <t>FEA608F1FF6A339CF08EE03D0036C067</t>
  </si>
  <si>
    <t>30812114</t>
  </si>
  <si>
    <t>6C1EC03837F2A4F7522B82B90E382428</t>
  </si>
  <si>
    <t>Director del Centro de Evaluación e Innovación Educativa</t>
  </si>
  <si>
    <t>30942045</t>
  </si>
  <si>
    <t>9B10CA47A5C1FDF587FF603BD5AD624A</t>
  </si>
  <si>
    <t>30812130</t>
  </si>
  <si>
    <t>El sujeto obligado Universidad Autónoma "Benito Juárez" de Oaxaca a traves de la Dirección de Obras y Servicios Universitarios en el periodo que se informa 01/01/2024 al 31/03/2024, no genera información para los el criterios: Experiencia laboral (Periodo: mes/año de inicio,  Periodo: mes/año de término, Denominación de la institución o empresa,  Cargo o puesto desempeñado, Campo de experiencia)  e Hipervínculo al documento que contenga la trayectoria, debido a que  el personal no brinda información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</si>
  <si>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C619A00381BA9771E204EA2C41BC1721</t>
  </si>
  <si>
    <t>SubDirector de Obras y Servicios Universitarios</t>
  </si>
  <si>
    <t>30812131</t>
  </si>
  <si>
    <t>El sujeto obligado Universidad Autónoma "Benito Juárez" de Oaxaca a traves de la Dirección de Obras y Servicios Universitarios en el periodo que se informa 01/01/2024 al 31/03/2024, no genera información para el criterio:  "hipervinculo a la resolución donde se observe la aprobación de la sanción" del Subdirector de Obras y Servicios Universitarios, en virtud de que el servidor público no tiene sanciones administrativas.</t>
  </si>
  <si>
    <t>964649DA53C03FF6997FC9500CAAED46</t>
  </si>
  <si>
    <t>30812132</t>
  </si>
  <si>
    <t>38F7E4E70E68643DED1886644735629C</t>
  </si>
  <si>
    <t>Jefa del Área de Residencia de Obra</t>
  </si>
  <si>
    <t>30812133</t>
  </si>
  <si>
    <t>3D0704F0F004E421AB6168F0CA087881</t>
  </si>
  <si>
    <t>30812134</t>
  </si>
  <si>
    <t>C1CE20D2BF10AE39B00532D87A6659D4</t>
  </si>
  <si>
    <t>Patricia Guadalupe</t>
  </si>
  <si>
    <t>Menéndez</t>
  </si>
  <si>
    <t>Orihuela</t>
  </si>
  <si>
    <t>30812135</t>
  </si>
  <si>
    <t>https://uabjo-my.sharepoint.com/:b:/g/personal/apoyoadm_dosu_uabjo_mx/EbcWx9Ask0VHgQQjuzKQBrABJqs0OYxEeEr7dSR-zIb6Lg?e=tLfQV6</t>
  </si>
  <si>
    <t>9A68E14DE4959307F7D57E6A2987A34C</t>
  </si>
  <si>
    <t>Jefa del Área de Proyectos</t>
  </si>
  <si>
    <t>Wendy Margarita</t>
  </si>
  <si>
    <t>30812136</t>
  </si>
  <si>
    <t>https://uabjo-my.sharepoint.com/:b:/g/personal/apoyoadm_dosu_uabjo_mx/EZggjFYZu0dCq-1EavLnInwBRDAxb95wWtO1jff5Ahlwew?e=pygAhP</t>
  </si>
  <si>
    <t>12259219A32F7F41199A513E94C85C02</t>
  </si>
  <si>
    <t>30674850</t>
  </si>
  <si>
    <t>https://drive.google.com/file/d/1h-aG1KpElvKe-rsm3pnXV86J4Na6ox0x/view?usp=drive_link</t>
  </si>
  <si>
    <t>16/04/2024</t>
  </si>
  <si>
    <t>82AFC4FDED0B1E7926ED207211E14839</t>
  </si>
  <si>
    <t>30674851</t>
  </si>
  <si>
    <t>FE9C47830A1A2BA5615C09AF65170109</t>
  </si>
  <si>
    <t>30674849</t>
  </si>
  <si>
    <t>38AFB698AEE455DE65EA4C7ADDF6D00E</t>
  </si>
  <si>
    <t>Coordinador  Administrativa Semiescolarizado</t>
  </si>
  <si>
    <t>30811335</t>
  </si>
  <si>
    <t>D9A927AC27A5B00AA83931CABCAE98E9</t>
  </si>
  <si>
    <t>Coordinador  General de Burgoa</t>
  </si>
  <si>
    <t>30811336</t>
  </si>
  <si>
    <t>4D593E38B8AC8EA7FDFE99C94C479BCC</t>
  </si>
  <si>
    <t>Coordinador  de Certificación y Actualización Estrategica</t>
  </si>
  <si>
    <t>30811337</t>
  </si>
  <si>
    <t>D4207FF7CF974373954F93EE0F495C2B</t>
  </si>
  <si>
    <t>Coordinador  de Autoacceso</t>
  </si>
  <si>
    <t>30811338</t>
  </si>
  <si>
    <t>F639AAF72BE373F647E7EAF7C7E9F498</t>
  </si>
  <si>
    <t>Coordinador  Cursos Sabatinos y Dominicales</t>
  </si>
  <si>
    <t>30811339</t>
  </si>
  <si>
    <t>0FA0A41E849B63B6EE04BF43C5671D4A</t>
  </si>
  <si>
    <t>Coordinador  Académica Tehuantepec</t>
  </si>
  <si>
    <t>30811340</t>
  </si>
  <si>
    <t>6ABED6C033148AF7252D03AFA930DEA2</t>
  </si>
  <si>
    <t>Coordinador  Cursos Niños y Adolescentes</t>
  </si>
  <si>
    <t>30811341</t>
  </si>
  <si>
    <t>E1836AD52ACEF8F9C58E87B6EE49AD18</t>
  </si>
  <si>
    <t>Coordinador  de Cursos Tehuantepec</t>
  </si>
  <si>
    <t>30811342</t>
  </si>
  <si>
    <t>356F6B8F0BC92E442019F9147B95153A</t>
  </si>
  <si>
    <t>Coordinador  Academica Puerto Escondido</t>
  </si>
  <si>
    <t>30811343</t>
  </si>
  <si>
    <t>62FCAE002590CF516C0747AAA5E39487</t>
  </si>
  <si>
    <t>Coordinador  Académica Licenciatura Escolarizada (vespertina)</t>
  </si>
  <si>
    <t>30811344</t>
  </si>
  <si>
    <t>9F40A8466F632B50715E7A6A880FE68E</t>
  </si>
  <si>
    <t>Coordinador  de Sitios Web y Programas Institucionales</t>
  </si>
  <si>
    <t>30811345</t>
  </si>
  <si>
    <t>7FC87F8999BA3A3ABE8E42432D41D054</t>
  </si>
  <si>
    <t>Coordinador  de Educación Continua y Desarrollo Profesional</t>
  </si>
  <si>
    <t>30811346</t>
  </si>
  <si>
    <t>AB1C5B4B5FCC70BC82327B2247372541</t>
  </si>
  <si>
    <t>Coordinador  de Asesoría Semiescolarizado</t>
  </si>
  <si>
    <t>30811347</t>
  </si>
  <si>
    <t>9D0D1C3A96C40B066D967099F8420B20</t>
  </si>
  <si>
    <t>Coordinador  de Investigación</t>
  </si>
  <si>
    <t>30811348</t>
  </si>
  <si>
    <t>10D6131DAFEB5131A35D082210A3363F</t>
  </si>
  <si>
    <t>Coordinador  de Acreditación, Evaluación y Transparencia</t>
  </si>
  <si>
    <t>30811349</t>
  </si>
  <si>
    <t>4A36E7EE56D312040E993357F2747A39</t>
  </si>
  <si>
    <t>Coordinador  de Equidad e Inclusión</t>
  </si>
  <si>
    <t>30811350</t>
  </si>
  <si>
    <t>582A4B36D515F8044C06BE57596EE7E6</t>
  </si>
  <si>
    <t>Coordinador  de Seguridad</t>
  </si>
  <si>
    <t>30811351</t>
  </si>
  <si>
    <t>14949BD0B03FE3941027182C9B9E9BF1</t>
  </si>
  <si>
    <t>Coordinador  de Español Para Extranjeros</t>
  </si>
  <si>
    <t>30811352</t>
  </si>
  <si>
    <t>0552C76F1753F44969476360B5512BFD</t>
  </si>
  <si>
    <t>Coordinador  de Verano e Intersemestrales</t>
  </si>
  <si>
    <t>30811353</t>
  </si>
  <si>
    <t>213EB44EC7EAF82C2F6D44DB639B27B1</t>
  </si>
  <si>
    <t>Coordinador  de Cursos Tehuantepec, Sabatinos y Dominicales</t>
  </si>
  <si>
    <t>30811354</t>
  </si>
  <si>
    <t>B54FEBD664B47CD700B79DF98E0FFC9D</t>
  </si>
  <si>
    <t>Coordinador  de Servicio Social y Titulación, Sede Tehuantepec</t>
  </si>
  <si>
    <t>30811355</t>
  </si>
  <si>
    <t>44A9108A500DBE25B8FCDDDEDCCF41C8</t>
  </si>
  <si>
    <t>Coordinador  de Servicio Social y Titulación, Puerto Escondido</t>
  </si>
  <si>
    <t>30811356</t>
  </si>
  <si>
    <t>3C8E95896BB9CA6149571B91AA66493A</t>
  </si>
  <si>
    <t>Coordinador  de Cursos Puerto Escondido</t>
  </si>
  <si>
    <t>30811357</t>
  </si>
  <si>
    <t>9DEA18BB3F8809AEA59ED8DC14326853</t>
  </si>
  <si>
    <t>Coordinador  de Psicología</t>
  </si>
  <si>
    <t>30811358</t>
  </si>
  <si>
    <t>9D14DB2CD6AD99D8ADEFB2EC0DA5CB87</t>
  </si>
  <si>
    <t>Coordinador  de Servicios Informáticos</t>
  </si>
  <si>
    <t>30811359</t>
  </si>
  <si>
    <t>929C88D1579D7A9134BCA057C89E2CC3</t>
  </si>
  <si>
    <t>Coordinador  Administrativa Escolarizado</t>
  </si>
  <si>
    <t>30811326</t>
  </si>
  <si>
    <t>8985C3AC46464DC3AB097EAE4E14BA04</t>
  </si>
  <si>
    <t>Coordinador  de Formación Integral</t>
  </si>
  <si>
    <t>30811327</t>
  </si>
  <si>
    <t>D3224054A103B6CF885D61B7035D011D</t>
  </si>
  <si>
    <t>30811328</t>
  </si>
  <si>
    <t>423F16A1F2F589E023CDC49BC06AFEC8</t>
  </si>
  <si>
    <t>Dirección de la Facultad de Idiomas</t>
  </si>
  <si>
    <t>30811325</t>
  </si>
  <si>
    <t>908327F0383A304656A9057C2F5902FB</t>
  </si>
  <si>
    <t>30811330</t>
  </si>
  <si>
    <t>C0885B625351485BDF10471391252BE8</t>
  </si>
  <si>
    <t>Coordinador  de Servicio Social y Titulación</t>
  </si>
  <si>
    <t>30811329</t>
  </si>
  <si>
    <t>BB23A99452B52667B479F1ED45AF1C21</t>
  </si>
  <si>
    <t>Coordinador  Académica Licenciatura Escolarizada (matutino)</t>
  </si>
  <si>
    <t>30811331</t>
  </si>
  <si>
    <t>FCA197F089D7A6CC61A710BB3062061B</t>
  </si>
  <si>
    <t>Coordinador  Académica Licenciatura Semiescolarizada</t>
  </si>
  <si>
    <t>30811332</t>
  </si>
  <si>
    <t>0DC67C9DC04EFE93040D94A54134B146</t>
  </si>
  <si>
    <t>Coordinador  de Deportes</t>
  </si>
  <si>
    <t>30811333</t>
  </si>
  <si>
    <t>9C397CCD7B26BC27D898EBCEE6D42C31</t>
  </si>
  <si>
    <t>Coordinador  Cursos Escolarizados e Intensivos</t>
  </si>
  <si>
    <t>30811334</t>
  </si>
  <si>
    <t>B4C01E05447A58AF1FF3698914E91530</t>
  </si>
  <si>
    <t>30673644</t>
  </si>
  <si>
    <t>http://www.transparencia.uabjo.mx/obligaciones/secretaria-de-finanzas/articulo-70/fraccion-17/70-17-3243-secretaria-de-finanzas-2022.pdf#page=6</t>
  </si>
  <si>
    <t>09/04/2024</t>
  </si>
  <si>
    <t>El sujeto obligado la Universidad Autónoma "Benito Juárez" de Oaxaca, durante el periodo 01/01/2024 al 31/03/2024, respecto al criterio del presente formato," Hipervínculo a la resolución donde se observe la aprobación de la sanción", no ha realizado sanciones administrativas</t>
  </si>
  <si>
    <t>C42717BF88BCAF9FDACC9C506E4FA567</t>
  </si>
  <si>
    <t>SubDirector de Prestaciones Sociales</t>
  </si>
  <si>
    <t>30673645</t>
  </si>
  <si>
    <t>http://www.transparencia.uabjo.mx/obligaciones/secretaria-de-finanzas/articulo-70/fraccion-17/70-17-3243-secretaria-de-finanzas-2022.pdf#page=13</t>
  </si>
  <si>
    <t>12EE0DA4AA8A56F174F6B74A18EC1A26</t>
  </si>
  <si>
    <t>30673643</t>
  </si>
  <si>
    <t>http://www.transparencia.uabjo.mx/obligaciones/secretaria-de-finanzas/articulo-70/fraccion-17/70-17-3243-secretaria-de-finanzas-2022.pdf</t>
  </si>
  <si>
    <t>C42F76AE25233A3A0C6384ECF8279187</t>
  </si>
  <si>
    <t>30673646</t>
  </si>
  <si>
    <t>http://www.transparencia.uabjo.mx/obligaciones/secretaria-de-finanzas/articulo-70/fraccion-17/70-17-3243-secretaria-de-finanzas-2022.pdf#page=16</t>
  </si>
  <si>
    <t>7BFCB88488DA409202AB13BAE3D79E6A</t>
  </si>
  <si>
    <t>SubDirector de Contabilidad</t>
  </si>
  <si>
    <t>30673647</t>
  </si>
  <si>
    <t>http://www.transparencia.uabjo.mx/obligaciones/secretaria-de-finanzas/articulo-70/fraccion-17/70-17-3243-secretaria-de-finanzas-2022.pdf#page=18</t>
  </si>
  <si>
    <t>DCFCE04E75290BC2BB3CE64A4A9B883E</t>
  </si>
  <si>
    <t>30673648</t>
  </si>
  <si>
    <t>http://www.transparencia.uabjo.mx/obligaciones/secretaria-de-finanzas/articulo-70/fraccion-17/70-17-3243-secretaria-de-finanzas-2022.pdf#page=21</t>
  </si>
  <si>
    <t>C879E16E0F1EB290490D7CC036D7A62B</t>
  </si>
  <si>
    <t>30673649</t>
  </si>
  <si>
    <t>http://www.transparencia.uabjo.mx/obligaciones/secretaria-de-finanzas/articulo-70/fraccion-17/70-17-3243-secretaria-de-finanzas-2022.pdf#page=25</t>
  </si>
  <si>
    <t>8A0B6C40FD4B5AD827E21A0B6EACA6A1</t>
  </si>
  <si>
    <t>30673650</t>
  </si>
  <si>
    <t>http://www.transparencia.uabjo.mx/obligaciones/secretaria-de-finanzas/articulo-70/fraccion-17/70-17-3243-secretaria-de-finanzas-2022.pdf#page=19</t>
  </si>
  <si>
    <t>E1CC5744CDE1F66086478E22EF43CB5C</t>
  </si>
  <si>
    <t>Jefatura de departamento</t>
  </si>
  <si>
    <t>30673651</t>
  </si>
  <si>
    <t>http://www.transparencia.uabjo.mx/obligaciones/secretaria-de-finanzas/articulo-70/fraccion-17/70-17-3243-secretaria-de-finanzas-2022.pdf#page=22</t>
  </si>
  <si>
    <t>1028149108CAA7ADB2260CD5F5E4EB04</t>
  </si>
  <si>
    <t>30674926</t>
  </si>
  <si>
    <t>CD0195703AE54336D9CDFC40A0AD912B</t>
  </si>
  <si>
    <t>30674927</t>
  </si>
  <si>
    <t>7BBE81F658C91BA2357F7691FBBABB45</t>
  </si>
  <si>
    <t>30674928</t>
  </si>
  <si>
    <t>635BF7BAEF6316436A8D809BE5E65EE5</t>
  </si>
  <si>
    <t>SubDirector de Servicios Escolares</t>
  </si>
  <si>
    <t>30674929</t>
  </si>
  <si>
    <t>77B50BC9A87177756EBF7A69DCE243A3</t>
  </si>
  <si>
    <t>30674930</t>
  </si>
  <si>
    <t>058B14A257120CED94C97D00754F0BBA</t>
  </si>
  <si>
    <t>30674931</t>
  </si>
  <si>
    <t>3C3F7BAC88A446A38FF595EC90177D19</t>
  </si>
  <si>
    <t>30674932</t>
  </si>
  <si>
    <t>8F2F9DF1D3765C163DC99E3E6C2A2DB5</t>
  </si>
  <si>
    <t>Director en  la Director General de Educación Media Superior</t>
  </si>
  <si>
    <t>30939761</t>
  </si>
  <si>
    <t>6E881C57B85102115E261A6EFD1DA07B</t>
  </si>
  <si>
    <t>Jefatura del Departamento de Difusión Culturan adscrito a la Director General de Educación Media Superior</t>
  </si>
  <si>
    <t>30939762</t>
  </si>
  <si>
    <t>5DBC25B13995844A94D61CDFCA978F5C</t>
  </si>
  <si>
    <t>Subirctor</t>
  </si>
  <si>
    <t>SubDirector en la Director General de Educación Media Superior</t>
  </si>
  <si>
    <t>30939763</t>
  </si>
  <si>
    <t>EA48CF30E814FF8A35D6A41481374384</t>
  </si>
  <si>
    <t>Coordinador   General en la Director General de Educación Media Superior</t>
  </si>
  <si>
    <t>30939764</t>
  </si>
  <si>
    <t>http://www.transparencia.uabjo.mx/obligaciones/uabjo/articulo-70/fraccion-17/70-17-3227-direccion-general-de-educacion-media-superior-2022.pdf#page=3</t>
  </si>
  <si>
    <t>3605A3A4A03C9D369C27FB508AECAF6E</t>
  </si>
  <si>
    <t>Subjefatura del Departamento de Difusión Culturan adscrito a la Director General de Educación Media Superior</t>
  </si>
  <si>
    <t>30939765</t>
  </si>
  <si>
    <t>BDB1C9C03C7C2E5157667B2EC3B2C40A</t>
  </si>
  <si>
    <t>Coordinador  Administrativa en el Departamento de Difusión Cultural adscrita a la Director General de Educación Media Superior</t>
  </si>
  <si>
    <t>30939766</t>
  </si>
  <si>
    <t>06BAA007982BF0D93E9709F7A0971C4D</t>
  </si>
  <si>
    <t>Nahúm Raúl</t>
  </si>
  <si>
    <t>Córdova</t>
  </si>
  <si>
    <t>30940544</t>
  </si>
  <si>
    <t>7EE11E7F186C722D61B21E2EF89E4837</t>
  </si>
  <si>
    <t>30940545</t>
  </si>
  <si>
    <t>BE0345D99F5BD7E65664A30612077F90</t>
  </si>
  <si>
    <t>Representante</t>
  </si>
  <si>
    <t>Abogado General</t>
  </si>
  <si>
    <t>30940543</t>
  </si>
  <si>
    <t>2A7118E889B7355A8E451CF27A9DA972</t>
  </si>
  <si>
    <t>30940546</t>
  </si>
  <si>
    <t>DCE2057B0D8082763DB3FF7D8DF48287</t>
  </si>
  <si>
    <t>Agustín</t>
  </si>
  <si>
    <t>30940547</t>
  </si>
  <si>
    <t>CD2586C0EA5969D429B708C848B3156E</t>
  </si>
  <si>
    <t>30940548</t>
  </si>
  <si>
    <t>E7494B47292795647100953C5AA1E1C3</t>
  </si>
  <si>
    <t>30940549</t>
  </si>
  <si>
    <t>66DEC3B230DB423D37E7D6AE96D0D23B</t>
  </si>
  <si>
    <t>30940550</t>
  </si>
  <si>
    <t>133616355D9C88D5DED544031936E0C0</t>
  </si>
  <si>
    <t>Licenciatura en Artes Plásticas</t>
  </si>
  <si>
    <t>30807877</t>
  </si>
  <si>
    <t>Ninguno</t>
  </si>
  <si>
    <t>Primaria</t>
  </si>
  <si>
    <t>Secundaria</t>
  </si>
  <si>
    <t>Bachillerato</t>
  </si>
  <si>
    <t>Carrera técnica</t>
  </si>
  <si>
    <t>Posdoctorado</t>
  </si>
  <si>
    <t>Si</t>
  </si>
  <si>
    <t>48458</t>
  </si>
  <si>
    <t>48459</t>
  </si>
  <si>
    <t>48455</t>
  </si>
  <si>
    <t>48456</t>
  </si>
  <si>
    <t>48457</t>
  </si>
  <si>
    <t>Id</t>
  </si>
  <si>
    <t>Periodo: mes/año de inicio</t>
  </si>
  <si>
    <t>Periodo: mes/año de término</t>
  </si>
  <si>
    <t>Denominación de la institución o empresa</t>
  </si>
  <si>
    <t>Cargo o puesto desempeñado</t>
  </si>
  <si>
    <t>Campo de experiencia</t>
  </si>
  <si>
    <t>9467E93738D051422063AF47AFAD12EF</t>
  </si>
  <si>
    <t>1993</t>
  </si>
  <si>
    <t>Instituto de Investigaciones Sociológicas de la Universidad Autónoma “Benito Juárez” de Oaxaca</t>
  </si>
  <si>
    <t>Profesora e investigadora de Tiempo Completo</t>
  </si>
  <si>
    <t>Dinámica y efectos de la movilidad humana, remesas y su impacto socioeconómico. </t>
  </si>
  <si>
    <t>1C7FBB218FEC6FB94321C40BEADD52E9</t>
  </si>
  <si>
    <t>Nov-22</t>
  </si>
  <si>
    <t>Nov-25</t>
  </si>
  <si>
    <t>Facultad de Idiomas</t>
  </si>
  <si>
    <t>Lingüística y Docencia</t>
  </si>
  <si>
    <t>1C7FBB218FEC6FB90842A2F07B2671AB</t>
  </si>
  <si>
    <t>1C7FBB218FEC6FB943775F4ADE284CFF</t>
  </si>
  <si>
    <t>1C7FBB218FEC6FB9E7180A7BA5B61268</t>
  </si>
  <si>
    <t>1C7FBB218FEC6FB9B1869544ABD519EB</t>
  </si>
  <si>
    <t>1C7FBB218FEC6FB941B63D86BDE6C8EE</t>
  </si>
  <si>
    <t>1C7FBB218FEC6FB9D52239B3D68EFB9A</t>
  </si>
  <si>
    <t>1C7FBB218FEC6FB9AF7121DEAD4C07D8</t>
  </si>
  <si>
    <t>1C7FBB218FEC6FB90E11AC421F4A0979</t>
  </si>
  <si>
    <t>80A662EF8065E765F979403C9BFC9457</t>
  </si>
  <si>
    <t>80A662EF8065E765FF2831FB70B1BFFC</t>
  </si>
  <si>
    <t>71EF9D84EDF9D75C339484F8C22BD9BF</t>
  </si>
  <si>
    <t>Universidad Autónoma "Benito Juárez" de Oaxaca</t>
  </si>
  <si>
    <t>Administrativa</t>
  </si>
  <si>
    <t>71EF9D84EDF9D75C8484C887739080C8</t>
  </si>
  <si>
    <t>Area de la Salud y Administrativa</t>
  </si>
  <si>
    <t>71EF9D84EDF9D75C1BC41D92A3A9E93A</t>
  </si>
  <si>
    <t>Coordinador de Servicio Social</t>
  </si>
  <si>
    <t>71EF9D84EDF9D75C7B6C79B798A3056F</t>
  </si>
  <si>
    <t>Coordinadora de Titulación</t>
  </si>
  <si>
    <t>71EF9D84EDF9D75C7D455B75693E45AA</t>
  </si>
  <si>
    <t>Coordinadora de Vinculación y Prácticas Clínicas</t>
  </si>
  <si>
    <t>71EF9D84EDF9D75CFB4FF47EEFE7EBC9</t>
  </si>
  <si>
    <t>Coordinadora Académica</t>
  </si>
  <si>
    <t>71EF9D84EDF9D75CC9FCEBFAD6AC7F1A</t>
  </si>
  <si>
    <t>71EF9D84EDF9D75CA217F26DF244AEC1</t>
  </si>
  <si>
    <t>063D9C22DDD592D7E0D6238C8D0011C2</t>
  </si>
  <si>
    <t>16/10/1997</t>
  </si>
  <si>
    <t>vigente</t>
  </si>
  <si>
    <t>SSO</t>
  </si>
  <si>
    <t>Cajero</t>
  </si>
  <si>
    <t>Administrativo</t>
  </si>
  <si>
    <t>B5A1920A0F1E7BB14093661D7A27DA79</t>
  </si>
  <si>
    <t>15/03/1997</t>
  </si>
  <si>
    <t>ISSSTE</t>
  </si>
  <si>
    <t>Enfermera general</t>
  </si>
  <si>
    <t>B5A1920A0F1E7BB1A5955FA1ACD92DA6</t>
  </si>
  <si>
    <t>01/02/2002</t>
  </si>
  <si>
    <t>B5A1920A0F1E7BB16E266433CED3A4BD</t>
  </si>
  <si>
    <t>01/01/2017</t>
  </si>
  <si>
    <t>10/01/2019</t>
  </si>
  <si>
    <t>Servicios de Salud de Oaxaca</t>
  </si>
  <si>
    <t>Medico Especialista</t>
  </si>
  <si>
    <t>Ginecologia</t>
  </si>
  <si>
    <t>2FEDBFC10719C55750E2DDFBC624617A</t>
  </si>
  <si>
    <t>2014</t>
  </si>
  <si>
    <t>Universidad Autónoma "Benito Juárez" de Oaxaca, Secretaria de Finanzas</t>
  </si>
  <si>
    <t>Asesor administrativo</t>
  </si>
  <si>
    <t>Contable</t>
  </si>
  <si>
    <t>2FEDBFC10719C557001C767D18416337</t>
  </si>
  <si>
    <t>2015</t>
  </si>
  <si>
    <t>2022</t>
  </si>
  <si>
    <t>Universidad Autónoma "Benito Juárez" de Oaxaca, Secretaria de finanzas/Direccion de contabilidad-Área de proyectos</t>
  </si>
  <si>
    <t>2FEDBFC10719C5574F2F87C45643C111</t>
  </si>
  <si>
    <t>2023</t>
  </si>
  <si>
    <t>Universidad Autónoma "Benito Juárez" de Oaxaca, Secretaria de finanzas/Subdireccion de contabilidad</t>
  </si>
  <si>
    <t>1EB3EEC2118E80E25CCCDCBCB91BC985</t>
  </si>
  <si>
    <t>2019</t>
  </si>
  <si>
    <t>Facultad de Contaduría y Administración de la UABJO</t>
  </si>
  <si>
    <t>Secretario Técnico</t>
  </si>
  <si>
    <t>1EB3EEC2118E80E21922B0B43647EE57</t>
  </si>
  <si>
    <t>2016</t>
  </si>
  <si>
    <t>Dirección de Recursos Humanos de la UABJO</t>
  </si>
  <si>
    <t>Recursos Humanos</t>
  </si>
  <si>
    <t>2FEDBFC10719C557D078C33367298EEE</t>
  </si>
  <si>
    <t>2008</t>
  </si>
  <si>
    <t>2012</t>
  </si>
  <si>
    <t>Secretaría Tecnica de la UABJO</t>
  </si>
  <si>
    <t>1EB3EEC2118E80E2C4753CE3ED2E587D</t>
  </si>
  <si>
    <t>1EB3EEC2118E80E2103FB51083627E4E</t>
  </si>
  <si>
    <t>2009</t>
  </si>
  <si>
    <t>Auditor Financiero de la Contraloría General</t>
  </si>
  <si>
    <t>Auditoria</t>
  </si>
  <si>
    <t>1EB3EEC2118E80E279184516AAE857CD</t>
  </si>
  <si>
    <t>Computación y Servicios de Oaxaca, S.A. de C.V.</t>
  </si>
  <si>
    <t>Contador General</t>
  </si>
  <si>
    <t>1EB3EEC2118E80E2BF76120A049F20C8</t>
  </si>
  <si>
    <t>Sep-20</t>
  </si>
  <si>
    <t>Apr-22</t>
  </si>
  <si>
    <t>Primer Tribunal Colegiado en Materias Penas y de Trabajo del Consejo de la Judicatura Federal</t>
  </si>
  <si>
    <t>Oficial Judicial C</t>
  </si>
  <si>
    <t>1EB3EEC2118E80E22ABCECC79DB746AE</t>
  </si>
  <si>
    <t>Jan-17</t>
  </si>
  <si>
    <t>Fideicomiso para el Desarrollo Logístico del Estado de Oaxaca. (FIDELO)</t>
  </si>
  <si>
    <t>Director Administrativo</t>
  </si>
  <si>
    <t>1EB3EEC2118E80E230743706D1599476</t>
  </si>
  <si>
    <t>Aug-14</t>
  </si>
  <si>
    <t>Sep-16</t>
  </si>
  <si>
    <t>Titular de la Gerencia de Recaudación Fiscal en la Delegación Regional Oaxaca del Instituto del Fondo Nacional de la Vivienda para los Trabajadores. (INFONAVIT)</t>
  </si>
  <si>
    <t>Gerente de Recaudación Fiscal</t>
  </si>
  <si>
    <t>1EB3EEC2118E80E2515D491DB52BC50E</t>
  </si>
  <si>
    <t>May-12</t>
  </si>
  <si>
    <t>May-16</t>
  </si>
  <si>
    <t>Contable - Administrativo</t>
  </si>
  <si>
    <t>1EB3EEC2118E80E230023B58B4CE8EE8</t>
  </si>
  <si>
    <t>Sep-10</t>
  </si>
  <si>
    <t>Asesor de Finanzas</t>
  </si>
  <si>
    <t>7AEC8977FBB048BABB7AFE0A5A47DD36</t>
  </si>
  <si>
    <t>Dec-21</t>
  </si>
  <si>
    <t>Obras</t>
  </si>
  <si>
    <t>B60688D642B0927DC73FB6B1E35C4D71</t>
  </si>
  <si>
    <t>Feb-13</t>
  </si>
  <si>
    <t>May-15</t>
  </si>
  <si>
    <t>Sindicato de trabajadores de la industria de la radio y televisión, sección oaxaca</t>
  </si>
  <si>
    <t>coordinadora general del instituto de capacitación del STIRT oaxaca</t>
  </si>
  <si>
    <t>B60688D642B0927DA3206F74754FFED5</t>
  </si>
  <si>
    <t>Jun-18</t>
  </si>
  <si>
    <t>Oct-18</t>
  </si>
  <si>
    <t>Colegio nacional de matemáticas</t>
  </si>
  <si>
    <t>B60688D642B0927D91DE9B8FC68D20F6</t>
  </si>
  <si>
    <t>Jun-15</t>
  </si>
  <si>
    <t>Sep-22</t>
  </si>
  <si>
    <t>2FEDBFC10719C557B05C100EF98BAD9C</t>
  </si>
  <si>
    <t>Dirección de Obras y Servicios Universitarios de la Universidad Autónoma "Benito Juárez" de Oaxaca</t>
  </si>
  <si>
    <t>Jefe de área</t>
  </si>
  <si>
    <t>Financiero</t>
  </si>
  <si>
    <t>B60688D642B0927D8078428C2E7BA769</t>
  </si>
  <si>
    <t>Contraloría General de la Universidad Autónoma "Benito Juárez" de Oaxaca</t>
  </si>
  <si>
    <t>Subdirector de auditoria</t>
  </si>
  <si>
    <t>2FEDBFC10719C557C84F4EADA9EDD75A</t>
  </si>
  <si>
    <t>Aug-19</t>
  </si>
  <si>
    <t>Feb-22</t>
  </si>
  <si>
    <t>Agencia estatal de investigaciones, dependiente de la fiscalia generaldel estado de oaxaca</t>
  </si>
  <si>
    <t>Jefa de unidad</t>
  </si>
  <si>
    <t>2FEDBFC10719C5574817B4402A5EFD16</t>
  </si>
  <si>
    <t>Nov-17</t>
  </si>
  <si>
    <t>Jul-19</t>
  </si>
  <si>
    <t>Policia federal, coordinación estatal oaxaca</t>
  </si>
  <si>
    <t>Analista responsable de recursos materiales de la unidad de servicios generales</t>
  </si>
  <si>
    <t>2FEDBFC10719C557DF24D7A553C7665E</t>
  </si>
  <si>
    <t>Feb-16</t>
  </si>
  <si>
    <t>Feb-17</t>
  </si>
  <si>
    <t>Instituto de educación pública de oaxaca</t>
  </si>
  <si>
    <t>coordinadora del programa fortalecimiento de la calidad educativa</t>
  </si>
  <si>
    <t>2FEDBFC10719C5579ED14401E823BAC9</t>
  </si>
  <si>
    <t>2010</t>
  </si>
  <si>
    <t>Universidad Autónoma "Benito Juárez" de Oaxaca, dirección de adquisiciones, arrendamientos y servicios</t>
  </si>
  <si>
    <t>Asesor especializado</t>
  </si>
  <si>
    <t>2FEDBFC10719C5570FE6B3E6D0234494</t>
  </si>
  <si>
    <t>Universidad Autónoma "Benito Juárez" de Oaxaca, dirección de proyectos estrategicos</t>
  </si>
  <si>
    <t>57FBA1B703C45398C205A1FBEB82E3FF</t>
  </si>
  <si>
    <t>May-22</t>
  </si>
  <si>
    <t>Universidad Autonoma Benito Juárez de Oaxaca</t>
  </si>
  <si>
    <t>57FBA1B703C45398B445D5CE71703690</t>
  </si>
  <si>
    <t>Gestión cultural</t>
  </si>
  <si>
    <t>57FBA1B703C4539809346724F2238128</t>
  </si>
  <si>
    <t>C61081AE574258A65117C00EB2C31E58</t>
  </si>
  <si>
    <t>2021</t>
  </si>
  <si>
    <t>Parroquia de San Pedro Apostol</t>
  </si>
  <si>
    <t>Se desempeño como secretaria en la Parroquia de San Pedro Apostol en el periodo 2020-2023</t>
  </si>
  <si>
    <t>C61081AE574258A68F1AC10787BD2E9D</t>
  </si>
  <si>
    <t>2018</t>
  </si>
  <si>
    <t>Municipio de Oaxaca de Juárez</t>
  </si>
  <si>
    <t>Asesor Jurídico</t>
  </si>
  <si>
    <t>Fungió como asesor de la Regiduria de Economía del Municipio de Oaxaca de Juárez en el trienio comprendido del 2011 al 2013</t>
  </si>
  <si>
    <t>C3989CBD4CB79E3A5E7E8F52C5BF5395</t>
  </si>
  <si>
    <t>Automotriz Bonn</t>
  </si>
  <si>
    <t>Encargada de área</t>
  </si>
  <si>
    <t>Se desempeño como encargada del área de servicio automotriz de la empresa Automotriz Bonn.</t>
  </si>
  <si>
    <t>C3989CBD4CB79E3A0B3AB7A531C1D84A</t>
  </si>
  <si>
    <t>KIA</t>
  </si>
  <si>
    <t>CMR</t>
  </si>
  <si>
    <t>Experiencia laboral de 1 año en gestión de procesos sector privado</t>
  </si>
  <si>
    <t>C3989CBD4CB79E3A5D29027DA15F189F</t>
  </si>
  <si>
    <t>Se ha desempeñado por cinco años consecutivos como docente de la Facultad de Contaduría y Administración de la Universidad Autónoma "Benito Juárez" de Oaxaca.</t>
  </si>
  <si>
    <t>FCE3BB62B12B8387EDD6526F86528CE0</t>
  </si>
  <si>
    <t>14/10/2022</t>
  </si>
  <si>
    <t>14/10/2025</t>
  </si>
  <si>
    <t>Universidad Autónoma Benito Juárez de Oaxaca</t>
  </si>
  <si>
    <t>Docencia</t>
  </si>
  <si>
    <t>5D9C92EC5AB237794666F335E2DCD334</t>
  </si>
  <si>
    <t>2020</t>
  </si>
  <si>
    <t>COLEGIO DE PEDIATRIA DEL ESTADO DE OAXACA</t>
  </si>
  <si>
    <t>SECRETARIA EN LA MESA DIRECTIVA DEL COLEGIO DE PEDIATRIA DEL ESTADO DE OAXACA</t>
  </si>
  <si>
    <t>5D9C92EC5AB2377977293DC74DE506AA</t>
  </si>
  <si>
    <t>Mar-23</t>
  </si>
  <si>
    <t>actualmente/2024</t>
  </si>
  <si>
    <t>Facultad de Medicina y Cirugía de la UABJO</t>
  </si>
  <si>
    <t>Coordinadora de Educación Médica Continua</t>
  </si>
  <si>
    <t>5D9C92EC5AB237798AA3C86AAAF2FC90</t>
  </si>
  <si>
    <t>Jan-13</t>
  </si>
  <si>
    <t>Jan-14</t>
  </si>
  <si>
    <t>Asistente de la Coordinación de Servicio Social y Titulación</t>
  </si>
  <si>
    <t>5D9C92EC5AB237792EED116507F9EC74</t>
  </si>
  <si>
    <t>Jun-22</t>
  </si>
  <si>
    <t>Asistente de la Coordinación de Planeación</t>
  </si>
  <si>
    <t>5D9C92EC5AB23779B9E0423C3086B98B</t>
  </si>
  <si>
    <t>Jul-22</t>
  </si>
  <si>
    <t>Coordinadora General de Terapias</t>
  </si>
  <si>
    <t>5D9C92EC5AB2377926B06BA21BF9AB67</t>
  </si>
  <si>
    <t>1999</t>
  </si>
  <si>
    <t>Coordinador general de postgrado e investigación</t>
  </si>
  <si>
    <t>A1DEC7B0E69298E740938C18A053A623</t>
  </si>
  <si>
    <t>Jul-83</t>
  </si>
  <si>
    <t>Docente de las asignaturas de la Licenciatura en Médico Cirujano farmacología clínica, clínica propedéutica, clínica de urgencias</t>
  </si>
  <si>
    <t>A1DEC7B0E69298E721F6DE171C0B946A</t>
  </si>
  <si>
    <t>1998</t>
  </si>
  <si>
    <t>2000</t>
  </si>
  <si>
    <t>Catedrático de la materia de Bioquímica</t>
  </si>
  <si>
    <t>A1DEC7B0E69298E7254B7C18DC19A556</t>
  </si>
  <si>
    <t>2001</t>
  </si>
  <si>
    <t>Catedrático de la materia de Embriología Médica</t>
  </si>
  <si>
    <t>A1DEC7B0E69298E71853D87F87D23918</t>
  </si>
  <si>
    <t>Catedrático de la materia de Ginecología y Obstetricia</t>
  </si>
  <si>
    <t>5D9C92EC5AB237790539DF0C25E40B20</t>
  </si>
  <si>
    <t>Jan-21</t>
  </si>
  <si>
    <t>A1DEC7B0E69298E7F46B8C75A93B6A2C</t>
  </si>
  <si>
    <t>Dec-23</t>
  </si>
  <si>
    <t>Subdirector de la Facultad de Medicina y Cirugía de la UABJO</t>
  </si>
  <si>
    <t>A1DEC7B0E69298E7DAE761490DB56FFF</t>
  </si>
  <si>
    <t>Jefe de Laboratorio de Bioquímica de la Facultad de Medicina y Cirugía de la UABJO</t>
  </si>
  <si>
    <t>A1DEC7B0E69298E7BFE8E39C02865157</t>
  </si>
  <si>
    <t>Facultad de Odontología de la UABJO</t>
  </si>
  <si>
    <t>Coordinador del Doctorado en Ciencias Odontológicas y de la Salud</t>
  </si>
  <si>
    <t>A1DEC7B0E69298E7A03E687CDC13FB02</t>
  </si>
  <si>
    <t>Docente de la materia de Metodología de la investigación</t>
  </si>
  <si>
    <t>A1DEC7B0E69298E7DF73FAE091B8832F</t>
  </si>
  <si>
    <t>A1DEC7B0E69298E7D11BA0F66BBBFEEA</t>
  </si>
  <si>
    <t>Docente de la materia de Bioquímica</t>
  </si>
  <si>
    <t>14B208076995AB0FFC00FE324B85A9CB</t>
  </si>
  <si>
    <t>Facultad de Medicina y Cirugía de la Universidad Autónoma "Benito Juárez" de Oaxaca</t>
  </si>
  <si>
    <t>Asistente de la Coordinación de Psicopedagogía y Apoyo Estudiantil</t>
  </si>
  <si>
    <t>14B208076995AB0F2CD91FB06268A145</t>
  </si>
  <si>
    <t>Actualmente 2024</t>
  </si>
  <si>
    <t>Coordinadora de la Coordinación de Psicopedagogía y Apoyo Estudiantil</t>
  </si>
  <si>
    <t>14B208076995AB0F12A9920669F0C64A</t>
  </si>
  <si>
    <t>Psicóloga honorífica de acultad de Medicina y Cirugía de la Universidad Autónoma "Benito Juárez" de Oaxaca</t>
  </si>
  <si>
    <t>Psicóloga honorífica</t>
  </si>
  <si>
    <t>Psicológica</t>
  </si>
  <si>
    <t>14B208076995AB0F313874C5A4423FB0</t>
  </si>
  <si>
    <t>Servicios de Salud de Oaxaca. Hospital Psiquiátrico “Cruz del Sur”.</t>
  </si>
  <si>
    <t>Servicio de terapia ocupacional</t>
  </si>
  <si>
    <t>Médica</t>
  </si>
  <si>
    <t>14B208076995AB0F21C90344883F016D</t>
  </si>
  <si>
    <t>Ateneo Universitario en Humanidades y Ciencias de la Salud, Plantel Oaxaca</t>
  </si>
  <si>
    <t>Docente de la Licenciatura en Terapia Física</t>
  </si>
  <si>
    <t>14B208076995AB0F0B8916AFF566A8D9</t>
  </si>
  <si>
    <t>2013</t>
  </si>
  <si>
    <t>Docente de la Licenciatura en Terapia Ocupacional</t>
  </si>
  <si>
    <t>14B208076995AB0F9B75DB92F3D28C1E</t>
  </si>
  <si>
    <t>Jul-18</t>
  </si>
  <si>
    <t>Coordinadora de la Licenciatura en Terapia Ocupacional</t>
  </si>
  <si>
    <t>83C1B01E532D6DC74EBC86AE02E1B789</t>
  </si>
  <si>
    <t>24/07/2019</t>
  </si>
  <si>
    <t>15/10/2023</t>
  </si>
  <si>
    <t>Supervisora de prácticas y servicio social de la Licenciatura en Teraía Física</t>
  </si>
  <si>
    <t>14B208076995AB0FBD2C18BB78AB9B9F</t>
  </si>
  <si>
    <t>Aug-17</t>
  </si>
  <si>
    <t>Jan-20</t>
  </si>
  <si>
    <t>Clínica de Medicina Física y Deportiva</t>
  </si>
  <si>
    <t>Coordinadora del área de fisioterapia</t>
  </si>
  <si>
    <t>Fisioterapéutica</t>
  </si>
  <si>
    <t>14B208076995AB0F65638A4797A1C4A1</t>
  </si>
  <si>
    <t>Catedrática de la Licenciatura de Terapia Física (UABJO)</t>
  </si>
  <si>
    <t>14B208076995AB0F183A3B5C2A972388</t>
  </si>
  <si>
    <t>16/10/2023</t>
  </si>
  <si>
    <t>Coordinadora de la Licenciatura en Terapia Física</t>
  </si>
  <si>
    <t>Docencia y administrativo</t>
  </si>
  <si>
    <t>83C1B01E532D6DC741168B053880D838</t>
  </si>
  <si>
    <t>2005</t>
  </si>
  <si>
    <t>Jurisdicción sanitaria N°1 Servicios de Salud de Oaxaca</t>
  </si>
  <si>
    <t>Coordinadora de Salud de la Infancia y la Adolecencia</t>
  </si>
  <si>
    <t>Gerencia de servicios de salud en los programas de infancia, adolecencia, vacunación y nutrición</t>
  </si>
  <si>
    <t>83C1B01E532D6DC731CA4B98D8FB0B75</t>
  </si>
  <si>
    <t>2007</t>
  </si>
  <si>
    <t>Jefa del Departamento de Cancer</t>
  </si>
  <si>
    <t>Gerencia los programas de cancer de mama, de infancia, cervicouterino</t>
  </si>
  <si>
    <t>83C1B01E532D6DC7652D7FE4D4190644</t>
  </si>
  <si>
    <t>Hospital Regional Presidente Juárez (ISSSTE)</t>
  </si>
  <si>
    <t>Coordinadora de enseñanza, investigación y capacitación</t>
  </si>
  <si>
    <t>Investigación del propio hospital, enseñanza y capacitación al personal medico.</t>
  </si>
  <si>
    <t>83C1B01E532D6DC7EC96D83D1315BDEA</t>
  </si>
  <si>
    <t>Elaboración y ejecución de las lineas de investigación.</t>
  </si>
  <si>
    <t>8395D552D2597FCF693BD26118D216CF</t>
  </si>
  <si>
    <t>2002</t>
  </si>
  <si>
    <t>Hospital General “Dr. Aurelio Valdivieso” SSO</t>
  </si>
  <si>
    <t>Jefe del Servicio de Especialidades</t>
  </si>
  <si>
    <t>8395D552D2597FCF396A09F19BE1F0E0</t>
  </si>
  <si>
    <t>2004</t>
  </si>
  <si>
    <t>Jefe de la División de Cirugía General</t>
  </si>
  <si>
    <t>AD7B726C2886BEA928D203299B15C22E</t>
  </si>
  <si>
    <t>2006</t>
  </si>
  <si>
    <t>Subdirector Médico</t>
  </si>
  <si>
    <t>AD7B726C2886BEA957EABE9FB08F4260</t>
  </si>
  <si>
    <t>2011</t>
  </si>
  <si>
    <t>AD7B726C2886BEA933A68A2CCAF12011</t>
  </si>
  <si>
    <t>1992</t>
  </si>
  <si>
    <t>Médico de base de especialidades</t>
  </si>
  <si>
    <t>AD7B726C2886BEA93B360CFDA2E5EDF9</t>
  </si>
  <si>
    <t>Hospital Reforma, Centro Médico Oaxaca, Clínica Médica El Salvador</t>
  </si>
  <si>
    <t>Médico Especialista</t>
  </si>
  <si>
    <t>AD7B726C2886BEA9361B088F5067E0C4</t>
  </si>
  <si>
    <t>1995</t>
  </si>
  <si>
    <t>Docente de la asignatura de Anatomía Humana</t>
  </si>
  <si>
    <t>AD7B726C2886BEA95EFA0D070B678E8A</t>
  </si>
  <si>
    <t>Docente de la asignatura de Oncología</t>
  </si>
  <si>
    <t>AD7B726C2886BEA9335BB0BEDDB8B686</t>
  </si>
  <si>
    <t>AD7B726C2886BEA94E7E36A4F8E88FD6</t>
  </si>
  <si>
    <t>2003</t>
  </si>
  <si>
    <t>Profesor Adjunto del curso de Postgrado en la Especialidad de Cirugía General</t>
  </si>
  <si>
    <t>AD7B726C2886BEA98860BEE2054E2257</t>
  </si>
  <si>
    <t>AD7B726C2886BEA97BB19E85F0A3384E</t>
  </si>
  <si>
    <t>Jefe de Departamento de Oncología</t>
  </si>
  <si>
    <t>83C1B01E532D6DC7239E1AA4B8FA7E04</t>
  </si>
  <si>
    <t>Vocal del Comité de Antibióticos</t>
  </si>
  <si>
    <t>83C1B01E532D6DC79B49D2E000275E80</t>
  </si>
  <si>
    <t>Coordinador del Comité de Insumos</t>
  </si>
  <si>
    <t>83C1B01E532D6DC7C6903D2611AC1ABD</t>
  </si>
  <si>
    <t>Coordinador del Comité de “Arranque parejo en la vida”</t>
  </si>
  <si>
    <t>83C1B01E532D6DC75531D031FA573840</t>
  </si>
  <si>
    <t>Coordinador del Comité de Mortalidad Hospitalaria, Materna y Perinatal</t>
  </si>
  <si>
    <t>83C1B01E532D6DC7C43AD1AE5310E3B6</t>
  </si>
  <si>
    <t>Coordinador de Especialidades Médicas</t>
  </si>
  <si>
    <t>8395D552D2597FCF5DB2B838F3BE3D27</t>
  </si>
  <si>
    <t>Coordinadora de Ciclos Clínicos e Internado de Pregrado</t>
  </si>
  <si>
    <t>8395D552D2597FCFB6CBEE2F3E0782F0</t>
  </si>
  <si>
    <t>Coordinador de Planeación</t>
  </si>
  <si>
    <t>Administración de institución educativa</t>
  </si>
  <si>
    <t>8395D552D2597FCF387E974785C2051D</t>
  </si>
  <si>
    <t>8395D552D2597FCFAF5E385CB420E418</t>
  </si>
  <si>
    <t>Docente de la asignatura de Medicina Preventiva</t>
  </si>
  <si>
    <t>8395D552D2597FCF5210A524469D13F8</t>
  </si>
  <si>
    <t>Docente de la asignatura de Antropología Médica</t>
  </si>
  <si>
    <t>8395D552D2597FCF4EE78E53C4DA018B</t>
  </si>
  <si>
    <t>Docente de la asignatura de Saneamiento Ambiental</t>
  </si>
  <si>
    <t>8395D552D2597FCFF3CC20F1EE69128A</t>
  </si>
  <si>
    <t>Docente de la asignatura de Medicina Familiar y Administración</t>
  </si>
  <si>
    <t>7FFE2CC0B0614CE62682C676A23903EE</t>
  </si>
  <si>
    <t>Coordinadora administrativa de la Facultad de Medicina y Cirugía de la UABJO</t>
  </si>
  <si>
    <t>7FFE2CC0B0614CE6C29530F0025F8192</t>
  </si>
  <si>
    <t>Profesora de la materia de Cirugía</t>
  </si>
  <si>
    <t>8395D552D2597FCFA2172A07C22832AD</t>
  </si>
  <si>
    <t>Sep-15</t>
  </si>
  <si>
    <t>Profesora de la materia de Anatomía</t>
  </si>
  <si>
    <t>ED0D7A1D1BCC989AEEDAB4A687F5852F</t>
  </si>
  <si>
    <t>Directora de la Facultad de Medicina y Cirugía de la UABJO</t>
  </si>
  <si>
    <t>ED0D7A1D1BCC989A6193B33C09085940</t>
  </si>
  <si>
    <t>1989</t>
  </si>
  <si>
    <t>Hospital General "Dr. Aurelio Valdivieso" SSO</t>
  </si>
  <si>
    <t>Médico Adscrito al servicio de Cirugía</t>
  </si>
  <si>
    <t>ED0D7A1D1BCC989AA1BB7F0F5B635B87</t>
  </si>
  <si>
    <t>Docente de las asignaturas Cirugía General y de Gastroenterología de la Licenciatura en Médico Cirujano</t>
  </si>
  <si>
    <t>ED0D7A1D1BCC989AF18CB20C72D91F8A</t>
  </si>
  <si>
    <t>Jul-97</t>
  </si>
  <si>
    <t>Jul-00</t>
  </si>
  <si>
    <t>7FFE2CC0B0614CE6C87DB34CC8DBD03E</t>
  </si>
  <si>
    <t>Coordinadora académica de la Facultad de Medicina y Cirugía de la UABJO</t>
  </si>
  <si>
    <t>7FFE2CC0B0614CE6424745F57EEAF403</t>
  </si>
  <si>
    <t>7FFE2CC0B0614CE6ECF337DCD28761CA</t>
  </si>
  <si>
    <t>Directora del Hospital General Dr. Aurelio Valdivieso de la Secretaria de Salud</t>
  </si>
  <si>
    <t>7FFE2CC0B0614CE6B95BA79D543554A1</t>
  </si>
  <si>
    <t>7FFE2CC0B0614CE69C7C6F18FB4AEE2A</t>
  </si>
  <si>
    <t>Jul-03</t>
  </si>
  <si>
    <t>7FFE2CC0B0614CE62EA96EB091EBB42C</t>
  </si>
  <si>
    <t>Mar-18</t>
  </si>
  <si>
    <t>Feb-19</t>
  </si>
  <si>
    <t>Profesora adjunta de la Especialidad en Cirugía General de la FMYC</t>
  </si>
  <si>
    <t>7FFE2CC0B0614CE65D6348191A071BE4</t>
  </si>
  <si>
    <t>Jun-20</t>
  </si>
  <si>
    <t>Jun-21</t>
  </si>
  <si>
    <t>Coordinadora de Servicio Social de la Facultad de Medicina y Cirugía UABJO</t>
  </si>
  <si>
    <t>7FFE2CC0B0614CE67D5ECBF96D88911D</t>
  </si>
  <si>
    <t>Jul-21</t>
  </si>
  <si>
    <t>Aug-22</t>
  </si>
  <si>
    <t>Profesora titular de médicos internos de la Especialidad en Cirugía General en el HGDAV.</t>
  </si>
  <si>
    <t>0EE65CBEE772EDEB55EE8D22054FC2BC</t>
  </si>
  <si>
    <t>Aug-24</t>
  </si>
  <si>
    <t>Vigente</t>
  </si>
  <si>
    <t>0EE65CBEE772EDEB145D4023EF34543A</t>
  </si>
  <si>
    <t>Coordinadora de Recursos Gráficos y Audiovisuales del CEVIE</t>
  </si>
  <si>
    <t>0EE65CBEE772EDEB47B02844CE7A16F0</t>
  </si>
  <si>
    <t>Dec-22</t>
  </si>
  <si>
    <t>0EE65CBEE772EDEB39CB62937A84CB79</t>
  </si>
  <si>
    <t>0EE65CBEE772EDEBB1AF6D0F19D1F964</t>
  </si>
  <si>
    <t>Coordinador de Procesos Curriculares</t>
  </si>
  <si>
    <t>0EE65CBEE772EDEBEEC76DD90263231D</t>
  </si>
  <si>
    <t>Oct-14</t>
  </si>
  <si>
    <t>0EE65CBEE772EDEBEB5BF37D79ACA87D</t>
  </si>
  <si>
    <t>0EE65CBEE772EDEB222695A66D1E300E</t>
  </si>
  <si>
    <t>Coordinadora de Proyectos Curriculares  del CEVIE</t>
  </si>
  <si>
    <t>0EE65CBEE772EDEB1945A1541524F59C</t>
  </si>
  <si>
    <t>Jun-16</t>
  </si>
  <si>
    <t>DE0E8C52D5C99F57F5FC21D7A9E87814</t>
  </si>
  <si>
    <t>Director de Fortalecimiento Institucional</t>
  </si>
  <si>
    <t>DE0E8C52D5C99F57F06C231270511E9B</t>
  </si>
  <si>
    <t>Asistente Académico</t>
  </si>
  <si>
    <t>DE0E8C52D5C99F572B2FB98FFEB33144</t>
  </si>
  <si>
    <t>Mar-14</t>
  </si>
  <si>
    <t>Asesor del Secretario de Planeación</t>
  </si>
  <si>
    <t>DE0E8C52D5C99F57127000CEFBAF4E47</t>
  </si>
  <si>
    <t>DE0E8C52D5C99F57F29898F1E122735D</t>
  </si>
  <si>
    <t>DE0E8C52D5C99F5727FCF1EC04ADE199</t>
  </si>
  <si>
    <t>May-24</t>
  </si>
  <si>
    <t>Mar-22</t>
  </si>
  <si>
    <t>BF3A7A633994593D54C27860ADEBC3EB</t>
  </si>
  <si>
    <t>01/01/2004</t>
  </si>
  <si>
    <t>01/12/2005</t>
  </si>
  <si>
    <t>UABJO</t>
  </si>
  <si>
    <t>Calculista</t>
  </si>
  <si>
    <t>BF3A7A633994593D2D7E3637CBAE393E</t>
  </si>
  <si>
    <t>05/06/2021</t>
  </si>
  <si>
    <t>04/08/2022</t>
  </si>
  <si>
    <t>Supervisora de personal</t>
  </si>
  <si>
    <t>BF3A7A633994593D49AC6AA6622A5415</t>
  </si>
  <si>
    <t>01/11/2009</t>
  </si>
  <si>
    <t>30/07/2010</t>
  </si>
  <si>
    <t>Privado</t>
  </si>
  <si>
    <t>Jurídico</t>
  </si>
  <si>
    <t>8F4F03DEE9312D5B32CC59D3F4B5A825</t>
  </si>
  <si>
    <t>01/11/2011</t>
  </si>
  <si>
    <t>30/06/2022</t>
  </si>
  <si>
    <t>Contadora Pública</t>
  </si>
  <si>
    <t>8F4F03DEE9312D5B1CFFBA2DDB2B8195</t>
  </si>
  <si>
    <t>01/05/2016</t>
  </si>
  <si>
    <t>05/06/2018</t>
  </si>
  <si>
    <t>Secretario Ejecutivo</t>
  </si>
  <si>
    <t>Educativa</t>
  </si>
  <si>
    <t>8F4F03DEE9312D5B2DBFD6C1F831C5F4</t>
  </si>
  <si>
    <t>01/05/2020</t>
  </si>
  <si>
    <t>20/05/2022</t>
  </si>
  <si>
    <t>Director de Servicios Escolares</t>
  </si>
  <si>
    <t>312D0B9D2D99816A8F1E780E805FBC0D</t>
  </si>
  <si>
    <t>Oct-93</t>
  </si>
  <si>
    <t>Oct-24</t>
  </si>
  <si>
    <t>Servicios de Salud Oaxaca</t>
  </si>
  <si>
    <t>Supervisora de enfermeras</t>
  </si>
  <si>
    <t>312D0B9D2D99816A235154511F65405B</t>
  </si>
  <si>
    <t>Jan-90</t>
  </si>
  <si>
    <t>Responsable del Programa de Vacunación Universal</t>
  </si>
  <si>
    <t>Enfermería y Administrativo</t>
  </si>
  <si>
    <t>312D0B9D2D99816A735792E3E316459E</t>
  </si>
  <si>
    <t>Jan-88</t>
  </si>
  <si>
    <t>Dec-17</t>
  </si>
  <si>
    <t>Jefa de Enfermeras</t>
  </si>
  <si>
    <t>312D0B9D2D99816AA24C8FDAA4BC7FEC</t>
  </si>
  <si>
    <t>Jan-07</t>
  </si>
  <si>
    <t>312D0B9D2D99816A7DEE3C3AE8652F28</t>
  </si>
  <si>
    <t>Jan-18</t>
  </si>
  <si>
    <t>Secretaría de Desarrollo Agropecuario, Territorial y Urbano</t>
  </si>
  <si>
    <t>Supervisor</t>
  </si>
  <si>
    <t>312D0B9D2D99816AE67F76176941A02F</t>
  </si>
  <si>
    <t>IMSS Salina Cruz, Oax.</t>
  </si>
  <si>
    <t>ED88993821DA2340DEF3DDD3675062E7</t>
  </si>
  <si>
    <t>Responsable del CESSA Xadani, Juchitan Oaxaca</t>
  </si>
  <si>
    <t>A14726D6A8A9A84A89E54FA86EC54E6B</t>
  </si>
  <si>
    <t>A14726D6A8A9A84A3BD070AD3A7ACFB5</t>
  </si>
  <si>
    <t>A14726D6A8A9A84A2A668D2ED37083B7</t>
  </si>
  <si>
    <t>A14726D6A8A9A84AE6B472FEB1D451DB</t>
  </si>
  <si>
    <t>A14726D6A8A9A84AA37F6D2DDCBDE9DF</t>
  </si>
  <si>
    <t>CD82209F10A687854464A4428347B0E0</t>
  </si>
  <si>
    <t>Facultad de Contaduria y Administración UABJO</t>
  </si>
  <si>
    <t>Catedratica de la Licenciatura en Turismo y Desarrollo sustentable</t>
  </si>
  <si>
    <t>A14726D6A8A9A84A03DC5780F65C8D5F</t>
  </si>
  <si>
    <t>04/10/2021</t>
  </si>
  <si>
    <t>04/|0/2024</t>
  </si>
  <si>
    <t>1986-1991. Profesor de Asignatura. Química Inorgánica. Facultad de Química. UNAM.
	Química General Química Inorgánica Descriptiva
	Química Inorgánica Covalente
	Química de Coordinación
1992-1995. Profesor de Asignatura. Escuela de Ciencias Químicas. UABJO.
	Formulación de Proyectos, Seminario de Tesis, Analisis Químico I y II, Análisis Instrumental.
1995-a la fecha. Profesor de Tiempo Completo, Facultad de Ciencias Químicas. UABJO.
	Química General	
	Química Inorgánica 
	Químico Analítica 
	Espectroscopia aplicada
	Seminario de tesis
	Fisicoquímica
	Calidad del agua</t>
  </si>
  <si>
    <t>0248641E7145BC9308B469709F4B77F4</t>
  </si>
  <si>
    <t>05/12/2014</t>
  </si>
  <si>
    <t>A la fecha</t>
  </si>
  <si>
    <t>0248641E7145BC939791EAA7324D4C52</t>
  </si>
  <si>
    <t>20/02/2015</t>
  </si>
  <si>
    <t>Investigación</t>
  </si>
  <si>
    <t>0248641E7145BC936CD08DDEE13BD240</t>
  </si>
  <si>
    <t>25/01/2017</t>
  </si>
  <si>
    <t>0248641E7145BC9366E88D102A3DCE31</t>
  </si>
  <si>
    <t>8AF5CB1AC10E9D575B42D52036FB663A</t>
  </si>
  <si>
    <t>8AF5CB1AC10E9D5768E63E64D3AAC943</t>
  </si>
  <si>
    <t>8AF5CB1AC10E9D5715C7D011691BDF05</t>
  </si>
  <si>
    <t>8AF5CB1AC10E9D5702CC505C521B4A42</t>
  </si>
  <si>
    <t>8AF5CB1AC10E9D572AF038B2A7F298D7</t>
  </si>
  <si>
    <t>8AF5CB1AC10E9D5711D379AE5B5C0E1D</t>
  </si>
  <si>
    <t>78BBB3D8EC5A8334AC4BA646B478CC95</t>
  </si>
  <si>
    <t>78BBB3D8EC5A833493B856A4FFA00A57</t>
  </si>
  <si>
    <t>78BBB3D8EC5A833436A55E40BEE07751</t>
  </si>
  <si>
    <t>78BBB3D8EC5A83344C3EBC2CA3A21FF1</t>
  </si>
  <si>
    <t>78BBB3D8EC5A8334542D4396D6EA897B</t>
  </si>
  <si>
    <t>78BBB3D8EC5A8334FA195469F84A9D8F</t>
  </si>
  <si>
    <t>78BBB3D8EC5A8334232CCCAEB7826D77</t>
  </si>
  <si>
    <t>78BBB3D8EC5A8334119DD74C34E30788</t>
  </si>
  <si>
    <t>78BBB3D8EC5A8334166E6FBBC010611C</t>
  </si>
  <si>
    <t>78BBB3D8EC5A8334B97B00F259A63FEF</t>
  </si>
  <si>
    <t>80A662EF8065E76542CBCFFB9852CA58</t>
  </si>
  <si>
    <t>80A662EF8065E7657B497CD72DCD1581</t>
  </si>
  <si>
    <t>80A662EF8065E765BFEDAF6E6A6FDC12</t>
  </si>
  <si>
    <t>80A662EF8065E765E413E8F55701438F</t>
  </si>
  <si>
    <t>80A662EF8065E765D8A851E00B7A4C06</t>
  </si>
  <si>
    <t>80A662EF8065E7652DC910FF82848B26</t>
  </si>
  <si>
    <t>80A662EF8065E765EE89BA99B87C4B73</t>
  </si>
  <si>
    <t>80A662EF8065E765BF16A23079308873</t>
  </si>
  <si>
    <t>467AC1C7BBC695A153A7AA0C35C18FC3</t>
  </si>
  <si>
    <t>Preparatoria No. 3</t>
  </si>
  <si>
    <t>467AC1C7BBC695A101486537C9AD11D2</t>
  </si>
  <si>
    <t>467AC1C7BBC695A1FF04B545FFAA8179</t>
  </si>
  <si>
    <t>467AC1C7BBC695A1D04492E4BA0D48B1</t>
  </si>
  <si>
    <t>Coordinadora de Tutorias</t>
  </si>
  <si>
    <t>467AC1C7BBC695A174A2673DF40B328A</t>
  </si>
  <si>
    <t>0402CAD24677FEB07DEA94BBE89F79FC</t>
  </si>
  <si>
    <t>Coordinadora de Asuntos Academicos</t>
  </si>
  <si>
    <t>0402CAD24677FEB0E8FF22B1F890F932</t>
  </si>
  <si>
    <t>0402CAD24677FEB04AEBA090436FFDAC</t>
  </si>
  <si>
    <t>0402CAD24677FEB08CC165ADEBC8A50A</t>
  </si>
  <si>
    <t>0402CAD24677FEB06C89B5C0DBFE20A9</t>
  </si>
  <si>
    <t>0402CAD24677FEB0C5781C76A99758E2</t>
  </si>
  <si>
    <t>0402CAD24677FEB0111004120D223A33</t>
  </si>
  <si>
    <t>97D64AE69A34F615D02E504D79ECE9D1</t>
  </si>
  <si>
    <t>22/04/2022</t>
  </si>
  <si>
    <t>Universidad Autónoma "Benito juárez" de Oaxaca</t>
  </si>
  <si>
    <t>97D64AE69A34F615E10A6F47A41B0B35</t>
  </si>
  <si>
    <t>97D64AE69A34F615FED2C960B4BB9E5E</t>
  </si>
  <si>
    <t>97D64AE69A34F615197390230B2B0673</t>
  </si>
  <si>
    <t>97D64AE69A34F6152A29F24BDC4769AC</t>
  </si>
  <si>
    <t>39124940960B551B765DBA5D5A4A9A98</t>
  </si>
  <si>
    <t>39124940960B551B6544A1268C0C421C</t>
  </si>
  <si>
    <t>39124940960B551B3EDF9DF040A504A0</t>
  </si>
  <si>
    <t>099D2D51C57C7537F3D8FE699BFB2031</t>
  </si>
  <si>
    <t>Catedrático en la Facultad de Derecho y Ciencias Sociales de la Universidad Autónoma "Benito Juárez" de Oaxaca</t>
  </si>
  <si>
    <t>099D2D51C57C753742314974CB731259</t>
  </si>
  <si>
    <t>Titular de la Unidad de Transparencia de la Universidad Autónoma "Benito Juárez" de Oaxaca</t>
  </si>
  <si>
    <t>099D2D51C57C753733A089A659F191E3</t>
  </si>
  <si>
    <t>Secretario de Trabajo y Conflictos del Comité Ejecutivo del Sindicato de Trabajadores Académicos  de la Universidad Autónoma "Benito Juárez" de Oaxaca</t>
  </si>
  <si>
    <t>099D2D51C57C7537D811A05A90450529</t>
  </si>
  <si>
    <t>Titular de la Unidad de Enlace de la Universidad Autónoma "Benito Juárez" de Oaxaca</t>
  </si>
  <si>
    <t>B0EFFF5BE688CB5BC7FB7A8D8B1758EC</t>
  </si>
  <si>
    <t>Jun-13</t>
  </si>
  <si>
    <t>Oct-22</t>
  </si>
  <si>
    <t>Gobierno del Estado de Oaxaca</t>
  </si>
  <si>
    <t>Director del Taller Rufino Tamayo</t>
  </si>
  <si>
    <t>Artes Plásticas y Visuales</t>
  </si>
  <si>
    <t>B9C6D7537266A06E53DF42E58D7D156F</t>
  </si>
  <si>
    <t>14/11/2022</t>
  </si>
  <si>
    <t>14/11/2025</t>
  </si>
  <si>
    <t>Facultad de Derecho y Ciencias Sociales de la UABJO.</t>
  </si>
  <si>
    <t>B9C6D7537266A06E1167D2CD53BFADB6</t>
  </si>
  <si>
    <t>B9C6D7537266A06E0154A4286896B4F8</t>
  </si>
  <si>
    <t>5BFF9AC66F43466A3ADC9F1D5E6C35F3</t>
  </si>
  <si>
    <t>5BFF9AC66F43466A8648623F9B768017</t>
  </si>
  <si>
    <t>C4F2BE5621E3D14661A1A2113235AE32</t>
  </si>
  <si>
    <t>2C8DF41304E94B05FC4221FF88ACA1E9</t>
  </si>
  <si>
    <t>2C8DF41304E94B05B1FE1430C997A323</t>
  </si>
  <si>
    <t>B9C6D7537266A06E5BD3AF7732CDE956</t>
  </si>
  <si>
    <t>B9C6D7537266A06EEDDDEF4898DC4F12</t>
  </si>
  <si>
    <t>5BFF9AC66F43466A8A74CF31BD3C8B1E</t>
  </si>
  <si>
    <t>5BFF9AC66F43466A8B93FE0F1CA4406F</t>
  </si>
  <si>
    <t>B9C6D7537266A06E548C7F9FEBC540A9</t>
  </si>
  <si>
    <t>B9C6D7537266A06ED79C9C7F109A6A25</t>
  </si>
  <si>
    <t>5BFF9AC66F43466A0AEAA02AB0F7A18B</t>
  </si>
  <si>
    <t>5BFF9AC66F43466A6F8D280F6C68662E</t>
  </si>
  <si>
    <t>5BFF9AC66F43466A570F521C459B47B6</t>
  </si>
  <si>
    <t>2C8DF41304E94B05F6FCD52993EFE3D8</t>
  </si>
  <si>
    <t>B9C6D7537266A06E2A62077466EBCC35</t>
  </si>
  <si>
    <t>B9C6D7537266A06E45959FC2EE48485B</t>
  </si>
  <si>
    <t>B9C6D7537266A06EF910511393575C9B</t>
  </si>
  <si>
    <t>5BFF9AC66F43466A6EDD8A16D44EB514</t>
  </si>
  <si>
    <t>5BFF9AC66F43466A99E6D1ED4CF3E854</t>
  </si>
  <si>
    <t>5BFF9AC66F43466A3D3F6DB64B907D93</t>
  </si>
  <si>
    <t>79421B3DAC439DBFE1FE3010F0655001</t>
  </si>
  <si>
    <t>IPN,CIIDIR, UNIDAD OAXACA</t>
  </si>
  <si>
    <t>Jefe de Departamento de Investigación</t>
  </si>
  <si>
    <t>Area tecnicay administrativa</t>
  </si>
  <si>
    <t>79421B3DAC439DBF3864D31624EF7ED4</t>
  </si>
  <si>
    <t>SEMARNAT, Delegación Oaxaca.</t>
  </si>
  <si>
    <t>Jefe de Departamento de Impacto y Riesgo Ambiental, SEMARNAT, Delegación Oaxaca.</t>
  </si>
  <si>
    <t>Técnico</t>
  </si>
  <si>
    <t>79421B3DAC439DBFA4AF9F4591376065</t>
  </si>
  <si>
    <t>SEMARNAP hoy SEMARNAT, Delegación Oaxaca.</t>
  </si>
  <si>
    <t>Jefe de departamento de Prevención y Control de la Contaminación</t>
  </si>
  <si>
    <t>8A716776495C63DE3E2C22F31C922F66</t>
  </si>
  <si>
    <t>02/04/2024</t>
  </si>
  <si>
    <t>Actualmente continua laborando</t>
  </si>
  <si>
    <t>Escuela de Ciencias, UABJO</t>
  </si>
  <si>
    <t>Coordinador de Investigación</t>
  </si>
  <si>
    <t>Ecoligía</t>
  </si>
  <si>
    <t>8A716776495C63DE85F9B9CC105F37C0</t>
  </si>
  <si>
    <t>16/01/2015</t>
  </si>
  <si>
    <t>8A716776495C63DEE87FF33729DFB94B</t>
  </si>
  <si>
    <t>15/11/2018</t>
  </si>
  <si>
    <t>Coordinador de Planeación de la Escuela de Ciencias</t>
  </si>
  <si>
    <t>8A716776495C63DE2AA8704EF10839D6</t>
  </si>
  <si>
    <t>01/03/2012</t>
  </si>
  <si>
    <t>Coordinador de Educación Continua de la Escuela de Ciencias</t>
  </si>
  <si>
    <t>8A716776495C63DE9D575FAD45447D1D</t>
  </si>
  <si>
    <t>02/02/2011</t>
  </si>
  <si>
    <t>Coordinadora de Tutorías de la Escuela de Ciencias</t>
  </si>
  <si>
    <t>8A716776495C63DEA621F60CB09B1993</t>
  </si>
  <si>
    <t>15/10/2005</t>
  </si>
  <si>
    <t>B20CCD717FCB6CB2FF7BDF506B6966EB</t>
  </si>
  <si>
    <t>Coordinador de becas de la Escuela de Ciencias</t>
  </si>
  <si>
    <t>B20CCD717FCB6CB2796614879F08CC73</t>
  </si>
  <si>
    <t>16/10/2004</t>
  </si>
  <si>
    <t>Encargado de Titulación y seguimiento de egresados de la Escuela de Ciencias</t>
  </si>
  <si>
    <t>B20CCD717FCB6CB21C06257764828E77</t>
  </si>
  <si>
    <t>01/09/2003</t>
  </si>
  <si>
    <t>Encargada Laboratorio Electrónica de la Escuela de Ciencias</t>
  </si>
  <si>
    <t>B20CCD717FCB6CB264589194FD77CA76</t>
  </si>
  <si>
    <t>09/10/2007</t>
  </si>
  <si>
    <t>Coordinador de Ecología de la Escuela de Ciencias</t>
  </si>
  <si>
    <t>B20CCD717FCB6CB2919B7CC212E4CC13</t>
  </si>
  <si>
    <t>12/02/2007</t>
  </si>
  <si>
    <t>B20CCD717FCB6CB2E3CB05034C53287F</t>
  </si>
  <si>
    <t>B20CCD717FCB6CB2446CA4C70D9F3764</t>
  </si>
  <si>
    <t>16/10/2005</t>
  </si>
  <si>
    <t>Coordinadora de Matemáticas de la Escuela de Ciencias</t>
  </si>
  <si>
    <t>B20CCD717FCB6CB2BFD5E6F5B0D62752</t>
  </si>
  <si>
    <t>01/05/2004</t>
  </si>
  <si>
    <t>Coordinador de Física</t>
  </si>
  <si>
    <t>B20CCD717FCB6CB282DAA57F3A2FDE2B</t>
  </si>
  <si>
    <t>03/09/2007</t>
  </si>
  <si>
    <t>Cordinadora de Computación de la Escuela de Ciencias</t>
  </si>
  <si>
    <t>B20CCD717FCB6CB2EDA2B55770450FA2</t>
  </si>
  <si>
    <t>30/10/2023</t>
  </si>
  <si>
    <t>Control escolar de la Escuela de Ciencias</t>
  </si>
  <si>
    <t>2B0E5B9A852EEC2D1128865727C902A5</t>
  </si>
  <si>
    <t>2B0E5B9A852EEC2D3EB48496CFE46E84</t>
  </si>
  <si>
    <t>ACD8B3865EA3F849DE0CCCCE19B604D5</t>
  </si>
  <si>
    <t>Oct-23</t>
  </si>
  <si>
    <t>Jul-24</t>
  </si>
  <si>
    <t>ACD8B3865EA3F849378EE90AC5F5CE6A</t>
  </si>
  <si>
    <t>Apr-16</t>
  </si>
  <si>
    <t>Catedratico de la Facultad de Contaduría  y Administracion</t>
  </si>
  <si>
    <t>D7128B3A7A509667933793EC246EB6B5</t>
  </si>
  <si>
    <t>Feb-23</t>
  </si>
  <si>
    <t>Coordinador de Titulación de la Facultad de Contaduría  y Administracion</t>
  </si>
  <si>
    <t>D7128B3A7A50966796041B5CC5B61274</t>
  </si>
  <si>
    <t>Jan-05</t>
  </si>
  <si>
    <t>Jan-24</t>
  </si>
  <si>
    <t>Jefe del área de Planeacion</t>
  </si>
  <si>
    <t>D7128B3A7A509667C765680148989B07</t>
  </si>
  <si>
    <t>Jan-02</t>
  </si>
  <si>
    <t>Jan-04</t>
  </si>
  <si>
    <t>Arq. Arnulfo Cruz Pacheco</t>
  </si>
  <si>
    <t>Residente de obra pública y privada</t>
  </si>
  <si>
    <t>D7128B3A7A5096675ED6480B09E3FF4B</t>
  </si>
  <si>
    <t>Jun-04</t>
  </si>
  <si>
    <t>Docente, profesor de tiempo completo</t>
  </si>
  <si>
    <t>D7128B3A7A509667C3E2A292F0D0C33D</t>
  </si>
  <si>
    <t>Director de Responsabilidad Social</t>
  </si>
  <si>
    <t>Sustentabilidad, Ecología</t>
  </si>
  <si>
    <t>9961CFBC341E11DDE65308A59D974C3E</t>
  </si>
  <si>
    <t>9961CFBC341E11DDFBA2A0A192746B22</t>
  </si>
  <si>
    <t>H. Ayuntamiento de Municipio de Zimatlán de Álvarez</t>
  </si>
  <si>
    <t>Director Responsable de Obra</t>
  </si>
  <si>
    <t>9961CFBC341E11DD314F842311D1D798</t>
  </si>
  <si>
    <t>Encargada de la Direccion de Seguimiento de Obras</t>
  </si>
  <si>
    <t>9961CFBC341E11DD08721C61CCC323FA</t>
  </si>
  <si>
    <t>Jan-23</t>
  </si>
  <si>
    <t>H. Ayuntamiento de Santo Domingo Chihuitán, Tehuantepec, Oaxaca.</t>
  </si>
  <si>
    <t>Asesoria Municipal</t>
  </si>
  <si>
    <t>9961CFBC341E11DDF172E1442FDB4BFA</t>
  </si>
  <si>
    <t>H. Ayuntamiento de San Miguel Ejutla, Oaxaca.</t>
  </si>
  <si>
    <t>9961CFBC341E11DD432A387F0BA63B9B</t>
  </si>
  <si>
    <t>H. Ayuntamiento de San Pablo, Etla, Oaxaca</t>
  </si>
  <si>
    <t>D7128B3A7A5096672ADDA63DE90D349F</t>
  </si>
  <si>
    <t>May-13</t>
  </si>
  <si>
    <t>D7128B3A7A509667697357AF14AAF578</t>
  </si>
  <si>
    <t>D7128B3A7A5096678AF9261E72909E5E</t>
  </si>
  <si>
    <t>Jul-13</t>
  </si>
  <si>
    <t>D7128B3A7A509667F7C968BD62C47339</t>
  </si>
  <si>
    <t>Feb-05</t>
  </si>
  <si>
    <t>Facultad de Arquitectura "5 de Mayo" de la Universidad "Benito Juárez" de Oaxaca</t>
  </si>
  <si>
    <t>Docente nivel superior</t>
  </si>
  <si>
    <t>D7128B3A7A50966749D7C35B5E507C4F</t>
  </si>
  <si>
    <t>Docente nivel posgrado</t>
  </si>
  <si>
    <t>780F1DA9ED831CE2735FE5FF31D75ADA</t>
  </si>
  <si>
    <t>Universidad Autonoma "Benito Juarez" de Oaxaca</t>
  </si>
  <si>
    <t>Visitador de la Oficina de la Defensoría de los Derechos Universitarios</t>
  </si>
  <si>
    <t>780F1DA9ED831CE2F0171FF9A9D28D80</t>
  </si>
  <si>
    <t>Apr-24</t>
  </si>
  <si>
    <t>0B6DDDFF89554AAE6F46D3BC08145051</t>
  </si>
  <si>
    <t>May-08</t>
  </si>
  <si>
    <t>Apr-12</t>
  </si>
  <si>
    <t>Apoderado Legal</t>
  </si>
  <si>
    <t>Director de Asuntos Civiles y Penales</t>
  </si>
  <si>
    <t>0B6DDDFF89554AAE105EE61AC6A8004E</t>
  </si>
  <si>
    <t>Director de Procesos Administrativos</t>
  </si>
  <si>
    <t>0B6DDDFF89554AAE2808F0B99C67F27C</t>
  </si>
  <si>
    <t>May-04</t>
  </si>
  <si>
    <t>Apr-08</t>
  </si>
  <si>
    <t>Director de Asuntos Administrativo</t>
  </si>
  <si>
    <t>05BCC9D0D0042261B49CAF536503F462</t>
  </si>
  <si>
    <t>Dec-04</t>
  </si>
  <si>
    <t>Municipio de Oaxaca de Juarez</t>
  </si>
  <si>
    <t>Asistente de Presidencia</t>
  </si>
  <si>
    <t>Presidencia Municipal</t>
  </si>
  <si>
    <t>0B6DDDFF89554AAE25A05955C5CB4524</t>
  </si>
  <si>
    <t>May-07</t>
  </si>
  <si>
    <t>Escuela Preparatoria Numero 7</t>
  </si>
  <si>
    <t>Profesor de para Escolar</t>
  </si>
  <si>
    <t>0B6DDDFF89554AAEBBF95A30E818A726</t>
  </si>
  <si>
    <t>Jul-16</t>
  </si>
  <si>
    <t>Centro Cultural Universitario</t>
  </si>
  <si>
    <t>Subdirectora de Cultura</t>
  </si>
  <si>
    <t>Actividades Culturales</t>
  </si>
  <si>
    <t>0B6DDDFF89554AAE9242A8C962E463AF</t>
  </si>
  <si>
    <t>May-18</t>
  </si>
  <si>
    <t>Direccion General de Enseñansa Media Superior</t>
  </si>
  <si>
    <t>Suddirectora de Enseñansa</t>
  </si>
  <si>
    <t>Vinculacion</t>
  </si>
  <si>
    <t>05BCC9D0D00422614C0FDEEA758F8D2F</t>
  </si>
  <si>
    <t>Feb-12</t>
  </si>
  <si>
    <t>Universidad Autonoma "Benito Juarez de Oaxaca"</t>
  </si>
  <si>
    <t>Auxiliar de Planeacion de Obras</t>
  </si>
  <si>
    <t>Planeacion</t>
  </si>
  <si>
    <t>05BCC9D0D00422613E82BC2F67A6140D</t>
  </si>
  <si>
    <t>Feb-14</t>
  </si>
  <si>
    <t>Supervisor de Obras</t>
  </si>
  <si>
    <t>Supervicion</t>
  </si>
  <si>
    <t>05BCC9D0D00422610BB1EEC63C65954C</t>
  </si>
  <si>
    <t>Analista de Costos y Presupuestos</t>
  </si>
  <si>
    <t>Analista</t>
  </si>
  <si>
    <t>993CA772A2FC93787462BF855F06D7F8</t>
  </si>
  <si>
    <t>Feb-10</t>
  </si>
  <si>
    <t>Dec-10</t>
  </si>
  <si>
    <t>Secretaria General de Gobierno del Estado de Oaxaca</t>
  </si>
  <si>
    <t>Jefe de Comunicación Social</t>
  </si>
  <si>
    <t>Comunicación Social</t>
  </si>
  <si>
    <t>993CA772A2FC93780F8F9CE990688A88</t>
  </si>
  <si>
    <t>Jan-11</t>
  </si>
  <si>
    <t>Gobierno del Estado de Puebla</t>
  </si>
  <si>
    <t>Responsable de la Seccion de Politica</t>
  </si>
  <si>
    <t>Politica</t>
  </si>
  <si>
    <t>05BCC9D0D00422615252A03913BAA695</t>
  </si>
  <si>
    <t>05BCC9D0D0042261506053BDFD05861D</t>
  </si>
  <si>
    <t>Aug-13</t>
  </si>
  <si>
    <t>Mar-16</t>
  </si>
  <si>
    <t>Secretaria de Agricultura y Desarrollo Rural</t>
  </si>
  <si>
    <t>05BCC9D0D0042261CA089FA2BCC81474</t>
  </si>
  <si>
    <t>05BCC9D0D00422612DDEE62DCA8077D2</t>
  </si>
  <si>
    <t>Feb-18</t>
  </si>
  <si>
    <t>Universidad Jose vasconcelos de Oaxaca</t>
  </si>
  <si>
    <t>Profesor Universitario</t>
  </si>
  <si>
    <t>Catedra</t>
  </si>
  <si>
    <t>05BCC9D0D0042261E0918CA93DEB335B</t>
  </si>
  <si>
    <t>Sep-18</t>
  </si>
  <si>
    <t>Mar-20</t>
  </si>
  <si>
    <t>LXIV Legislatura de la Camara de Diputados de Oaxaca</t>
  </si>
  <si>
    <t>Asesor de Comunicación social</t>
  </si>
  <si>
    <t>05BCC9D0D0042261856BD021423063AB</t>
  </si>
  <si>
    <t>Archivo Historico</t>
  </si>
  <si>
    <t>993CA772A2FC937803603563570422A1</t>
  </si>
  <si>
    <t>Jan-15</t>
  </si>
  <si>
    <t>Director de Evaluacion Educativa</t>
  </si>
  <si>
    <t>993CA772A2FC9378B53BFBEE0F0D32F2</t>
  </si>
  <si>
    <t>Nov-18</t>
  </si>
  <si>
    <t>993CA772A2FC93783D8468D2FC1D42CA</t>
  </si>
  <si>
    <t>993CA772A2FC9378A6B08E21D7404BF0</t>
  </si>
  <si>
    <t>subdireccion</t>
  </si>
  <si>
    <t>993CA772A2FC9378CEB39C3E297A1829</t>
  </si>
  <si>
    <t>Aug-00</t>
  </si>
  <si>
    <t>Dec-00</t>
  </si>
  <si>
    <t>Instituto Tecnologico y de Estudios Superiores de Monterrey</t>
  </si>
  <si>
    <t>Profesor de Catedra</t>
  </si>
  <si>
    <t>Division de Ciencias</t>
  </si>
  <si>
    <t>993CA772A2FC9378F2FA5323EFA77204</t>
  </si>
  <si>
    <t>Aug-06</t>
  </si>
  <si>
    <t>Jul-07</t>
  </si>
  <si>
    <t>Universidad Autonoma Del Carmen</t>
  </si>
  <si>
    <t>Facultad de Ingeneria</t>
  </si>
  <si>
    <t>993CA772A2FC9378881C019B9ADBFCBE</t>
  </si>
  <si>
    <t>Aug-07</t>
  </si>
  <si>
    <t>Escuela de Sistemas Biologicos e Inovacion Tecnologica</t>
  </si>
  <si>
    <t>89B6B2BA9A47C2BE491EDD2E13F3C4F6</t>
  </si>
  <si>
    <t>Aug-01</t>
  </si>
  <si>
    <t>Aug-02</t>
  </si>
  <si>
    <t>Instituto Nacional Indigenista</t>
  </si>
  <si>
    <t>Soporte Tecnico</t>
  </si>
  <si>
    <t>Departamento de Evaluacion y Seguimiento</t>
  </si>
  <si>
    <t>89B6B2BA9A47C2BE12E6C99EFF465B61</t>
  </si>
  <si>
    <t>Sep-02</t>
  </si>
  <si>
    <t>Sep-03</t>
  </si>
  <si>
    <t>Coordinados Colon S .A de C.v</t>
  </si>
  <si>
    <t>Auditor de Sistemas</t>
  </si>
  <si>
    <t>Departamento de Auditoria</t>
  </si>
  <si>
    <t>89B6B2BA9A47C2BE14EC4ADCBCD29068</t>
  </si>
  <si>
    <t>Oct-03</t>
  </si>
  <si>
    <t>Oct-04</t>
  </si>
  <si>
    <t>Diseño e Ingeneria en Instalaciones S.A de S.V</t>
  </si>
  <si>
    <t>Consultor de Tecnologias</t>
  </si>
  <si>
    <t>Proyectos</t>
  </si>
  <si>
    <t>89B6B2BA9A47C2BED3FA0437914C025F</t>
  </si>
  <si>
    <t>Nov-04</t>
  </si>
  <si>
    <t>Subdirector de DRTI</t>
  </si>
  <si>
    <t>Subdireccion</t>
  </si>
  <si>
    <t>89B6B2BA9A47C2BE1F90A718EB8AC44B</t>
  </si>
  <si>
    <t>Director de DRTI</t>
  </si>
  <si>
    <t>993CA772A2FC9378064D8F7E9FF1DA1C</t>
  </si>
  <si>
    <t>780F1DA9ED831CE27C3798AF7FEDABA4</t>
  </si>
  <si>
    <t>Encargado de la Oficina de la Defensoría de los Derechos Universitarios</t>
  </si>
  <si>
    <t>E7E76D51BC848DB69382236FDDF9E119</t>
  </si>
  <si>
    <t>13/07/2024</t>
  </si>
  <si>
    <t>Coordinador Académico de Licenciatura (turno Vespertino)</t>
  </si>
  <si>
    <t>E7E76D51BC848DB62CA90FA76C25BB5C</t>
  </si>
  <si>
    <t>10/01/2023</t>
  </si>
  <si>
    <t>Coordinador de Deportes y Activación Física</t>
  </si>
  <si>
    <t>Cultura Física</t>
  </si>
  <si>
    <t>E7E76D51BC848DB6610CE353A2BBE105</t>
  </si>
  <si>
    <t>15/04/2022</t>
  </si>
  <si>
    <t>Coordinadora de Educación Continua</t>
  </si>
  <si>
    <t>E7E76D51BC848DB683C2F944A368ADE8</t>
  </si>
  <si>
    <t>E7E76D51BC848DB626BBB71E4A77CF87</t>
  </si>
  <si>
    <t>15/08/2023</t>
  </si>
  <si>
    <t>600EF034B175EC3DB22FB263998EC68B</t>
  </si>
  <si>
    <t>Coordinadora de Vinculación</t>
  </si>
  <si>
    <t>600EF034B175EC3D709F32E919413D32</t>
  </si>
  <si>
    <t>15/07/2021</t>
  </si>
  <si>
    <t>Educación y Derecho</t>
  </si>
  <si>
    <t>600EF034B175EC3D7CCE4FB0F8CABD89</t>
  </si>
  <si>
    <t>600EF034B175EC3DA93574D83827904E</t>
  </si>
  <si>
    <t>Coordinadora Académica de Licenciatura (turno matutino)</t>
  </si>
  <si>
    <t>600EF034B175EC3D8E6415450B092DB4</t>
  </si>
  <si>
    <t>Educaciòn y Derecho</t>
  </si>
  <si>
    <t>3E36A0787BC99B1F7CA5A4D7BF82F8DF</t>
  </si>
  <si>
    <t>Sep-12</t>
  </si>
  <si>
    <t>3E36A0787BC99B1F11B88B7D58C7D5DF</t>
  </si>
  <si>
    <t>Director CECAD</t>
  </si>
  <si>
    <t>0E70578B4B25E46B4D1A89A5DD8AA894</t>
  </si>
  <si>
    <t>Profesora Investigadora de Tiempo Completo</t>
  </si>
  <si>
    <t>Desarrollo, Campesinado, Estado y Políticas Públicas del Campo y Sociales</t>
  </si>
  <si>
    <t>0E70578B4B25E46BD0FCB58781C78C0B</t>
  </si>
  <si>
    <t>Antropología de la Comida, Antropología de las mujeres y de las relaciones de género</t>
  </si>
  <si>
    <t>0E70578B4B25E46B6FC34E8BC761A9AC</t>
  </si>
  <si>
    <t>1994</t>
  </si>
  <si>
    <t>Desarrollo regional, Espacio y territorio, Calidad y evaluación de políticas públicas y educativas.</t>
  </si>
  <si>
    <t>9467E93738D05142BF9C409D3D217F6C</t>
  </si>
  <si>
    <t>01/01/2015</t>
  </si>
  <si>
    <t>Profesor Investigador de Tiempo Completo </t>
  </si>
  <si>
    <t>Estudios Críticos de Política, Poder, Colonialidad y Territorio</t>
  </si>
  <si>
    <t>15D322E7EBD1B99A51E3DBBD67F270A9</t>
  </si>
  <si>
    <t>15/07/2016</t>
  </si>
  <si>
    <t>16/07/2022</t>
  </si>
  <si>
    <t>Coordinador de Posgrado</t>
  </si>
  <si>
    <t>Docente Investigador</t>
  </si>
  <si>
    <t>5270049DD0F4DF9DB70FA195FCB0A2D9</t>
  </si>
  <si>
    <t>5270049DD0F4DF9D3A377B46EDEDCDAD</t>
  </si>
  <si>
    <t>5270049DD0F4DF9D1A2EF7FB0EC66258</t>
  </si>
  <si>
    <t>5270049DD0F4DF9D5D76F682BF2DE940</t>
  </si>
  <si>
    <t>5270049DD0F4DF9D972180E832F24147</t>
  </si>
  <si>
    <t>5270049DD0F4DF9D3A87244AE5A85C58</t>
  </si>
  <si>
    <t>5270049DD0F4DF9D4EE0725F7D6F2D38</t>
  </si>
  <si>
    <t>14F25F7FCD012E00972D7CAEC0BAA5D8</t>
  </si>
  <si>
    <t>14F25F7FCD012E00A355F45A0BB45747</t>
  </si>
  <si>
    <t>5270049DD0F4DF9DFFFB8E75B1CF27CA</t>
  </si>
  <si>
    <t>14F25F7FCD012E00F37851B8123AE87D</t>
  </si>
  <si>
    <t>14F25F7FCD012E002CCA8FD228584D09</t>
  </si>
  <si>
    <t>14F25F7FCD012E004265024994F21C41</t>
  </si>
  <si>
    <t>14F25F7FCD012E005E7155882E28862F</t>
  </si>
  <si>
    <t>14F25F7FCD012E0081A8FDBBAFD0C00C</t>
  </si>
  <si>
    <t>14F25F7FCD012E00F61F1DE11524E73B</t>
  </si>
  <si>
    <t>14F25F7FCD012E0036D1D5A22F0FC277</t>
  </si>
  <si>
    <t>14F25F7FCD012E00673EE11D8B12DCFC</t>
  </si>
  <si>
    <t>A19D6A61B55F80D4208BCF4E35846F39</t>
  </si>
  <si>
    <t>A19D6A61B55F80D4CD0895581A921C95</t>
  </si>
  <si>
    <t>A19D6A61B55F80D4C546651229DD2BF4</t>
  </si>
  <si>
    <t>A19D6A61B55F80D464898A548893768D</t>
  </si>
  <si>
    <t>A19D6A61B55F80D495B408530E8BDE25</t>
  </si>
  <si>
    <t>A19D6A61B55F80D4AEB7CA27F60D58DA</t>
  </si>
  <si>
    <t>A19D6A61B55F80D45477B6FD6C207448</t>
  </si>
  <si>
    <t>6FFC2598D53A58939E2B53176D716E07</t>
  </si>
  <si>
    <t>6FFC2598D53A58939A1665EB56663F70</t>
  </si>
  <si>
    <t>6FFC2598D53A5893A73D686C497821E1</t>
  </si>
  <si>
    <t>A19D6A61B55F80D4BF14FA317D6BB055</t>
  </si>
  <si>
    <t>A19D6A61B55F80D4DF84483C1FD0FEE9</t>
  </si>
  <si>
    <t>A19D6A61B55F80D4765E4A21F77E9E0D</t>
  </si>
  <si>
    <t>AB884A5F508F4C601108B9CAEB628570</t>
  </si>
  <si>
    <t>01/01/2011</t>
  </si>
  <si>
    <t>AB884A5F508F4C602799BD66E8EA7AA1</t>
  </si>
  <si>
    <t>AB884A5F508F4C60D05F95E34E026471</t>
  </si>
  <si>
    <t>AB884A5F508F4C60B26E2E101409060E</t>
  </si>
  <si>
    <t>AB884A5F508F4C60AB136B3C5C5A56F7</t>
  </si>
  <si>
    <t>4826129EF935581CE6D3C154F2DEC7C9</t>
  </si>
  <si>
    <t>4826129EF935581C080EFC0EF6183422</t>
  </si>
  <si>
    <t>4826129EF935581C229410952A10E9EA</t>
  </si>
  <si>
    <t>4826129EF935581C1422ACAC900C95ED</t>
  </si>
  <si>
    <t>4826129EF935581CB607439E38290823</t>
  </si>
  <si>
    <t>4826129EF935581C0BDDAC3C7DA2EDD5</t>
  </si>
  <si>
    <t>4826129EF935581C64B34E4A1E538528</t>
  </si>
  <si>
    <t>4826129EF935581C268A3F73F99B4596</t>
  </si>
  <si>
    <t>AB884A5F508F4C608A5D7D1CFA86F5E9</t>
  </si>
  <si>
    <t>AB884A5F508F4C6042B0E29653D55C2B</t>
  </si>
  <si>
    <t>4826129EF935581C6AA71B8B915FD17D</t>
  </si>
  <si>
    <t>4826129EF935581C47C2557D0CEE8089</t>
  </si>
  <si>
    <t>2F0B3644521BE77C7D9AA9DDCE96CE37</t>
  </si>
  <si>
    <t>53F995A8F70A4790D949F5C74DDCDEAC</t>
  </si>
  <si>
    <t>53F995A8F70A4790ECB3914080C5BE47</t>
  </si>
  <si>
    <t>53F995A8F70A479013C6690242C013C8</t>
  </si>
  <si>
    <t>53F995A8F70A4790ECF9ACBA9A5CC494</t>
  </si>
  <si>
    <t>53F995A8F70A4790092DD28EDF7E17D5</t>
  </si>
  <si>
    <t>53F995A8F70A4790B9E4ABD555A3A5EE</t>
  </si>
  <si>
    <t>53F995A8F70A4790D1E34E95B4C1C4D4</t>
  </si>
  <si>
    <t>53F995A8F70A4790D9EADA3665B2320E</t>
  </si>
  <si>
    <t>53F995A8F70A47909E8608AA792FAF7D</t>
  </si>
  <si>
    <t>53F995A8F70A47903D43C6CFF6D8D44A</t>
  </si>
  <si>
    <t>D5C4E8DD82FAE5583C1EFA7ECA264F61</t>
  </si>
  <si>
    <t>D5C4E8DD82FAE55814393488F6D3232C</t>
  </si>
  <si>
    <t>D5C4E8DD82FAE5584736A8626413BC5B</t>
  </si>
  <si>
    <t>D5C4E8DD82FAE558974DA935B1B6EAEB</t>
  </si>
  <si>
    <t>D5C4E8DD82FAE55812744E876C06D909</t>
  </si>
  <si>
    <t>D5C4E8DD82FAE558AB010D2AEF93FA63</t>
  </si>
  <si>
    <t>D5C4E8DD82FAE558812AFB30FD43E2EE</t>
  </si>
  <si>
    <t>D5C4E8DD82FAE558779E70EB4DF7D4D3</t>
  </si>
  <si>
    <t>D5C4E8DD82FAE558355A680A99BC5FD1</t>
  </si>
  <si>
    <t>D5C4E8DD82FAE5585A23BC23D780E89A</t>
  </si>
  <si>
    <t>DE6390DDBCDE977F5B122D18FAF5112B</t>
  </si>
  <si>
    <t>DE6390DDBCDE977F256B9F361E8BE434</t>
  </si>
  <si>
    <t>DE6390DDBCDE977FC73F533B9211594E</t>
  </si>
  <si>
    <t>EBE2164A323383FFBBEBB4D6A81385D7</t>
  </si>
  <si>
    <t>EBE2164A323383FF1211539F87C83DF9</t>
  </si>
  <si>
    <t>Coordinador Académico de Licenciatura</t>
  </si>
  <si>
    <t>Derecho y Lenguas</t>
  </si>
  <si>
    <t>EBE2164A323383FF909D42E2A2061EBA</t>
  </si>
  <si>
    <t>Derecho y Derecho Deportivo</t>
  </si>
  <si>
    <t>400652ADA1F601EBFA41AA97D67020CF</t>
  </si>
  <si>
    <t>Coordinador de Educación Continua</t>
  </si>
  <si>
    <t>400652ADA1F601EB50AD4CD2D246CB7E</t>
  </si>
  <si>
    <t>400652ADA1F601EB58485CEEEEEC1E93</t>
  </si>
  <si>
    <t>Coordinadora  de Vinculación</t>
  </si>
  <si>
    <t>400652ADA1F601EB424F92AC8D9A60D4</t>
  </si>
  <si>
    <t>84BA90474615F8D4D0A542555DA1050B</t>
  </si>
  <si>
    <t>400652ADA1F601EBC7D02275EF85DCA9</t>
  </si>
  <si>
    <t>Coordinador de Deportes y Actividad Física</t>
  </si>
  <si>
    <t>400652ADA1F601EBC4548D6A16FDA599</t>
  </si>
  <si>
    <t>82E44A30687FB3530B8509C3C56DB61A</t>
  </si>
  <si>
    <t>57BA082FA6B5FFBE9C6CF4576E856AE8</t>
  </si>
  <si>
    <t>57BA082FA6B5FFBEE1EE5DB7F5A562A1</t>
  </si>
  <si>
    <t>57BA082FA6B5FFBEFE5E4168A55928C0</t>
  </si>
  <si>
    <t>57BA082FA6B5FFBEE02336AEB599EAE6</t>
  </si>
  <si>
    <t>FCB011376D484FE944363169F44E63C9</t>
  </si>
  <si>
    <t>FCB011376D484FE9CDCA45E58CE6D46C</t>
  </si>
  <si>
    <t>FCB011376D484FE972CF1E763DA048A5</t>
  </si>
  <si>
    <t>85D0AEA11A75BA63A89A6D4ECA548B9E</t>
  </si>
  <si>
    <t>85D0AEA11A75BA63C928E937FDE4D8B1</t>
  </si>
  <si>
    <t>85D0AEA11A75BA63AF8B8FF7D5B63005</t>
  </si>
  <si>
    <t>85D0AEA11A75BA6324BCD6BF4F3A1B44</t>
  </si>
  <si>
    <t>85D0AEA11A75BA6317ACD75D447CF65D</t>
  </si>
  <si>
    <t>27249F9677069E6F6D735FFD90CDAC5A</t>
  </si>
  <si>
    <t>210A2455074CFD78FE75DE2F444319E1</t>
  </si>
  <si>
    <t>210A2455074CFD786A2B6324785AE5B5</t>
  </si>
  <si>
    <t>210A2455074CFD783C62D831E5321B18</t>
  </si>
  <si>
    <t>210A2455074CFD7889CC417436D8F3B2</t>
  </si>
  <si>
    <t>210A2455074CFD7825EC503DF013F052</t>
  </si>
  <si>
    <t>210A2455074CFD7863A20F6FC9DB0A78</t>
  </si>
  <si>
    <t>DAF2827116E3B2E2F5D73006416969FA</t>
  </si>
  <si>
    <t>DAF2827116E3B2E229235F30D91FE008</t>
  </si>
  <si>
    <t>DAF2827116E3B2E24BF984D3E460DB24</t>
  </si>
  <si>
    <t>971B78F5EFBC7BF3861FD179700A046B</t>
  </si>
  <si>
    <t>971B78F5EFBC7BF3F691101DBCE832F8</t>
  </si>
  <si>
    <t>971B78F5EFBC7BF34263E9E7953309E8</t>
  </si>
  <si>
    <t>971B78F5EFBC7BF30C168C4427BB578D</t>
  </si>
  <si>
    <t>971B78F5EFBC7BF374EC36B331B74243</t>
  </si>
  <si>
    <t>971B78F5EFBC7BF31EA5EB1C9D131F0C</t>
  </si>
  <si>
    <t>971B78F5EFBC7BF3850FB5DE0872127A</t>
  </si>
  <si>
    <t>971B78F5EFBC7BF3FAF72ADD6D3040E7</t>
  </si>
  <si>
    <t>971B78F5EFBC7BF38FFF13413B505CC1</t>
  </si>
  <si>
    <t>971B78F5EFBC7BF35AD45A6783149411</t>
  </si>
  <si>
    <t>41C4D109786A3F0F3302AA331ABA50B0</t>
  </si>
  <si>
    <t>41C4D109786A3F0FB57D266DE589456B</t>
  </si>
  <si>
    <t>41C4D109786A3F0FBDDE4C182AB07543</t>
  </si>
  <si>
    <t>41C4D109786A3F0FD8A33CFCA6E3AF07</t>
  </si>
  <si>
    <t>41C4D109786A3F0F95D7B6196453CF2C</t>
  </si>
  <si>
    <t>61E361783A651121471660A71386DB8F</t>
  </si>
  <si>
    <t>61E361783A651121356B1070C6B3B3F9</t>
  </si>
  <si>
    <t>61E361783A6511211BABEC741DD65C35</t>
  </si>
  <si>
    <t>8C3FF0D06323F8D56B65A6DA17B21844</t>
  </si>
  <si>
    <t>8C3FF0D06323F8D565CBADD91F951290</t>
  </si>
  <si>
    <t>8C3FF0D06323F8D5048AE36771EEDD69</t>
  </si>
  <si>
    <t>8C3FF0D06323F8D54ACD5542EF91AA6F</t>
  </si>
  <si>
    <t>8C3FF0D06323F8D56239044702694715</t>
  </si>
  <si>
    <t>8C3FF0D06323F8D5D28883184A6078D7</t>
  </si>
  <si>
    <t>DFCC61ACF440179EA8EF6808F901787F</t>
  </si>
  <si>
    <t>DFCC61ACF440179E9092F124794D7C59</t>
  </si>
  <si>
    <t>DFCC61ACF440179EA7A48AAB9883EA4D</t>
  </si>
  <si>
    <t>DFCC61ACF440179E00B0819BC20AB8AB</t>
  </si>
  <si>
    <t>BC20850BACB783D7E60CAA4A15909641</t>
  </si>
  <si>
    <t>BC20850BACB783D79AAE724DA635D7B6</t>
  </si>
  <si>
    <t>BC20850BACB783D79957B0D92A9F113A</t>
  </si>
  <si>
    <t>BC20850BACB783D7D0DA4A2E0AF2393F</t>
  </si>
  <si>
    <t>BC20850BACB783D7E196185AA693B6B8</t>
  </si>
  <si>
    <t>BC20850BACB783D73FB46D922D19A068</t>
  </si>
  <si>
    <t>BC20850BACB783D7C1F7E8031533B83E</t>
  </si>
  <si>
    <t>BC20850BACB783D7253BAB7DB64904A7</t>
  </si>
  <si>
    <t>BC20850BACB783D79E421FB3E2A4D224</t>
  </si>
  <si>
    <t>BC20850BACB783D7BDB90F07EB5DA262</t>
  </si>
  <si>
    <t>7704298DC3F4C8A9C8CCFA05D2BC7EE4</t>
  </si>
  <si>
    <t>7704298DC3F4C8A9F7DC3C41E7B58159</t>
  </si>
  <si>
    <t>7704298DC3F4C8A92318BE039027391C</t>
  </si>
  <si>
    <t>7704298DC3F4C8A9A26863D1CE12C47D</t>
  </si>
  <si>
    <t>7AA220F0E8321B6926101243447B0D5A</t>
  </si>
  <si>
    <t>7AA220F0E8321B6963244631A6ADEFE4</t>
  </si>
  <si>
    <t>7AA220F0E8321B695B58EF985AE182FF</t>
  </si>
  <si>
    <t>7AA220F0E8321B69B5E6CEA348CD4286</t>
  </si>
  <si>
    <t>7704298DC3F4C8A93A0DF341D2AE8058</t>
  </si>
  <si>
    <t>7704298DC3F4C8A9FB55FE3ABEEDB47A</t>
  </si>
  <si>
    <t>7704298DC3F4C8A9DDAAA6D07D2843DC</t>
  </si>
  <si>
    <t>7704298DC3F4C8A9AB01FBD4F9CD9815</t>
  </si>
  <si>
    <t>7704298DC3F4C8A9939FF1AC622F5B0F</t>
  </si>
  <si>
    <t>7704298DC3F4C8A93AC705F45A10E9C3</t>
  </si>
  <si>
    <t>DD0E52718EF0AE7B42C1D85F46BE745E</t>
  </si>
  <si>
    <t>836F6A3FC41346FF9DB7D7052314CC7C</t>
  </si>
  <si>
    <t>836F6A3FC41346FF47D444AD30E1CBC7</t>
  </si>
  <si>
    <t>836F6A3FC41346FF4E48F8095BE1B8E7</t>
  </si>
  <si>
    <t>836F6A3FC41346FFC40CE967F7CE7FAA</t>
  </si>
  <si>
    <t>F6050BC6B49D9602881A88832F00DC86</t>
  </si>
  <si>
    <t>Jun-24</t>
  </si>
  <si>
    <t>F6050BC6B49D96021D5B496098C8D29D</t>
  </si>
  <si>
    <t>CC58FB882E68BC0665C5A1F60FA3378D</t>
  </si>
  <si>
    <t>CC58FB882E68BC06BCC30CACF405B361</t>
  </si>
  <si>
    <t>Gestión Cultural</t>
  </si>
  <si>
    <t>5E55DE996C5F08E1B4BBBDA28D2CD9D9</t>
  </si>
  <si>
    <t>6B533B04F27C4192F2FCF21F4A54FD08</t>
  </si>
  <si>
    <t>533547C3C43BA90DA6E71076F7902FCB</t>
  </si>
  <si>
    <t>Jan-16</t>
  </si>
  <si>
    <t>May-21</t>
  </si>
  <si>
    <t>Alvidrez &amp; Orta S.C. Despacho jurídico</t>
  </si>
  <si>
    <t>Abogado</t>
  </si>
  <si>
    <t>Derecho penal, civil y administrativo</t>
  </si>
  <si>
    <t>533547C3C43BA90DFE15B4D9D2257A55</t>
  </si>
  <si>
    <t>Sep-19</t>
  </si>
  <si>
    <t>Dec-19</t>
  </si>
  <si>
    <t>Secretaría de las Mujeres de la Ciudad de México</t>
  </si>
  <si>
    <t>Abogado programa PAIMEF</t>
  </si>
  <si>
    <t>Derecho penal y familiar</t>
  </si>
  <si>
    <t>0F160622D5B6DD1AE3D8E7AD414EA095</t>
  </si>
  <si>
    <t>Despacho Torres y Asociados</t>
  </si>
  <si>
    <t>Abogado titular</t>
  </si>
  <si>
    <t>Derecho penal, civil, familiar</t>
  </si>
  <si>
    <t>0F160622D5B6DD1A4CF966857F72BA83</t>
  </si>
  <si>
    <t>May-10</t>
  </si>
  <si>
    <t>Mar-11</t>
  </si>
  <si>
    <t>Procuraduría General de Justicia del Estado de Oaxaca</t>
  </si>
  <si>
    <t>Secretario ministerial</t>
  </si>
  <si>
    <t>Derecho penal y administrativo</t>
  </si>
  <si>
    <t>0F160622D5B6DD1A786601A1344C9F12</t>
  </si>
  <si>
    <t>Mar-13</t>
  </si>
  <si>
    <t>Despacho Jurídico especializado</t>
  </si>
  <si>
    <t>0F160622D5B6DD1ABF5B2BAF026E077E</t>
  </si>
  <si>
    <t>Dec-15</t>
  </si>
  <si>
    <t>Partido Encuentro Social</t>
  </si>
  <si>
    <t>Derecho electoral y laboral</t>
  </si>
  <si>
    <t>0F160622D5B6DD1A87AD5A05116ED960</t>
  </si>
  <si>
    <t>Abogado candidatura independiente</t>
  </si>
  <si>
    <t>Derecho electoral</t>
  </si>
  <si>
    <t>533547C3C43BA90D740CFB01AB665241</t>
  </si>
  <si>
    <t>Oct-10</t>
  </si>
  <si>
    <t>Oct-13</t>
  </si>
  <si>
    <t>Facultad de Arquitectura 5 de mayo</t>
  </si>
  <si>
    <t>Historia de la Arquitectura</t>
  </si>
  <si>
    <t>533547C3C43BA90D065DA0EEDFCFAEF1</t>
  </si>
  <si>
    <t>Oct-16</t>
  </si>
  <si>
    <t>Oct-19</t>
  </si>
  <si>
    <t>533547C3C43BA90D5543C5FCAF39B31A</t>
  </si>
  <si>
    <t>Sep-23</t>
  </si>
  <si>
    <t>Dirección de Evaluación Educativa</t>
  </si>
  <si>
    <t>Planificación estrategica</t>
  </si>
  <si>
    <t>533547C3C43BA90D3A7D210775B1449D</t>
  </si>
  <si>
    <t>Mar-92</t>
  </si>
  <si>
    <t>EC38FC703649B736CCDBAF375D11061F</t>
  </si>
  <si>
    <t>Aug-11</t>
  </si>
  <si>
    <t>Aug-12</t>
  </si>
  <si>
    <t>Colegio de Bachilleres de Oaxaca, CEA 13 Reyes Etla</t>
  </si>
  <si>
    <t>Personal Administrativo.</t>
  </si>
  <si>
    <t>533547C3C43BA90D0AEF7119A94F121B</t>
  </si>
  <si>
    <t>Nov-16</t>
  </si>
  <si>
    <t>Colegio de Bachilleres de Oaxaca, CEA 08 Pueblo Nuevo</t>
  </si>
  <si>
    <t>Responsable de Control Escolar.</t>
  </si>
  <si>
    <t>533547C3C43BA90DD4F5A24C55EF0DE5</t>
  </si>
  <si>
    <t>Colegio de Bachilleres de Oaxaca, CEA 03 El Tule</t>
  </si>
  <si>
    <t>Responsable del Centro.</t>
  </si>
  <si>
    <t>533547C3C43BA90D5745DB381BBDD50C</t>
  </si>
  <si>
    <t>Colegio de Bachilleres de Oaxaca, Plantel 44 San Antonio de la Cal.</t>
  </si>
  <si>
    <t>Subdirectora Academica</t>
  </si>
  <si>
    <t>533547C3C43BA90D400FE21B8D9B1380</t>
  </si>
  <si>
    <t>Aug-23</t>
  </si>
  <si>
    <t>Universidad Autónoma Benito Juárez de Oaxaca.</t>
  </si>
  <si>
    <t>Directora de Formacion Integral del Estudiante</t>
  </si>
  <si>
    <t>EC38FC703649B736D44E93BCE148A017</t>
  </si>
  <si>
    <t>Universidad Autónoma "Benito Juarez" de Oaxaca</t>
  </si>
  <si>
    <t>planificación estrategica</t>
  </si>
  <si>
    <t>EC38FC703649B73633856335AB8FCE28</t>
  </si>
  <si>
    <t>Sep-00</t>
  </si>
  <si>
    <t>Catedratico Universidad Autónoma "Benito Juárez " de Oaxaca</t>
  </si>
  <si>
    <t>Catedrático</t>
  </si>
  <si>
    <t>EC38FC703649B73668F2FE58E7A855C6</t>
  </si>
  <si>
    <t>Coordinador  Académico Prepa 2</t>
  </si>
  <si>
    <t>EC38FC703649B736FFA3ABFE1A11A9EC</t>
  </si>
  <si>
    <t>Oct-07</t>
  </si>
  <si>
    <t>Director de Escuela Preparatoria</t>
  </si>
  <si>
    <t>EC38FC703649B736A7CE1F371659841C</t>
  </si>
  <si>
    <t>febero 2012</t>
  </si>
  <si>
    <t>11/10/2023</t>
  </si>
  <si>
    <t>Escuela de ciencias</t>
  </si>
  <si>
    <t>Profesor-investigador</t>
  </si>
  <si>
    <t>Biologo</t>
  </si>
  <si>
    <t>EC38FC703649B7369CCE8E37B48B8622</t>
  </si>
  <si>
    <t>Dirección de Investigación</t>
  </si>
  <si>
    <t>Docente, Investigador</t>
  </si>
  <si>
    <t>6070F6F19B0CE4DE52020DE67503AF1D</t>
  </si>
  <si>
    <t>May-85</t>
  </si>
  <si>
    <t>May-87</t>
  </si>
  <si>
    <t>Constructora "Las Aguilas" S.A. de C.V.</t>
  </si>
  <si>
    <t>Analista de Costos</t>
  </si>
  <si>
    <t>Construcción</t>
  </si>
  <si>
    <t>6070F6F19B0CE4DE82E6B2132C24C570</t>
  </si>
  <si>
    <t>Apr-88</t>
  </si>
  <si>
    <t>Constructora OCYE S.A. de C.V.</t>
  </si>
  <si>
    <t>6070F6F19B0CE4DED01792B295D7A313</t>
  </si>
  <si>
    <t>Aug-92</t>
  </si>
  <si>
    <t>Oct-00</t>
  </si>
  <si>
    <t>U.A.B.J.O.</t>
  </si>
  <si>
    <t>SubDirector de Servicios Generales</t>
  </si>
  <si>
    <t>Logistica/Mantenimiento</t>
  </si>
  <si>
    <t>6070F6F19B0CE4DE82C09C69F8E17BBD</t>
  </si>
  <si>
    <t>Consultora en Estudios y Servicios de Ingeniería S.A. de C.V.</t>
  </si>
  <si>
    <t>Supervisor de Obra</t>
  </si>
  <si>
    <t>EC38FC703649B73694F201F25EE79D4E</t>
  </si>
  <si>
    <t>Director de Control de Patrimonio Universitario</t>
  </si>
  <si>
    <t>Administración de Bienes Muebles e Inmuebles</t>
  </si>
  <si>
    <t>EC38FC703649B7369C2A11F953C4D23F</t>
  </si>
  <si>
    <t>Mad Arquitectos  S.A DE C.V.</t>
  </si>
  <si>
    <t>Director Respónsable de Obra</t>
  </si>
  <si>
    <t>EC38FC703649B736BCB9C80CFC5F4C87</t>
  </si>
  <si>
    <t>Sep-87</t>
  </si>
  <si>
    <t>U.A.B.J.O./Fac. Arquitectura Plantel 5 de Mayo</t>
  </si>
  <si>
    <t>C2994404419C5B6229587F655053D6EB</t>
  </si>
  <si>
    <t>Nov-92</t>
  </si>
  <si>
    <t>Profesor de tiempo completo</t>
  </si>
  <si>
    <t>Facultad 5 de Mayo Arquitectura</t>
  </si>
  <si>
    <t>arquitectura</t>
  </si>
  <si>
    <t>C2994404419C5B62FA8FA966A71AF252</t>
  </si>
  <si>
    <t>Apr-07</t>
  </si>
  <si>
    <t>Facultad de 5 de Mayo</t>
  </si>
  <si>
    <t>Coordinador de tutorias</t>
  </si>
  <si>
    <t>Educativo</t>
  </si>
  <si>
    <t>C2994404419C5B628A810F52E8D16906</t>
  </si>
  <si>
    <t>Revista Raya y punto</t>
  </si>
  <si>
    <t>Director fundador</t>
  </si>
  <si>
    <t>C2994404419C5B621C6BDADE6BAC4337</t>
  </si>
  <si>
    <t>Apr-10</t>
  </si>
  <si>
    <t>C2994404419C5B628F8F1DEE3593BD1A</t>
  </si>
  <si>
    <t>6070F6F19B0CE4DEDD00C361D21F670F</t>
  </si>
  <si>
    <t>6070F6F19B0CE4DE57B9561E14BB607E</t>
  </si>
  <si>
    <t>6070F6F19B0CE4DE7B1080F8757378AB</t>
  </si>
  <si>
    <t>Apr-19</t>
  </si>
  <si>
    <t>6070F6F19B0CE4DE0BE4FF4663BFD453</t>
  </si>
  <si>
    <t>May-19</t>
  </si>
  <si>
    <t>Apr-23</t>
  </si>
  <si>
    <t>6070F6F19B0CE4DE9ECFCA6507070F54</t>
  </si>
  <si>
    <t>Dec-92</t>
  </si>
  <si>
    <t>Contructora Renvaz</t>
  </si>
  <si>
    <t>Residente de Obra</t>
  </si>
  <si>
    <t>6070F6F19B0CE4DECAFABBC8A7B8D56E</t>
  </si>
  <si>
    <t>Jan-92</t>
  </si>
  <si>
    <t>Instituto Catastral del Estado de Oaxaca</t>
  </si>
  <si>
    <t>Avaluos de bienes inmuebles,valores unitarios de construcción,valor de suelo urbano</t>
  </si>
  <si>
    <t>549BAB489CD0CB8E12B75CCAE5B19158</t>
  </si>
  <si>
    <t>549BAB489CD0CB8E34C38AE2C3EEF366</t>
  </si>
  <si>
    <t>549BAB489CD0CB8E7A1E59BD495D4710</t>
  </si>
  <si>
    <t>0CAB57C1484CEF7B820263E4BE3C51D9</t>
  </si>
  <si>
    <t>0CAB57C1484CEF7B6B620440182DB6F3</t>
  </si>
  <si>
    <t>0CAB57C1484CEF7BE6BF827C4C973B5A</t>
  </si>
  <si>
    <t>0CAB57C1484CEF7B2C2BDF38DE3789A0</t>
  </si>
  <si>
    <t>0CAB57C1484CEF7B6EB00FDC452C504C</t>
  </si>
  <si>
    <t>0CAB57C1484CEF7B646E1CB19C9B4206</t>
  </si>
  <si>
    <t>0CAB57C1484CEF7B0244F0D2E592E19C</t>
  </si>
  <si>
    <t>8F5938FAACA45192097A7C7F55D13DE8</t>
  </si>
  <si>
    <t>8F5938FAACA45192E1F2FF7F89BE8327</t>
  </si>
  <si>
    <t>8F5938FAACA451920B82C7829065FA24</t>
  </si>
  <si>
    <t>12A7FE7C78277685E88D334C26AC19A4</t>
  </si>
  <si>
    <t>61C6CFCE0C089394AAFCF3C6569911E8</t>
  </si>
  <si>
    <t>61C6CFCE0C089394D4364A9F226E2BE9</t>
  </si>
  <si>
    <t>61C6CFCE0C08939490131C2DECD1DBD7</t>
  </si>
  <si>
    <t>61C6CFCE0C089394E1083B178FA3115C</t>
  </si>
  <si>
    <t>61C6CFCE0C089394A9E9195BCD408540</t>
  </si>
  <si>
    <t>011DC25992CEE40234A0067A293F0CC1</t>
  </si>
  <si>
    <t>61C6CFCE0C08939497FE850529999B52</t>
  </si>
  <si>
    <t>61C6CFCE0C089394453ED9A300C2F337</t>
  </si>
  <si>
    <t>011DC25992CEE402132C929A7EC811C9</t>
  </si>
  <si>
    <t>011DC25992CEE402EA1825D1456FBA8B</t>
  </si>
  <si>
    <t>011DC25992CEE402D3FA869BB667294C</t>
  </si>
  <si>
    <t>011DC25992CEE4024F2584426DD1B169</t>
  </si>
  <si>
    <t>011DC25992CEE402CE2D2CC50A3FFEEA</t>
  </si>
  <si>
    <t>011DC25992CEE4029C451095E79FC3BB</t>
  </si>
  <si>
    <t>011DC25992CEE4027B25797B44431A85</t>
  </si>
  <si>
    <t>011DC25992CEE402CC1AB6E81F230E0E</t>
  </si>
  <si>
    <t>45775B31D18D0187A3A72557F78F7A27</t>
  </si>
  <si>
    <t>45775B31D18D01873BD5E4E3E64D8A05</t>
  </si>
  <si>
    <t>011DC25992CEE402D244CD921B209DE6</t>
  </si>
  <si>
    <t>45775B31D18D0187E12569A85A9506F4</t>
  </si>
  <si>
    <t>45775B31D18D01873977003092705276</t>
  </si>
  <si>
    <t>45775B31D18D01878094A0C516F9B949</t>
  </si>
  <si>
    <t>45775B31D18D01875EF41D5C3427530A</t>
  </si>
  <si>
    <t>45775B31D18D018716F5A4E40687B32F</t>
  </si>
  <si>
    <t>45775B31D18D0187479AF43098E75DF6</t>
  </si>
  <si>
    <t>A3A6F45853FF98F2831334B501E60046</t>
  </si>
  <si>
    <t>A3A6F45853FF98F26083E75C4AFA011A</t>
  </si>
  <si>
    <t>A3A6F45853FF98F2E61186D5B464F44D</t>
  </si>
  <si>
    <t>A3A6F45853FF98F20918AF5DF98C1F93</t>
  </si>
  <si>
    <t>A3A6F45853FF98F258112F33986B7F9F</t>
  </si>
  <si>
    <t>028CCFB00A3EC9AEFB62A8E7530936D7</t>
  </si>
  <si>
    <t>Sin información proporcionada</t>
  </si>
  <si>
    <t>028CCFB00A3EC9AEA78B8B7ECB29503E</t>
  </si>
  <si>
    <t>028CCFB00A3EC9AE44CEC26B14225C7E</t>
  </si>
  <si>
    <t>028CCFB00A3EC9AED59D332FC0297DDB</t>
  </si>
  <si>
    <t>028CCFB00A3EC9AE14A8C3D57DA826A6</t>
  </si>
  <si>
    <t>0607995AD3DDC0BFB01BB437A4BC9357</t>
  </si>
  <si>
    <t>0607995AD3DDC0BF0788BF2294DB8891</t>
  </si>
  <si>
    <t>0607995AD3DDC0BF6C71C4B0B3EC69CB</t>
  </si>
  <si>
    <t>069C690970BE5C3D937F795C548B8427</t>
  </si>
  <si>
    <t>Apr-21</t>
  </si>
  <si>
    <t>Coordinador Académico del BECA</t>
  </si>
  <si>
    <t>Contabilidad, Administración, Administtración Pública, Fiscal y Finanzas</t>
  </si>
  <si>
    <t>069C690970BE5C3D3AD5CAE0A4BB1D10</t>
  </si>
  <si>
    <t>Apr-17</t>
  </si>
  <si>
    <t>abrl-19</t>
  </si>
  <si>
    <t>Director de la Facultad de Contaduría y Administración</t>
  </si>
  <si>
    <t>069C690970BE5C3D4646559819F81E78</t>
  </si>
  <si>
    <t>Subdirector de Biblioteca Central "Benito Juarez"</t>
  </si>
  <si>
    <t>8C69FD9135F8DA05AFAD54FB6993FEA4</t>
  </si>
  <si>
    <t>01/01/2023</t>
  </si>
  <si>
    <t>Actual</t>
  </si>
  <si>
    <t>Coordinador de Educación Continua, Facultad de Arquitectura 5 de mayo</t>
  </si>
  <si>
    <t>8C69FD9135F8DA05D7EEB20041616AE6</t>
  </si>
  <si>
    <t>Coordinador de Titulación, Facultad de Arquitectura 5 de mayo</t>
  </si>
  <si>
    <t>8C69FD9135F8DA0536FD03E63F3F7393</t>
  </si>
  <si>
    <t>Coordinador de Movilidad, Becas y Vinculación Académica, Facultad de Arquitectura 5 de mayo</t>
  </si>
  <si>
    <t>8C69FD9135F8DA05B82C336C46534A05</t>
  </si>
  <si>
    <t>Coordinador de Posgrado, Facultad de Arquitectura 5 de mayo</t>
  </si>
  <si>
    <t>8C69FD9135F8DA057245B98F8CDF32AE</t>
  </si>
  <si>
    <t>Coordinador de Tutoria y apoyo Estudiantil, Facultad de Arquitectura 5 de mayo</t>
  </si>
  <si>
    <t>8C69FD9135F8DA053B91934EE9CA36C0</t>
  </si>
  <si>
    <t>Coordinador de Planeación, Facultad de Arquitectura 5 de mayo</t>
  </si>
  <si>
    <t>8C69FD9135F8DA05E7817281E59EF3BE</t>
  </si>
  <si>
    <t>Coordinador de Unidad de Diseño, Facultad de Arquitectura 5 de mayo</t>
  </si>
  <si>
    <t>1B0B66FF41FACEE43A1F295AD96398C9</t>
  </si>
  <si>
    <t>Coordinador de Servicio Social Practicas profesionales y servicio a la comunidad, Facultad de Arquitectura 5 de mayo</t>
  </si>
  <si>
    <t>1B0B66FF41FACEE4C3B7958DA6118920</t>
  </si>
  <si>
    <t>Coordinador de Diseño Curricular, Facultad de Arquitectura 5 de mayo</t>
  </si>
  <si>
    <t>1B0B66FF41FACEE4CFE88636F6329048</t>
  </si>
  <si>
    <t>31/12/2022</t>
  </si>
  <si>
    <t>Coordinador Administrativo, Facultad de Arquitectura 5 de mayo</t>
  </si>
  <si>
    <t>1B0B66FF41FACEE42AF9825A5653B475</t>
  </si>
  <si>
    <t>01/01/2019</t>
  </si>
  <si>
    <t>Coordinador Académico, Facultad de Arquitectura 5 de mayo</t>
  </si>
  <si>
    <t>1B0B66FF41FACEE4CD308915D854907C</t>
  </si>
  <si>
    <t>Coordinador General, Facultad de Arquitectura 5 de mayo</t>
  </si>
  <si>
    <t>1B0B66FF41FACEE47693FCCC2EA0C792</t>
  </si>
  <si>
    <t>Director, Facultad de Arquitectura 5 de mayo</t>
  </si>
  <si>
    <t>CAC8D19A0E47C714685ABD0CADB7E852</t>
  </si>
  <si>
    <t>15D322E7EBD1B99A70516ABF74A3949B</t>
  </si>
  <si>
    <t>01/02/2012</t>
  </si>
  <si>
    <t>14/07/2015</t>
  </si>
  <si>
    <t>Instituto Estatal de Educación Pública de Oaxaca</t>
  </si>
  <si>
    <t>Coordinador Financiero y Administrativo</t>
  </si>
  <si>
    <t>15D322E7EBD1B99AC617297936CFAF4D</t>
  </si>
  <si>
    <t>03/09/2000</t>
  </si>
  <si>
    <t>31/12/2023</t>
  </si>
  <si>
    <t>945AF6536F83756A67EEA03345ADAB0F</t>
  </si>
  <si>
    <t>Jun-96</t>
  </si>
  <si>
    <t>8C8C2E8FCED7350D4E19CB7115985F31</t>
  </si>
  <si>
    <t>907592DE14D39DCA96A667FE5A7E6598</t>
  </si>
  <si>
    <t>Sep-96</t>
  </si>
  <si>
    <t>907592DE14D39DCAC83A61E505F7C2BA</t>
  </si>
  <si>
    <t>Aug-08</t>
  </si>
  <si>
    <t>907592DE14D39DCAF8426E447AB15DAD</t>
  </si>
  <si>
    <t>907592DE14D39DCAD29CD2F8DDEB182C</t>
  </si>
  <si>
    <t>Sep-75</t>
  </si>
  <si>
    <t>907592DE14D39DCAA0C843B0CE020609</t>
  </si>
  <si>
    <t>Coordinación de Asuntos Academicos</t>
  </si>
  <si>
    <t>907592DE14D39DCA2DDF5E74F25799A4</t>
  </si>
  <si>
    <t>Aug-09</t>
  </si>
  <si>
    <t>907592DE14D39DCA203CFE280AC36403</t>
  </si>
  <si>
    <t>907592DE14D39DCA9F7753939D15EC00</t>
  </si>
  <si>
    <t>Jul-95</t>
  </si>
  <si>
    <t>907592DE14D39DCA6C6305C948826E76</t>
  </si>
  <si>
    <t>Sep-13</t>
  </si>
  <si>
    <t>907592DE14D39DCA66DD9F651D26AE79</t>
  </si>
  <si>
    <t>945AF6536F83756A2D965DF1CACBA08B</t>
  </si>
  <si>
    <t>Aug-95</t>
  </si>
  <si>
    <t>841C040F326739E9D067DC7B5F72B21F</t>
  </si>
  <si>
    <t>841C040F326739E92FD17E265BE85912</t>
  </si>
  <si>
    <t>841C040F326739E97A9D52EC9EC4F5E9</t>
  </si>
  <si>
    <t>841C040F326739E904BB0C378DE80C14</t>
  </si>
  <si>
    <t>841C040F326739E93B581624D89D7257</t>
  </si>
  <si>
    <t>841C040F326739E9A311CA70BD30740E</t>
  </si>
  <si>
    <t>5F671F600A91BA41E528310CADB97116</t>
  </si>
  <si>
    <t>5F671F600A91BA411CC5468BB9BA461C</t>
  </si>
  <si>
    <t>5F671F600A91BA414920859DC4C62E78</t>
  </si>
  <si>
    <t>5F671F600A91BA415F7758F04293172C</t>
  </si>
  <si>
    <t>5F671F600A91BA41336C3525AC1B84B3</t>
  </si>
  <si>
    <t>5F671F600A91BA41BD69878D52297515</t>
  </si>
  <si>
    <t>5F671F600A91BA4191404680DDBD4D26</t>
  </si>
  <si>
    <t>5F671F600A91BA41C446D104229B2A37</t>
  </si>
  <si>
    <t>5F671F600A91BA41707F18B5C67EE33F</t>
  </si>
  <si>
    <t>5F671F600A91BA4163D45B9372CB9E35</t>
  </si>
  <si>
    <t>B2F3CC9C319026E1138CFBA6AD76C7D6</t>
  </si>
  <si>
    <t>B2F3CC9C319026E142CF7B5865F58926</t>
  </si>
  <si>
    <t>B2F3CC9C319026E1A11541CD0408C622</t>
  </si>
  <si>
    <t>B2F3CC9C319026E13FCB638BD84D1E2D</t>
  </si>
  <si>
    <t>01/04/2023</t>
  </si>
  <si>
    <t>B2F3CC9C319026E1CD5BCF7ECE433AC5</t>
  </si>
  <si>
    <t>B2F3CC9C319026E165F8AE2726FD3E2A</t>
  </si>
  <si>
    <t>B2F3CC9C319026E1AB2C4B7FC1EBD5F0</t>
  </si>
  <si>
    <t>B2F3CC9C319026E16C044708C06E1B99</t>
  </si>
  <si>
    <t>B2F3CC9C319026E1405795121AB7AF8A</t>
  </si>
  <si>
    <t>B2F3CC9C319026E1B22868015532D4EE</t>
  </si>
  <si>
    <t>4D944AA05AF36F608F10DD6FA9C5B0CB</t>
  </si>
  <si>
    <t>4D944AA05AF36F60F1BF8E23DBDE1980</t>
  </si>
  <si>
    <t>4D944AA05AF36F60EF7D38A08A7FBFC2</t>
  </si>
  <si>
    <t>4D944AA05AF36F60D4292D668B954476</t>
  </si>
  <si>
    <t>4D944AA05AF36F60262EB0BF95FFB007</t>
  </si>
  <si>
    <t>4D944AA05AF36F603952FC895E37B875</t>
  </si>
  <si>
    <t>4D944AA05AF36F6091279AD950E46788</t>
  </si>
  <si>
    <t>4D944AA05AF36F605B5C8DB11D75217C</t>
  </si>
  <si>
    <t>4D944AA05AF36F60E9B58DD600E1CB58</t>
  </si>
  <si>
    <t>4D944AA05AF36F605C67810DA489EA4F</t>
  </si>
  <si>
    <t>561B2B9F287E8DACA72BF48FBBC4B063</t>
  </si>
  <si>
    <t>561B2B9F287E8DAC31EE336334E62FD3</t>
  </si>
  <si>
    <t>561B2B9F287E8DAC8076BB2EC7881FAD</t>
  </si>
  <si>
    <t>561B2B9F287E8DAC0FB0C55A36A4E1C6</t>
  </si>
  <si>
    <t>E844A2326A93E865AA98A24228310DD4</t>
  </si>
  <si>
    <t>Universidad Autonoma benito Juarez de Oaxaca</t>
  </si>
  <si>
    <t>Encargado de la Defensoria de Los Derechos Univesitarios</t>
  </si>
  <si>
    <t>E844A2326A93E8652A96EB8F1D57C1B8</t>
  </si>
  <si>
    <t>E844A2326A93E865327ABD31A96675D4</t>
  </si>
  <si>
    <t>F06D5064F889577241088F8D55D11F7B</t>
  </si>
  <si>
    <t>Derecho y Educación</t>
  </si>
  <si>
    <t>F06D5064F889577239EDBC51D7A2414E</t>
  </si>
  <si>
    <t>F06D5064F889577252D630915BBD45A4</t>
  </si>
  <si>
    <t>F06D5064F8895772D95168780CA98933</t>
  </si>
  <si>
    <t>F06D5064F88957723C38935DAD7CC6C6</t>
  </si>
  <si>
    <t>F06D5064F889577243412811F39762AB</t>
  </si>
  <si>
    <t>F06D5064F88957726C6E78A9E72EC7F9</t>
  </si>
  <si>
    <t>F06D5064F8895772A6A9BB003C52B8A7</t>
  </si>
  <si>
    <t>677F5F38847641FF26F522F29CC0F2BE</t>
  </si>
  <si>
    <t>Deporte</t>
  </si>
  <si>
    <t>8BA4CFC692DC7F9801FD44CAEB55BD5A</t>
  </si>
  <si>
    <t>20/10/2023</t>
  </si>
  <si>
    <t>20/10/2026</t>
  </si>
  <si>
    <t>8BA4CFC692DC7F98AEB07E8B2A75BAC4</t>
  </si>
  <si>
    <t>8BA4CFC692DC7F985740FC92E9285D24</t>
  </si>
  <si>
    <t>8BA4CFC692DC7F985E98971F829E68AF</t>
  </si>
  <si>
    <t>8BA4CFC692DC7F9885432E3957A6D45A</t>
  </si>
  <si>
    <t>8BA4CFC692DC7F989DA4B7D2A26482F4</t>
  </si>
  <si>
    <t>86FCE93C438A8B1B4D03DC5FF042887B</t>
  </si>
  <si>
    <t>86FCE93C438A8B1B6CF8A07DC6B6218C</t>
  </si>
  <si>
    <t>Area Administrativa</t>
  </si>
  <si>
    <t>72898F7436488C0E29CBBBFC4BAA4C02</t>
  </si>
  <si>
    <t>72898F7436488C0EA48AE6963F999795</t>
  </si>
  <si>
    <t>72898F7436488C0E5ACE4B5C3802413E</t>
  </si>
  <si>
    <t>72898F7436488C0E923D33E7FA805A48</t>
  </si>
  <si>
    <t>72898F7436488C0EE43F74D48D9F702C</t>
  </si>
  <si>
    <t>72898F7436488C0E1AA6824A9EDA8F7D</t>
  </si>
  <si>
    <t>E60D96E9DF3726C8982E71D55DF9112E</t>
  </si>
  <si>
    <t>CF50CFF8E7A51546CAA89244C4C507F2</t>
  </si>
  <si>
    <t>CF50CFF8E7A51546A1BD7505962E67CF</t>
  </si>
  <si>
    <t>CF50CFF8E7A515466A1DE4C5D4F8C281</t>
  </si>
  <si>
    <t>CF50CFF8E7A5154666EBD483A0B7A8C1</t>
  </si>
  <si>
    <t>BD4929D606B8579B3EF42BA70759FF7C</t>
  </si>
  <si>
    <t>BD4929D606B8579BB03F889807D929FA</t>
  </si>
  <si>
    <t>BD4929D606B8579B8B7BE3F74B016943</t>
  </si>
  <si>
    <t>BD4929D606B8579B2301A7868BBB22CE</t>
  </si>
  <si>
    <t>3796482B30A24445E22DA83DF762BC33</t>
  </si>
  <si>
    <t>1/1/2024</t>
  </si>
  <si>
    <t>31/3/2024</t>
  </si>
  <si>
    <t>92D9C9C881F194547B65B339F2687247</t>
  </si>
  <si>
    <t>92D9C9C881F1945430D14E10111D7593</t>
  </si>
  <si>
    <t>92D9C9C881F19454702F278205E43B1E</t>
  </si>
  <si>
    <t>Centro Estatal de Emergencias Región Costa</t>
  </si>
  <si>
    <t>Se desempeño como director del  Centro Estatal de Emergencias Región Costa.</t>
  </si>
  <si>
    <t>92D9C9C881F19454E73B8B1FA7215480</t>
  </si>
  <si>
    <t>3796482B30A244456F3D830579248359</t>
  </si>
  <si>
    <t>17F2A5826ABD305E7E2D12867C5AD4CD</t>
  </si>
  <si>
    <t>4B5158220813717C8CAE0F5EBB040D82</t>
  </si>
  <si>
    <t>4B5158220813717C95A0A507CC38BF5A</t>
  </si>
  <si>
    <t>4B5158220813717C0BF4195486BCA55E</t>
  </si>
  <si>
    <t>346123539193BF0B63F02054C5A40C84</t>
  </si>
  <si>
    <t>1987</t>
  </si>
  <si>
    <t>346123539193BF0B19BC0451C26F6D89</t>
  </si>
  <si>
    <t>Coordinación Académica T M</t>
  </si>
  <si>
    <t>346123539193BF0B6A8C7A2F2B86DEB5</t>
  </si>
  <si>
    <t>Coordinación Académica TV</t>
  </si>
  <si>
    <t>346123539193BF0BCEA1B6F9F609CA03</t>
  </si>
  <si>
    <t>Coordinación Administrativa TM</t>
  </si>
  <si>
    <t>346123539193BF0B505E1A3C7832D76A</t>
  </si>
  <si>
    <t>Coordinación Administrativa TV</t>
  </si>
  <si>
    <t>1EB3EB70D851E340001573E646A86562</t>
  </si>
  <si>
    <t>1EB3EB70D851E340AE7AB1C7032D7131</t>
  </si>
  <si>
    <t>1EB3EB70D851E3409B5D051F92F7779C</t>
  </si>
  <si>
    <t>6A0E5B375E5797E4541DE89440AF694E</t>
  </si>
  <si>
    <t>F0DAE20CD8AA1D831CEC991262ABB945</t>
  </si>
  <si>
    <t>F0DAE20CD8AA1D83749F356240B168A8</t>
  </si>
  <si>
    <t>F0DAE20CD8AA1D83600EDE5449BFB5EA</t>
  </si>
  <si>
    <t>298A621D2921581A6642F81434FA4EB1</t>
  </si>
  <si>
    <t>15/11/1989</t>
  </si>
  <si>
    <t>298A621D2921581AF70457763FBDDE72</t>
  </si>
  <si>
    <t>Coordinador Académico</t>
  </si>
  <si>
    <t>298A621D2921581A92EA692CF0BE920E</t>
  </si>
  <si>
    <t>Control escolar</t>
  </si>
  <si>
    <t>298A621D2921581A3387C2E7B520F9DA</t>
  </si>
  <si>
    <t>Cordinadora Computación</t>
  </si>
  <si>
    <t>422337775D2C140148A710F01E0DF708</t>
  </si>
  <si>
    <t>Coordinador Física</t>
  </si>
  <si>
    <t>422337775D2C1401FC43098D22BC6512</t>
  </si>
  <si>
    <t>Coordinador Matemáticas</t>
  </si>
  <si>
    <t>422337775D2C1401396B5005011170DF</t>
  </si>
  <si>
    <t>422337775D2C14018D900285CD0C685F</t>
  </si>
  <si>
    <t>422337775D2C14019CDF03B5D4C66AA0</t>
  </si>
  <si>
    <t>Coordinador Ecología</t>
  </si>
  <si>
    <t>422337775D2C1401A68082BD063C8939</t>
  </si>
  <si>
    <t>Encargada Laboratorio Electrónica</t>
  </si>
  <si>
    <t>422337775D2C1401639FD2D783E986E9</t>
  </si>
  <si>
    <t>422337775D2C1401CB8D8BFE14E2401C</t>
  </si>
  <si>
    <t>Coordinador de becas</t>
  </si>
  <si>
    <t>422337775D2C1401B634635288D4FF3E</t>
  </si>
  <si>
    <t>422337775D2C1401DFEC5DCF42CF3B4E</t>
  </si>
  <si>
    <t>7618A94A516B93D1E885D674496FD54F</t>
  </si>
  <si>
    <t>Coordinador Educación Continua</t>
  </si>
  <si>
    <t>7618A94A516B93D14367E91EB975D79E</t>
  </si>
  <si>
    <t>Coordinador Planeación</t>
  </si>
  <si>
    <t>7618A94A516B93D184E789B512241186</t>
  </si>
  <si>
    <t>Coordinadora de vinculación</t>
  </si>
  <si>
    <t>6D8541E7B76A0E27136145470DAD8C5E</t>
  </si>
  <si>
    <t>Jul-12</t>
  </si>
  <si>
    <t>Instituto de Estudios Superiores del Golfo de México</t>
  </si>
  <si>
    <t>0D87C7C365F0D3741AC6BC7134464AAE</t>
  </si>
  <si>
    <t>BE349D796CFD1A4FD1967615BF4BE59F</t>
  </si>
  <si>
    <t>0D87C7C365F0D374C8D9171BD2F15298</t>
  </si>
  <si>
    <t>0D87C7C365F0D3747DC34B47A78D851C</t>
  </si>
  <si>
    <t>0D87C7C365F0D374252A72223BB3EBA8</t>
  </si>
  <si>
    <t>0D87C7C365F0D3748FE896989E61DCEA</t>
  </si>
  <si>
    <t>7FD7B9E7FA3CECED3FAB9E22BA8115FE</t>
  </si>
  <si>
    <t>FCC29AE85B593216E733917CCBEB9417</t>
  </si>
  <si>
    <t>May-93</t>
  </si>
  <si>
    <t>Subdirector de Recursos Humanos</t>
  </si>
  <si>
    <t>56ABD2E2D2D2E9ED24A12E8A14D8BC9F</t>
  </si>
  <si>
    <t>56ABD2E2D2D2E9ED1E7A4188D7A1F1A4</t>
  </si>
  <si>
    <t>56ABD2E2D2D2E9ED92B83107812ED415</t>
  </si>
  <si>
    <t>56ABD2E2D2D2E9ED772549FA9BE3F16E</t>
  </si>
  <si>
    <t>56ABD2E2D2D2E9ED322E56397DCE1BC7</t>
  </si>
  <si>
    <t>56ABD2E2D2D2E9EDCD9260FAD42C0BC2</t>
  </si>
  <si>
    <t>56ABD2E2D2D2E9EDD656FA4332141C8F</t>
  </si>
  <si>
    <t>56ABD2E2D2D2E9EDA1A2998F09E7D147</t>
  </si>
  <si>
    <t>9E06A2CEE201F9EB1C02BD5BE4F54B0D</t>
  </si>
  <si>
    <t>9E06A2CEE201F9EB6B26C1F9E04689DE</t>
  </si>
  <si>
    <t>9E06A2CEE201F9EB3A486DEF665E4CA7</t>
  </si>
  <si>
    <t>9E06A2CEE201F9EB332174EF937E91D8</t>
  </si>
  <si>
    <t>9E06A2CEE201F9EBDA2D23166A6EEAA3</t>
  </si>
  <si>
    <t>B459504CBE1C118DC1C7D9C5DFB36202</t>
  </si>
  <si>
    <t>B459504CBE1C118DD3897709E4DB2309</t>
  </si>
  <si>
    <t>2F52D7FBCB1869FFE7E8E079384A14B5</t>
  </si>
  <si>
    <t>FD94025271EA77896572EFED1683C6A1</t>
  </si>
  <si>
    <t>FD94025271EA77899737886BC2CC4D54</t>
  </si>
  <si>
    <t>FD94025271EA77895BDE1E583996D137</t>
  </si>
  <si>
    <t>ECC6D0E435614D91C0277ED4C259F6CB</t>
  </si>
  <si>
    <t>ECC6D0E435614D919079EBBEDDB614B2</t>
  </si>
  <si>
    <t>ECC6D0E435614D915DBD7B6FCC49EFE3</t>
  </si>
  <si>
    <t>Universidad Autónoma "Benito Juárez" de Oaxaca, Dirección de Obras y Servicios Universitarios</t>
  </si>
  <si>
    <t>Jefe de Residencia</t>
  </si>
  <si>
    <t>ECC6D0E435614D919B7CC84BF854E3ED</t>
  </si>
  <si>
    <t>Lacocs, S.A. de C.V.</t>
  </si>
  <si>
    <t>ECC6D0E435614D91647F1781EA03EB85</t>
  </si>
  <si>
    <t>Cobao Pl. 38</t>
  </si>
  <si>
    <t>ECC6D0E435614D914ABB5DA89465335C</t>
  </si>
  <si>
    <t>ECC6D0E435614D916ED76CC93ADDF7B1</t>
  </si>
  <si>
    <t>ECC6D0E435614D91D47CF12A3E7D8AB1</t>
  </si>
  <si>
    <t>ECC6D0E435614D91B67306AE4F948C10</t>
  </si>
  <si>
    <t>Jan-22</t>
  </si>
  <si>
    <t>CODICSA, Construcción y Diseño de Obra Civil, S.A. de C.V.</t>
  </si>
  <si>
    <t>Supervisora de obra y proyectos</t>
  </si>
  <si>
    <t>ECC6D0E435614D91E1B2EA752CCCD976</t>
  </si>
  <si>
    <t>Sep-21</t>
  </si>
  <si>
    <t>TASUR, Tecnologías Aplicadas y de Servicios del Sur, S.A de C.V.</t>
  </si>
  <si>
    <t>20E1B0AC59D9BBCBCA29846F68749B54</t>
  </si>
  <si>
    <t>Feb-21</t>
  </si>
  <si>
    <t>Corporativo Alialera S.A. de C.V.</t>
  </si>
  <si>
    <t>Encargada del departamento de gastos y licitaciones</t>
  </si>
  <si>
    <t>20E1B0AC59D9BBCB0E6E90874CE27A01</t>
  </si>
  <si>
    <t>20E1B0AC59D9BBCB86E1EB0F6A35FDFA</t>
  </si>
  <si>
    <t>BD8FFF5CE4C81EDA7712BDF2BEFEB589</t>
  </si>
  <si>
    <t>BD8FFF5CE4C81EDA59ABF0C04EB2DC4E</t>
  </si>
  <si>
    <t>BD8FFF5CE4C81EDA71DBB76CF9D1FE8E</t>
  </si>
  <si>
    <t>9E06A2CEE201F9EB65F7114E72A78B79</t>
  </si>
  <si>
    <t>9E06A2CEE201F9EBE86FA31953215D20</t>
  </si>
  <si>
    <t>9E06A2CEE201F9EB9B042915E6D7C9F9</t>
  </si>
  <si>
    <t>9E06A2CEE201F9EBDE5998A0C500CA9B</t>
  </si>
  <si>
    <t>9E06A2CEE201F9EBCF32ACAE3A9F5695</t>
  </si>
  <si>
    <t>5D131D9FEE8796305F597D99EBC08361</t>
  </si>
  <si>
    <t>5D131D9FEE8796300534B535E6663BEA</t>
  </si>
  <si>
    <t>5D131D9FEE879630893F3A820D026254</t>
  </si>
  <si>
    <t>5D131D9FEE8796304A45EC22CFC57DF7</t>
  </si>
  <si>
    <t>5D131D9FEE8796305B56BC6749B8F702</t>
  </si>
  <si>
    <t>5D131D9FEE879630035405AF06576858</t>
  </si>
  <si>
    <t>5D131D9FEE8796300CCDA141DFC82B9B</t>
  </si>
  <si>
    <t>5D131D9FEE8796305F773A28185A451F</t>
  </si>
  <si>
    <t>5D131D9FEE879630FD1EACACE05CBDE3</t>
  </si>
  <si>
    <t>5D131D9FEE87963088D087465D0FAE52</t>
  </si>
  <si>
    <t>BBC82562BA384AB7CC5651BBC315C5F9</t>
  </si>
  <si>
    <t>BBC82562BA384AB7C3C407A2EB50D5C8</t>
  </si>
  <si>
    <t>BBC82562BA384AB7D4EAEBD6E62F0D94</t>
  </si>
  <si>
    <t>BBC82562BA384AB753A4EE7D3A2F1743</t>
  </si>
  <si>
    <t>BBC82562BA384AB7687C63D778367471</t>
  </si>
  <si>
    <t>BBC82562BA384AB77349A4554136F3F1</t>
  </si>
  <si>
    <t>BBC82562BA384AB7C2C498B883740FC0</t>
  </si>
  <si>
    <t>D89CF86182DE01E935DC878EEA7002FD</t>
  </si>
  <si>
    <t>D89CF86182DE01E9BC7576037C106F84</t>
  </si>
  <si>
    <t>D89CF86182DE01E94A6AB256BC60BE57</t>
  </si>
  <si>
    <t>D89CF86182DE01E91F98A9F2F7967FB5</t>
  </si>
  <si>
    <t>D89CF86182DE01E9E78225D6D9A9B834</t>
  </si>
  <si>
    <t>D89CF86182DE01E90572F11730931DC7</t>
  </si>
  <si>
    <t>D89CF86182DE01E9EF1C1DBE68E2AE80</t>
  </si>
  <si>
    <t>D89CF86182DE01E93B6437D8BB0DB4D9</t>
  </si>
  <si>
    <t>D89CF86182DE01E972EE2B70DA4F2C9E</t>
  </si>
  <si>
    <t>D89CF86182DE01E990C263E7A797046D</t>
  </si>
  <si>
    <t>B61A768BEB4861EC8BE1A64FF9B05EF8</t>
  </si>
  <si>
    <t>B61A768BEB4861EC0AF7B0DD3C09150A</t>
  </si>
  <si>
    <t>B61A768BEB4861ECD7D547BA96CF5B71</t>
  </si>
  <si>
    <t>509D851420B0B93C6137839964647249</t>
  </si>
  <si>
    <t>509D851420B0B93C03CF38D21086FA7E</t>
  </si>
  <si>
    <t>509D851420B0B93CA041EDF6B31133AE</t>
  </si>
  <si>
    <t>509D851420B0B93C5E120FA7EDE9D0BF</t>
  </si>
  <si>
    <t>509D851420B0B93CA9B0505EA2D4BA21</t>
  </si>
  <si>
    <t>509D851420B0B93C8FB5C764E048F762</t>
  </si>
  <si>
    <t>509D851420B0B93C56C4AC84A9C0FA08</t>
  </si>
  <si>
    <t>868F8CE46E073A9CC616C346FE0C399C</t>
  </si>
  <si>
    <t>868F8CE46E073A9C89731B16D4B7BA24</t>
  </si>
  <si>
    <t>509D851420B0B93C65266FF90C9599B5</t>
  </si>
  <si>
    <t>509D851420B0B93C90EC85980C8891B4</t>
  </si>
  <si>
    <t>509D851420B0B93C5BDE21FB7DFCC263</t>
  </si>
  <si>
    <t>15A7A1754F33B1D49AAD51493095FDB5</t>
  </si>
  <si>
    <t>15A7A1754F33B1D42748AE5556255F93</t>
  </si>
  <si>
    <t>15A7A1754F33B1D441F02512F5E05E61</t>
  </si>
  <si>
    <t>15A7A1754F33B1D44D60F9A1E5035DD9</t>
  </si>
  <si>
    <t>15A7A1754F33B1D4708F530DA416A122</t>
  </si>
  <si>
    <t>15A7A1754F33B1D4CBF988654BCA79AF</t>
  </si>
  <si>
    <t>15A7A1754F33B1D4DEE0332CB1E60C2A</t>
  </si>
  <si>
    <t>15A7A1754F33B1D4CFD2CD253401C16E</t>
  </si>
  <si>
    <t>15A7A1754F33B1D47D505396F9DAFDCF</t>
  </si>
  <si>
    <t>15A7A1754F33B1D469AF42DC26CCA9BF</t>
  </si>
  <si>
    <t>7DEA559FFEC20804BC2EC4AC861594D8</t>
  </si>
  <si>
    <t>7DEA559FFEC20804099E4A10C20EC952</t>
  </si>
  <si>
    <t>7DEA559FFEC208043D5BDE77500D06AF</t>
  </si>
  <si>
    <t>AA18D471FCBE1E63D4255802BF584B60</t>
  </si>
  <si>
    <t>AA18D471FCBE1E635794CAB58AFDA1A5</t>
  </si>
  <si>
    <t>AA18D471FCBE1E631FA0DF5EABB9FFCA</t>
  </si>
  <si>
    <t>AA18D471FCBE1E63BF691633DB8CB92E</t>
  </si>
  <si>
    <t>AA18D471FCBE1E636DF9697662005EC1</t>
  </si>
  <si>
    <t>AA18D471FCBE1E63046DD048AE95EABE</t>
  </si>
  <si>
    <t>AA18D471FCBE1E635A13C44BA52D365B</t>
  </si>
  <si>
    <t>AA18D471FCBE1E63475CC4B299103A38</t>
  </si>
  <si>
    <t>91674EBF46590A494BBE16935E69DE0D</t>
  </si>
  <si>
    <t>91674EBF46590A49CE334833C304586E</t>
  </si>
  <si>
    <t>91674EBF46590A49FC5E796E716C4863</t>
  </si>
  <si>
    <t>91674EBF46590A494C8F63CED7A08F40</t>
  </si>
  <si>
    <t>91674EBF46590A4974C5B9363AD09D2C</t>
  </si>
  <si>
    <t>91674EBF46590A494CCFAD1869478DD8</t>
  </si>
  <si>
    <t>91674EBF46590A496FDAD5A5C26D8E36</t>
  </si>
  <si>
    <t>91674EBF46590A497B335BA9E41DC18A</t>
  </si>
  <si>
    <t>91674EBF46590A49035A484F5B8EA070</t>
  </si>
  <si>
    <t>91674EBF46590A4921AFEC985BCC9EF7</t>
  </si>
  <si>
    <t>16A2E66E59477FFB62E0CE0EF0D83E44</t>
  </si>
  <si>
    <t>16A2E66E59477FFBF67C4B0D617B3DF2</t>
  </si>
  <si>
    <t>16A2E66E59477FFB38B9E85816956AC9</t>
  </si>
  <si>
    <t>16A2E66E59477FFB973175684FE2F273</t>
  </si>
  <si>
    <t>16A2E66E59477FFB5BA992A0490074B1</t>
  </si>
  <si>
    <t>16A2E66E59477FFBF2D138B8B69024EF</t>
  </si>
  <si>
    <t>16A2E66E59477FFB672ED08DA38C61FE</t>
  </si>
  <si>
    <t>16A2E66E59477FFB094C123A30CA9FE0</t>
  </si>
  <si>
    <t>16A2E66E59477FFBEC07AAB7DCAD4F3D</t>
  </si>
  <si>
    <t>16A2E66E59477FFB19C42CBF89EDDAD0</t>
  </si>
  <si>
    <t>3948502A883E3880EFC89221AF96B500</t>
  </si>
  <si>
    <t>3948502A883E3880E31FF32348B3ABC8</t>
  </si>
  <si>
    <t>3948502A883E388031F1F21D66490986</t>
  </si>
  <si>
    <t>3948502A883E38809C2CA7B9DE2E1FCB</t>
  </si>
  <si>
    <t>3948502A883E3880B368A3C941674516</t>
  </si>
  <si>
    <t>3948502A883E3880ECB76FB17B88ABBA</t>
  </si>
  <si>
    <t>68F963B40E653EEFFFD99D1249113999</t>
  </si>
  <si>
    <t>2026</t>
  </si>
  <si>
    <t>Administrativo y académico</t>
  </si>
  <si>
    <t>68F963B40E653EEFF2DAB2AF86F161AE</t>
  </si>
  <si>
    <t>68F963B40E653EEFC117F5209FD26B21</t>
  </si>
  <si>
    <t>68F963B40E653EEF80650EE95F29F366</t>
  </si>
  <si>
    <t>68F963B40E653EEFA1BB06340341551B</t>
  </si>
  <si>
    <t>Director de Contratos y Convenios</t>
  </si>
  <si>
    <t>68F963B40E653EEFABFFD1FBEDD4A011</t>
  </si>
  <si>
    <t>9AEB2D528C53EBDEAFCCBF7B241B3DF7</t>
  </si>
  <si>
    <t>9AEB2D528C53EBDE7C423669CB155BDB</t>
  </si>
  <si>
    <t>Directora de Legislación Universitaria</t>
  </si>
  <si>
    <t>98944B80B35075490BC61601453C1196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</si>
</sst>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49"/>
  <sheetViews>
    <sheetView tabSelected="1" topLeftCell="A2" workbookViewId="0"/>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56.28515625" bestFit="1" customWidth="1"/>
    <col min="6" max="6" width="110.28515625" bestFit="1" customWidth="1"/>
    <col min="7" max="7" width="19.85546875" bestFit="1" customWidth="1"/>
    <col min="8" max="8" width="14.5703125" bestFit="1" customWidth="1"/>
    <col min="9" max="9" width="15.42578125" bestFit="1" customWidth="1"/>
    <col min="10" max="10" width="58.140625" bestFit="1" customWidth="1"/>
    <col min="11" max="11" width="54" bestFit="1" customWidth="1"/>
    <col min="12" max="13" width="53" bestFit="1" customWidth="1"/>
    <col min="14" max="14" width="17.42578125" bestFit="1" customWidth="1"/>
    <col min="15" max="15" width="255" bestFit="1" customWidth="1"/>
    <col min="16" max="16" width="74" bestFit="1" customWidth="1"/>
    <col min="17" max="17" width="94.140625" bestFit="1" customWidth="1"/>
    <col min="18" max="18" width="8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69</v>
      </c>
      <c r="R8" s="3" t="s">
        <v>63</v>
      </c>
      <c r="S8" s="3" t="s">
        <v>70</v>
      </c>
      <c r="T8" s="3" t="s">
        <v>71</v>
      </c>
    </row>
    <row r="9" spans="1:20" ht="45" customHeight="1" x14ac:dyDescent="0.25">
      <c r="A9" s="3" t="s">
        <v>72</v>
      </c>
      <c r="B9" s="3" t="s">
        <v>54</v>
      </c>
      <c r="C9" s="3" t="s">
        <v>55</v>
      </c>
      <c r="D9" s="3" t="s">
        <v>56</v>
      </c>
      <c r="E9" s="3" t="s">
        <v>57</v>
      </c>
      <c r="F9" s="3" t="s">
        <v>73</v>
      </c>
      <c r="G9" s="3" t="s">
        <v>74</v>
      </c>
      <c r="H9" s="3" t="s">
        <v>75</v>
      </c>
      <c r="I9" s="3" t="s">
        <v>76</v>
      </c>
      <c r="J9" s="3" t="s">
        <v>62</v>
      </c>
      <c r="K9" s="3" t="s">
        <v>73</v>
      </c>
      <c r="L9" s="3" t="s">
        <v>77</v>
      </c>
      <c r="M9" s="3" t="s">
        <v>77</v>
      </c>
      <c r="N9" s="3" t="s">
        <v>78</v>
      </c>
      <c r="O9" s="3" t="s">
        <v>79</v>
      </c>
      <c r="P9" s="3" t="s">
        <v>68</v>
      </c>
      <c r="Q9" s="3" t="s">
        <v>69</v>
      </c>
      <c r="R9" s="3" t="s">
        <v>80</v>
      </c>
      <c r="S9" s="3" t="s">
        <v>70</v>
      </c>
      <c r="T9" s="3" t="s">
        <v>81</v>
      </c>
    </row>
    <row r="10" spans="1:20" ht="45" customHeight="1" x14ac:dyDescent="0.25">
      <c r="A10" s="3" t="s">
        <v>82</v>
      </c>
      <c r="B10" s="3" t="s">
        <v>54</v>
      </c>
      <c r="C10" s="3" t="s">
        <v>55</v>
      </c>
      <c r="D10" s="3" t="s">
        <v>56</v>
      </c>
      <c r="E10" s="3" t="s">
        <v>83</v>
      </c>
      <c r="F10" s="3" t="s">
        <v>84</v>
      </c>
      <c r="G10" s="3" t="s">
        <v>85</v>
      </c>
      <c r="H10" s="3" t="s">
        <v>86</v>
      </c>
      <c r="I10" s="3" t="s">
        <v>87</v>
      </c>
      <c r="J10" s="3" t="s">
        <v>88</v>
      </c>
      <c r="K10" s="3" t="s">
        <v>84</v>
      </c>
      <c r="L10" s="3" t="s">
        <v>77</v>
      </c>
      <c r="M10" s="3" t="s">
        <v>77</v>
      </c>
      <c r="N10" s="3" t="s">
        <v>89</v>
      </c>
      <c r="O10" s="3" t="s">
        <v>90</v>
      </c>
      <c r="P10" s="3" t="s">
        <v>68</v>
      </c>
      <c r="Q10" s="3" t="s">
        <v>69</v>
      </c>
      <c r="R10" s="3" t="s">
        <v>80</v>
      </c>
      <c r="S10" s="3" t="s">
        <v>70</v>
      </c>
      <c r="T10" s="3" t="s">
        <v>81</v>
      </c>
    </row>
    <row r="11" spans="1:20" ht="45" customHeight="1" x14ac:dyDescent="0.25">
      <c r="A11" s="3" t="s">
        <v>91</v>
      </c>
      <c r="B11" s="3" t="s">
        <v>54</v>
      </c>
      <c r="C11" s="3" t="s">
        <v>55</v>
      </c>
      <c r="D11" s="3" t="s">
        <v>56</v>
      </c>
      <c r="E11" s="3" t="s">
        <v>57</v>
      </c>
      <c r="F11" s="3" t="s">
        <v>92</v>
      </c>
      <c r="G11" s="3" t="s">
        <v>93</v>
      </c>
      <c r="H11" s="3" t="s">
        <v>94</v>
      </c>
      <c r="I11" s="3" t="s">
        <v>95</v>
      </c>
      <c r="J11" s="3" t="s">
        <v>62</v>
      </c>
      <c r="K11" s="3" t="s">
        <v>96</v>
      </c>
      <c r="L11" s="3" t="s">
        <v>77</v>
      </c>
      <c r="M11" s="3" t="s">
        <v>77</v>
      </c>
      <c r="N11" s="3" t="s">
        <v>97</v>
      </c>
      <c r="O11" s="3" t="s">
        <v>98</v>
      </c>
      <c r="P11" s="3" t="s">
        <v>68</v>
      </c>
      <c r="Q11" s="3" t="s">
        <v>69</v>
      </c>
      <c r="R11" s="3" t="s">
        <v>80</v>
      </c>
      <c r="S11" s="3" t="s">
        <v>70</v>
      </c>
      <c r="T11" s="3" t="s">
        <v>81</v>
      </c>
    </row>
    <row r="12" spans="1:20" ht="45" customHeight="1" x14ac:dyDescent="0.25">
      <c r="A12" s="3" t="s">
        <v>99</v>
      </c>
      <c r="B12" s="3" t="s">
        <v>54</v>
      </c>
      <c r="C12" s="3" t="s">
        <v>55</v>
      </c>
      <c r="D12" s="3" t="s">
        <v>56</v>
      </c>
      <c r="E12" s="3" t="s">
        <v>57</v>
      </c>
      <c r="F12" s="3" t="s">
        <v>100</v>
      </c>
      <c r="G12" s="3" t="s">
        <v>101</v>
      </c>
      <c r="H12" s="3" t="s">
        <v>102</v>
      </c>
      <c r="I12" s="3" t="s">
        <v>103</v>
      </c>
      <c r="J12" s="3" t="s">
        <v>62</v>
      </c>
      <c r="K12" s="3" t="s">
        <v>100</v>
      </c>
      <c r="L12" s="3" t="s">
        <v>64</v>
      </c>
      <c r="M12" s="3" t="s">
        <v>64</v>
      </c>
      <c r="N12" s="3" t="s">
        <v>104</v>
      </c>
      <c r="O12" s="3" t="s">
        <v>105</v>
      </c>
      <c r="P12" s="3" t="s">
        <v>68</v>
      </c>
      <c r="Q12" s="3" t="s">
        <v>69</v>
      </c>
      <c r="R12" s="3" t="s">
        <v>80</v>
      </c>
      <c r="S12" s="3" t="s">
        <v>70</v>
      </c>
      <c r="T12" s="3" t="s">
        <v>81</v>
      </c>
    </row>
    <row r="13" spans="1:20" ht="45" customHeight="1" x14ac:dyDescent="0.25">
      <c r="A13" s="3" t="s">
        <v>106</v>
      </c>
      <c r="B13" s="3" t="s">
        <v>54</v>
      </c>
      <c r="C13" s="3" t="s">
        <v>55</v>
      </c>
      <c r="D13" s="3" t="s">
        <v>56</v>
      </c>
      <c r="E13" s="3" t="s">
        <v>57</v>
      </c>
      <c r="F13" s="3" t="s">
        <v>107</v>
      </c>
      <c r="G13" s="3" t="s">
        <v>108</v>
      </c>
      <c r="H13" s="3" t="s">
        <v>109</v>
      </c>
      <c r="I13" s="3" t="s">
        <v>109</v>
      </c>
      <c r="J13" s="3" t="s">
        <v>62</v>
      </c>
      <c r="K13" s="3" t="s">
        <v>107</v>
      </c>
      <c r="L13" s="3" t="s">
        <v>77</v>
      </c>
      <c r="M13" s="3" t="s">
        <v>110</v>
      </c>
      <c r="N13" s="3" t="s">
        <v>111</v>
      </c>
      <c r="O13" s="3" t="s">
        <v>112</v>
      </c>
      <c r="P13" s="3" t="s">
        <v>68</v>
      </c>
      <c r="Q13" s="3" t="s">
        <v>69</v>
      </c>
      <c r="R13" s="3" t="s">
        <v>80</v>
      </c>
      <c r="S13" s="3" t="s">
        <v>70</v>
      </c>
      <c r="T13" s="3" t="s">
        <v>81</v>
      </c>
    </row>
    <row r="14" spans="1:20" ht="45" customHeight="1" x14ac:dyDescent="0.25">
      <c r="A14" s="3" t="s">
        <v>113</v>
      </c>
      <c r="B14" s="3" t="s">
        <v>54</v>
      </c>
      <c r="C14" s="3" t="s">
        <v>55</v>
      </c>
      <c r="D14" s="3" t="s">
        <v>56</v>
      </c>
      <c r="E14" s="3" t="s">
        <v>57</v>
      </c>
      <c r="F14" s="3" t="s">
        <v>114</v>
      </c>
      <c r="G14" s="3" t="s">
        <v>115</v>
      </c>
      <c r="H14" s="3" t="s">
        <v>116</v>
      </c>
      <c r="I14" s="3" t="s">
        <v>117</v>
      </c>
      <c r="J14" s="3" t="s">
        <v>62</v>
      </c>
      <c r="K14" s="3" t="s">
        <v>114</v>
      </c>
      <c r="L14" s="3" t="s">
        <v>110</v>
      </c>
      <c r="M14" s="3" t="s">
        <v>110</v>
      </c>
      <c r="N14" s="3" t="s">
        <v>118</v>
      </c>
      <c r="O14" s="3" t="s">
        <v>119</v>
      </c>
      <c r="P14" s="3" t="s">
        <v>68</v>
      </c>
      <c r="Q14" s="3" t="s">
        <v>69</v>
      </c>
      <c r="R14" s="3" t="s">
        <v>80</v>
      </c>
      <c r="S14" s="3" t="s">
        <v>70</v>
      </c>
      <c r="T14" s="3" t="s">
        <v>81</v>
      </c>
    </row>
    <row r="15" spans="1:20" ht="45" customHeight="1" x14ac:dyDescent="0.25">
      <c r="A15" s="3" t="s">
        <v>120</v>
      </c>
      <c r="B15" s="3" t="s">
        <v>54</v>
      </c>
      <c r="C15" s="3" t="s">
        <v>55</v>
      </c>
      <c r="D15" s="3" t="s">
        <v>56</v>
      </c>
      <c r="E15" s="3" t="s">
        <v>57</v>
      </c>
      <c r="F15" s="3" t="s">
        <v>121</v>
      </c>
      <c r="G15" s="3" t="s">
        <v>122</v>
      </c>
      <c r="H15" s="3" t="s">
        <v>123</v>
      </c>
      <c r="I15" s="3" t="s">
        <v>124</v>
      </c>
      <c r="J15" s="3" t="s">
        <v>62</v>
      </c>
      <c r="K15" s="3" t="s">
        <v>121</v>
      </c>
      <c r="L15" s="3" t="s">
        <v>77</v>
      </c>
      <c r="M15" s="3" t="s">
        <v>77</v>
      </c>
      <c r="N15" s="3" t="s">
        <v>125</v>
      </c>
      <c r="O15" s="3" t="s">
        <v>126</v>
      </c>
      <c r="P15" s="3" t="s">
        <v>68</v>
      </c>
      <c r="Q15" s="3" t="s">
        <v>69</v>
      </c>
      <c r="R15" s="3" t="s">
        <v>80</v>
      </c>
      <c r="S15" s="3" t="s">
        <v>70</v>
      </c>
      <c r="T15" s="3" t="s">
        <v>81</v>
      </c>
    </row>
    <row r="16" spans="1:20" ht="45" customHeight="1" x14ac:dyDescent="0.25">
      <c r="A16" s="3" t="s">
        <v>127</v>
      </c>
      <c r="B16" s="3" t="s">
        <v>54</v>
      </c>
      <c r="C16" s="3" t="s">
        <v>55</v>
      </c>
      <c r="D16" s="3" t="s">
        <v>56</v>
      </c>
      <c r="E16" s="3" t="s">
        <v>57</v>
      </c>
      <c r="F16" s="3" t="s">
        <v>128</v>
      </c>
      <c r="G16" s="3" t="s">
        <v>129</v>
      </c>
      <c r="H16" s="3" t="s">
        <v>130</v>
      </c>
      <c r="I16" s="3" t="s">
        <v>131</v>
      </c>
      <c r="J16" s="3" t="s">
        <v>62</v>
      </c>
      <c r="K16" s="3" t="s">
        <v>128</v>
      </c>
      <c r="L16" s="3" t="s">
        <v>77</v>
      </c>
      <c r="M16" s="3" t="s">
        <v>77</v>
      </c>
      <c r="N16" s="3" t="s">
        <v>132</v>
      </c>
      <c r="O16" s="3" t="s">
        <v>133</v>
      </c>
      <c r="P16" s="3" t="s">
        <v>68</v>
      </c>
      <c r="Q16" s="3" t="s">
        <v>69</v>
      </c>
      <c r="R16" s="3" t="s">
        <v>80</v>
      </c>
      <c r="S16" s="3" t="s">
        <v>70</v>
      </c>
      <c r="T16" s="3" t="s">
        <v>81</v>
      </c>
    </row>
    <row r="17" spans="1:20" ht="45" customHeight="1" x14ac:dyDescent="0.25">
      <c r="A17" s="3" t="s">
        <v>134</v>
      </c>
      <c r="B17" s="3" t="s">
        <v>54</v>
      </c>
      <c r="C17" s="3" t="s">
        <v>55</v>
      </c>
      <c r="D17" s="3" t="s">
        <v>56</v>
      </c>
      <c r="E17" s="3" t="s">
        <v>135</v>
      </c>
      <c r="F17" s="3" t="s">
        <v>136</v>
      </c>
      <c r="G17" s="3" t="s">
        <v>137</v>
      </c>
      <c r="H17" s="3" t="s">
        <v>123</v>
      </c>
      <c r="I17" s="3" t="s">
        <v>138</v>
      </c>
      <c r="J17" s="3" t="s">
        <v>88</v>
      </c>
      <c r="K17" s="3" t="s">
        <v>136</v>
      </c>
      <c r="L17" s="3" t="s">
        <v>64</v>
      </c>
      <c r="M17" s="3" t="s">
        <v>64</v>
      </c>
      <c r="N17" s="3" t="s">
        <v>139</v>
      </c>
      <c r="O17" s="3" t="s">
        <v>140</v>
      </c>
      <c r="P17" s="3" t="s">
        <v>68</v>
      </c>
      <c r="Q17" s="3" t="s">
        <v>69</v>
      </c>
      <c r="R17" s="3" t="s">
        <v>80</v>
      </c>
      <c r="S17" s="3" t="s">
        <v>70</v>
      </c>
      <c r="T17" s="3" t="s">
        <v>81</v>
      </c>
    </row>
    <row r="18" spans="1:20" ht="45" customHeight="1" x14ac:dyDescent="0.25">
      <c r="A18" s="3" t="s">
        <v>141</v>
      </c>
      <c r="B18" s="3" t="s">
        <v>54</v>
      </c>
      <c r="C18" s="3" t="s">
        <v>55</v>
      </c>
      <c r="D18" s="3" t="s">
        <v>56</v>
      </c>
      <c r="E18" s="3" t="s">
        <v>83</v>
      </c>
      <c r="F18" s="3" t="s">
        <v>142</v>
      </c>
      <c r="G18" s="3" t="s">
        <v>143</v>
      </c>
      <c r="H18" s="3" t="s">
        <v>144</v>
      </c>
      <c r="I18" s="3" t="s">
        <v>145</v>
      </c>
      <c r="J18" s="3" t="s">
        <v>88</v>
      </c>
      <c r="K18" s="3" t="s">
        <v>142</v>
      </c>
      <c r="L18" s="3" t="s">
        <v>77</v>
      </c>
      <c r="M18" s="3" t="s">
        <v>77</v>
      </c>
      <c r="N18" s="3" t="s">
        <v>146</v>
      </c>
      <c r="O18" s="3" t="s">
        <v>147</v>
      </c>
      <c r="P18" s="3" t="s">
        <v>68</v>
      </c>
      <c r="Q18" s="3" t="s">
        <v>69</v>
      </c>
      <c r="R18" s="3" t="s">
        <v>80</v>
      </c>
      <c r="S18" s="3" t="s">
        <v>70</v>
      </c>
      <c r="T18" s="3" t="s">
        <v>81</v>
      </c>
    </row>
    <row r="19" spans="1:20" ht="45" customHeight="1" x14ac:dyDescent="0.25">
      <c r="A19" s="3" t="s">
        <v>148</v>
      </c>
      <c r="B19" s="3" t="s">
        <v>54</v>
      </c>
      <c r="C19" s="3" t="s">
        <v>55</v>
      </c>
      <c r="D19" s="3" t="s">
        <v>56</v>
      </c>
      <c r="E19" s="3" t="s">
        <v>57</v>
      </c>
      <c r="F19" s="3" t="s">
        <v>149</v>
      </c>
      <c r="G19" s="3" t="s">
        <v>150</v>
      </c>
      <c r="H19" s="3" t="s">
        <v>151</v>
      </c>
      <c r="I19" s="3" t="s">
        <v>152</v>
      </c>
      <c r="J19" s="3" t="s">
        <v>62</v>
      </c>
      <c r="K19" s="3" t="s">
        <v>149</v>
      </c>
      <c r="L19" s="3" t="s">
        <v>77</v>
      </c>
      <c r="M19" s="3" t="s">
        <v>77</v>
      </c>
      <c r="N19" s="3" t="s">
        <v>153</v>
      </c>
      <c r="O19" s="3" t="s">
        <v>154</v>
      </c>
      <c r="P19" s="3" t="s">
        <v>68</v>
      </c>
      <c r="Q19" s="3" t="s">
        <v>69</v>
      </c>
      <c r="R19" s="3" t="s">
        <v>80</v>
      </c>
      <c r="S19" s="3" t="s">
        <v>70</v>
      </c>
      <c r="T19" s="3" t="s">
        <v>81</v>
      </c>
    </row>
    <row r="20" spans="1:20" ht="45" customHeight="1" x14ac:dyDescent="0.25">
      <c r="A20" s="3" t="s">
        <v>155</v>
      </c>
      <c r="B20" s="3" t="s">
        <v>54</v>
      </c>
      <c r="C20" s="3" t="s">
        <v>55</v>
      </c>
      <c r="D20" s="3" t="s">
        <v>56</v>
      </c>
      <c r="E20" s="3" t="s">
        <v>83</v>
      </c>
      <c r="F20" s="3" t="s">
        <v>156</v>
      </c>
      <c r="G20" s="3" t="s">
        <v>157</v>
      </c>
      <c r="H20" s="3" t="s">
        <v>124</v>
      </c>
      <c r="I20" s="3" t="s">
        <v>131</v>
      </c>
      <c r="J20" s="3" t="s">
        <v>88</v>
      </c>
      <c r="K20" s="3" t="s">
        <v>158</v>
      </c>
      <c r="L20" s="3" t="s">
        <v>77</v>
      </c>
      <c r="M20" s="3" t="s">
        <v>159</v>
      </c>
      <c r="N20" s="3" t="s">
        <v>160</v>
      </c>
      <c r="O20" s="3" t="s">
        <v>69</v>
      </c>
      <c r="P20" s="3" t="s">
        <v>68</v>
      </c>
      <c r="Q20" s="3" t="s">
        <v>69</v>
      </c>
      <c r="R20" s="3" t="s">
        <v>158</v>
      </c>
      <c r="S20" s="3" t="s">
        <v>70</v>
      </c>
      <c r="T20" s="3" t="s">
        <v>161</v>
      </c>
    </row>
    <row r="21" spans="1:20" ht="45" customHeight="1" x14ac:dyDescent="0.25">
      <c r="A21" s="3" t="s">
        <v>162</v>
      </c>
      <c r="B21" s="3" t="s">
        <v>54</v>
      </c>
      <c r="C21" s="3" t="s">
        <v>55</v>
      </c>
      <c r="D21" s="3" t="s">
        <v>56</v>
      </c>
      <c r="E21" s="3" t="s">
        <v>83</v>
      </c>
      <c r="F21" s="3" t="s">
        <v>163</v>
      </c>
      <c r="G21" s="3" t="s">
        <v>164</v>
      </c>
      <c r="H21" s="3" t="s">
        <v>165</v>
      </c>
      <c r="I21" s="3" t="s">
        <v>123</v>
      </c>
      <c r="J21" s="3" t="s">
        <v>88</v>
      </c>
      <c r="K21" s="3" t="s">
        <v>158</v>
      </c>
      <c r="L21" s="3" t="s">
        <v>166</v>
      </c>
      <c r="M21" s="3" t="s">
        <v>167</v>
      </c>
      <c r="N21" s="3" t="s">
        <v>168</v>
      </c>
      <c r="O21" s="3" t="s">
        <v>69</v>
      </c>
      <c r="P21" s="3" t="s">
        <v>68</v>
      </c>
      <c r="Q21" s="3" t="s">
        <v>69</v>
      </c>
      <c r="R21" s="3" t="s">
        <v>158</v>
      </c>
      <c r="S21" s="3" t="s">
        <v>70</v>
      </c>
      <c r="T21" s="3" t="s">
        <v>161</v>
      </c>
    </row>
    <row r="22" spans="1:20" ht="45" customHeight="1" x14ac:dyDescent="0.25">
      <c r="A22" s="3" t="s">
        <v>169</v>
      </c>
      <c r="B22" s="3" t="s">
        <v>54</v>
      </c>
      <c r="C22" s="3" t="s">
        <v>55</v>
      </c>
      <c r="D22" s="3" t="s">
        <v>56</v>
      </c>
      <c r="E22" s="3" t="s">
        <v>83</v>
      </c>
      <c r="F22" s="3" t="s">
        <v>170</v>
      </c>
      <c r="G22" s="3" t="s">
        <v>171</v>
      </c>
      <c r="H22" s="3" t="s">
        <v>172</v>
      </c>
      <c r="I22" s="3" t="s">
        <v>173</v>
      </c>
      <c r="J22" s="3" t="s">
        <v>88</v>
      </c>
      <c r="K22" s="3" t="s">
        <v>158</v>
      </c>
      <c r="L22" s="3" t="s">
        <v>166</v>
      </c>
      <c r="M22" s="3" t="s">
        <v>167</v>
      </c>
      <c r="N22" s="3" t="s">
        <v>174</v>
      </c>
      <c r="O22" s="3" t="s">
        <v>69</v>
      </c>
      <c r="P22" s="3" t="s">
        <v>68</v>
      </c>
      <c r="Q22" s="3" t="s">
        <v>69</v>
      </c>
      <c r="R22" s="3" t="s">
        <v>158</v>
      </c>
      <c r="S22" s="3" t="s">
        <v>70</v>
      </c>
      <c r="T22" s="3" t="s">
        <v>161</v>
      </c>
    </row>
    <row r="23" spans="1:20" ht="45" customHeight="1" x14ac:dyDescent="0.25">
      <c r="A23" s="3" t="s">
        <v>175</v>
      </c>
      <c r="B23" s="3" t="s">
        <v>54</v>
      </c>
      <c r="C23" s="3" t="s">
        <v>55</v>
      </c>
      <c r="D23" s="3" t="s">
        <v>56</v>
      </c>
      <c r="E23" s="3" t="s">
        <v>57</v>
      </c>
      <c r="F23" s="3" t="s">
        <v>176</v>
      </c>
      <c r="G23" s="3" t="s">
        <v>177</v>
      </c>
      <c r="H23" s="3" t="s">
        <v>178</v>
      </c>
      <c r="I23" s="3" t="s">
        <v>179</v>
      </c>
      <c r="J23" s="3" t="s">
        <v>62</v>
      </c>
      <c r="K23" s="3" t="s">
        <v>158</v>
      </c>
      <c r="L23" s="3" t="s">
        <v>166</v>
      </c>
      <c r="M23" s="3" t="s">
        <v>167</v>
      </c>
      <c r="N23" s="3" t="s">
        <v>180</v>
      </c>
      <c r="O23" s="3" t="s">
        <v>69</v>
      </c>
      <c r="P23" s="3" t="s">
        <v>68</v>
      </c>
      <c r="Q23" s="3" t="s">
        <v>69</v>
      </c>
      <c r="R23" s="3" t="s">
        <v>158</v>
      </c>
      <c r="S23" s="3" t="s">
        <v>70</v>
      </c>
      <c r="T23" s="3" t="s">
        <v>161</v>
      </c>
    </row>
    <row r="24" spans="1:20" ht="45" customHeight="1" x14ac:dyDescent="0.25">
      <c r="A24" s="3" t="s">
        <v>181</v>
      </c>
      <c r="B24" s="3" t="s">
        <v>54</v>
      </c>
      <c r="C24" s="3" t="s">
        <v>55</v>
      </c>
      <c r="D24" s="3" t="s">
        <v>56</v>
      </c>
      <c r="E24" s="3" t="s">
        <v>57</v>
      </c>
      <c r="F24" s="3" t="s">
        <v>182</v>
      </c>
      <c r="G24" s="3" t="s">
        <v>183</v>
      </c>
      <c r="H24" s="3" t="s">
        <v>184</v>
      </c>
      <c r="I24" s="3" t="s">
        <v>185</v>
      </c>
      <c r="J24" s="3" t="s">
        <v>62</v>
      </c>
      <c r="K24" s="3" t="s">
        <v>158</v>
      </c>
      <c r="L24" s="3" t="s">
        <v>110</v>
      </c>
      <c r="M24" s="3" t="s">
        <v>167</v>
      </c>
      <c r="N24" s="3" t="s">
        <v>186</v>
      </c>
      <c r="O24" s="3" t="s">
        <v>69</v>
      </c>
      <c r="P24" s="3" t="s">
        <v>68</v>
      </c>
      <c r="Q24" s="3" t="s">
        <v>69</v>
      </c>
      <c r="R24" s="3" t="s">
        <v>158</v>
      </c>
      <c r="S24" s="3" t="s">
        <v>70</v>
      </c>
      <c r="T24" s="3" t="s">
        <v>161</v>
      </c>
    </row>
    <row r="25" spans="1:20" ht="45" customHeight="1" x14ac:dyDescent="0.25">
      <c r="A25" s="3" t="s">
        <v>187</v>
      </c>
      <c r="B25" s="3" t="s">
        <v>54</v>
      </c>
      <c r="C25" s="3" t="s">
        <v>55</v>
      </c>
      <c r="D25" s="3" t="s">
        <v>56</v>
      </c>
      <c r="E25" s="3" t="s">
        <v>57</v>
      </c>
      <c r="F25" s="3" t="s">
        <v>188</v>
      </c>
      <c r="G25" s="3" t="s">
        <v>189</v>
      </c>
      <c r="H25" s="3" t="s">
        <v>124</v>
      </c>
      <c r="I25" s="3" t="s">
        <v>190</v>
      </c>
      <c r="J25" s="3" t="s">
        <v>62</v>
      </c>
      <c r="K25" s="3" t="s">
        <v>158</v>
      </c>
      <c r="L25" s="3" t="s">
        <v>64</v>
      </c>
      <c r="M25" s="3" t="s">
        <v>167</v>
      </c>
      <c r="N25" s="3" t="s">
        <v>191</v>
      </c>
      <c r="O25" s="3" t="s">
        <v>69</v>
      </c>
      <c r="P25" s="3" t="s">
        <v>68</v>
      </c>
      <c r="Q25" s="3" t="s">
        <v>69</v>
      </c>
      <c r="R25" s="3" t="s">
        <v>158</v>
      </c>
      <c r="S25" s="3" t="s">
        <v>70</v>
      </c>
      <c r="T25" s="3" t="s">
        <v>161</v>
      </c>
    </row>
    <row r="26" spans="1:20" ht="45" customHeight="1" x14ac:dyDescent="0.25">
      <c r="A26" s="3" t="s">
        <v>192</v>
      </c>
      <c r="B26" s="3" t="s">
        <v>54</v>
      </c>
      <c r="C26" s="3" t="s">
        <v>55</v>
      </c>
      <c r="D26" s="3" t="s">
        <v>56</v>
      </c>
      <c r="E26" s="3" t="s">
        <v>83</v>
      </c>
      <c r="F26" s="3" t="s">
        <v>193</v>
      </c>
      <c r="G26" s="3" t="s">
        <v>194</v>
      </c>
      <c r="H26" s="3" t="s">
        <v>195</v>
      </c>
      <c r="I26" s="3" t="s">
        <v>196</v>
      </c>
      <c r="J26" s="3" t="s">
        <v>88</v>
      </c>
      <c r="K26" s="3" t="s">
        <v>158</v>
      </c>
      <c r="L26" s="3" t="s">
        <v>64</v>
      </c>
      <c r="M26" s="3" t="s">
        <v>197</v>
      </c>
      <c r="N26" s="3" t="s">
        <v>198</v>
      </c>
      <c r="O26" s="3" t="s">
        <v>69</v>
      </c>
      <c r="P26" s="3" t="s">
        <v>68</v>
      </c>
      <c r="Q26" s="3" t="s">
        <v>69</v>
      </c>
      <c r="R26" s="3" t="s">
        <v>158</v>
      </c>
      <c r="S26" s="3" t="s">
        <v>70</v>
      </c>
      <c r="T26" s="3" t="s">
        <v>161</v>
      </c>
    </row>
    <row r="27" spans="1:20" ht="45" customHeight="1" x14ac:dyDescent="0.25">
      <c r="A27" s="3" t="s">
        <v>199</v>
      </c>
      <c r="B27" s="3" t="s">
        <v>54</v>
      </c>
      <c r="C27" s="3" t="s">
        <v>55</v>
      </c>
      <c r="D27" s="3" t="s">
        <v>56</v>
      </c>
      <c r="E27" s="3" t="s">
        <v>200</v>
      </c>
      <c r="F27" s="3" t="s">
        <v>201</v>
      </c>
      <c r="G27" s="3" t="s">
        <v>202</v>
      </c>
      <c r="H27" s="3" t="s">
        <v>203</v>
      </c>
      <c r="I27" s="3" t="s">
        <v>131</v>
      </c>
      <c r="J27" s="3" t="s">
        <v>62</v>
      </c>
      <c r="K27" s="3" t="s">
        <v>158</v>
      </c>
      <c r="L27" s="3" t="s">
        <v>110</v>
      </c>
      <c r="M27" s="3" t="s">
        <v>167</v>
      </c>
      <c r="N27" s="3" t="s">
        <v>204</v>
      </c>
      <c r="O27" s="3" t="s">
        <v>69</v>
      </c>
      <c r="P27" s="3" t="s">
        <v>68</v>
      </c>
      <c r="Q27" s="3" t="s">
        <v>69</v>
      </c>
      <c r="R27" s="3" t="s">
        <v>158</v>
      </c>
      <c r="S27" s="3" t="s">
        <v>70</v>
      </c>
      <c r="T27" s="3" t="s">
        <v>161</v>
      </c>
    </row>
    <row r="28" spans="1:20" ht="45" customHeight="1" x14ac:dyDescent="0.25">
      <c r="A28" s="3" t="s">
        <v>205</v>
      </c>
      <c r="B28" s="3" t="s">
        <v>54</v>
      </c>
      <c r="C28" s="3" t="s">
        <v>55</v>
      </c>
      <c r="D28" s="3" t="s">
        <v>56</v>
      </c>
      <c r="E28" s="3" t="s">
        <v>83</v>
      </c>
      <c r="F28" s="3" t="s">
        <v>206</v>
      </c>
      <c r="G28" s="3" t="s">
        <v>207</v>
      </c>
      <c r="H28" s="3" t="s">
        <v>208</v>
      </c>
      <c r="I28" s="3" t="s">
        <v>209</v>
      </c>
      <c r="J28" s="3" t="s">
        <v>88</v>
      </c>
      <c r="K28" s="3" t="s">
        <v>210</v>
      </c>
      <c r="L28" s="3" t="s">
        <v>77</v>
      </c>
      <c r="M28" s="3" t="s">
        <v>211</v>
      </c>
      <c r="N28" s="3" t="s">
        <v>212</v>
      </c>
      <c r="O28" s="3" t="s">
        <v>69</v>
      </c>
      <c r="P28" s="3" t="s">
        <v>68</v>
      </c>
      <c r="Q28" s="3" t="s">
        <v>69</v>
      </c>
      <c r="R28" s="3" t="s">
        <v>210</v>
      </c>
      <c r="S28" s="3" t="s">
        <v>70</v>
      </c>
      <c r="T28" s="3" t="s">
        <v>213</v>
      </c>
    </row>
    <row r="29" spans="1:20" ht="45" customHeight="1" x14ac:dyDescent="0.25">
      <c r="A29" s="3" t="s">
        <v>214</v>
      </c>
      <c r="B29" s="3" t="s">
        <v>54</v>
      </c>
      <c r="C29" s="3" t="s">
        <v>55</v>
      </c>
      <c r="D29" s="3" t="s">
        <v>56</v>
      </c>
      <c r="E29" s="3" t="s">
        <v>83</v>
      </c>
      <c r="F29" s="3" t="s">
        <v>215</v>
      </c>
      <c r="G29" s="3" t="s">
        <v>216</v>
      </c>
      <c r="H29" s="3" t="s">
        <v>217</v>
      </c>
      <c r="I29" s="3" t="s">
        <v>218</v>
      </c>
      <c r="J29" s="3" t="s">
        <v>62</v>
      </c>
      <c r="K29" s="3" t="s">
        <v>210</v>
      </c>
      <c r="L29" s="3" t="s">
        <v>166</v>
      </c>
      <c r="M29" s="3" t="s">
        <v>219</v>
      </c>
      <c r="N29" s="3" t="s">
        <v>220</v>
      </c>
      <c r="O29" s="3" t="s">
        <v>69</v>
      </c>
      <c r="P29" s="3" t="s">
        <v>68</v>
      </c>
      <c r="Q29" s="3" t="s">
        <v>69</v>
      </c>
      <c r="R29" s="3" t="s">
        <v>210</v>
      </c>
      <c r="S29" s="3" t="s">
        <v>70</v>
      </c>
      <c r="T29" s="3" t="s">
        <v>213</v>
      </c>
    </row>
    <row r="30" spans="1:20" ht="45" customHeight="1" x14ac:dyDescent="0.25">
      <c r="A30" s="3" t="s">
        <v>221</v>
      </c>
      <c r="B30" s="3" t="s">
        <v>54</v>
      </c>
      <c r="C30" s="3" t="s">
        <v>55</v>
      </c>
      <c r="D30" s="3" t="s">
        <v>56</v>
      </c>
      <c r="E30" s="3" t="s">
        <v>83</v>
      </c>
      <c r="F30" s="3" t="s">
        <v>222</v>
      </c>
      <c r="G30" s="3" t="s">
        <v>223</v>
      </c>
      <c r="H30" s="3" t="s">
        <v>224</v>
      </c>
      <c r="I30" s="3" t="s">
        <v>196</v>
      </c>
      <c r="J30" s="3" t="s">
        <v>62</v>
      </c>
      <c r="K30" s="3" t="s">
        <v>210</v>
      </c>
      <c r="L30" s="3" t="s">
        <v>77</v>
      </c>
      <c r="M30" s="3" t="s">
        <v>219</v>
      </c>
      <c r="N30" s="3" t="s">
        <v>225</v>
      </c>
      <c r="O30" s="3" t="s">
        <v>69</v>
      </c>
      <c r="P30" s="3" t="s">
        <v>68</v>
      </c>
      <c r="Q30" s="3" t="s">
        <v>69</v>
      </c>
      <c r="R30" s="3" t="s">
        <v>210</v>
      </c>
      <c r="S30" s="3" t="s">
        <v>70</v>
      </c>
      <c r="T30" s="3" t="s">
        <v>213</v>
      </c>
    </row>
    <row r="31" spans="1:20" ht="45" customHeight="1" x14ac:dyDescent="0.25">
      <c r="A31" s="3" t="s">
        <v>226</v>
      </c>
      <c r="B31" s="3" t="s">
        <v>54</v>
      </c>
      <c r="C31" s="3" t="s">
        <v>55</v>
      </c>
      <c r="D31" s="3" t="s">
        <v>56</v>
      </c>
      <c r="E31" s="3" t="s">
        <v>135</v>
      </c>
      <c r="F31" s="3" t="s">
        <v>227</v>
      </c>
      <c r="G31" s="3" t="s">
        <v>228</v>
      </c>
      <c r="H31" s="3" t="s">
        <v>229</v>
      </c>
      <c r="I31" s="3" t="s">
        <v>230</v>
      </c>
      <c r="J31" s="3" t="s">
        <v>88</v>
      </c>
      <c r="K31" s="3" t="s">
        <v>210</v>
      </c>
      <c r="L31" s="3" t="s">
        <v>166</v>
      </c>
      <c r="M31" s="3" t="s">
        <v>231</v>
      </c>
      <c r="N31" s="3" t="s">
        <v>232</v>
      </c>
      <c r="O31" s="3" t="s">
        <v>69</v>
      </c>
      <c r="P31" s="3" t="s">
        <v>68</v>
      </c>
      <c r="Q31" s="3" t="s">
        <v>69</v>
      </c>
      <c r="R31" s="3" t="s">
        <v>210</v>
      </c>
      <c r="S31" s="3" t="s">
        <v>70</v>
      </c>
      <c r="T31" s="3" t="s">
        <v>213</v>
      </c>
    </row>
    <row r="32" spans="1:20" ht="45" customHeight="1" x14ac:dyDescent="0.25">
      <c r="A32" s="3" t="s">
        <v>233</v>
      </c>
      <c r="B32" s="3" t="s">
        <v>54</v>
      </c>
      <c r="C32" s="3" t="s">
        <v>55</v>
      </c>
      <c r="D32" s="3" t="s">
        <v>56</v>
      </c>
      <c r="E32" s="3" t="s">
        <v>234</v>
      </c>
      <c r="F32" s="3" t="s">
        <v>235</v>
      </c>
      <c r="G32" s="3" t="s">
        <v>236</v>
      </c>
      <c r="H32" s="3" t="s">
        <v>144</v>
      </c>
      <c r="I32" s="3" t="s">
        <v>237</v>
      </c>
      <c r="J32" s="3" t="s">
        <v>62</v>
      </c>
      <c r="K32" s="3" t="s">
        <v>238</v>
      </c>
      <c r="L32" s="3" t="s">
        <v>77</v>
      </c>
      <c r="M32" s="3" t="s">
        <v>239</v>
      </c>
      <c r="N32" s="3" t="s">
        <v>240</v>
      </c>
      <c r="O32" s="3" t="s">
        <v>241</v>
      </c>
      <c r="P32" s="3" t="s">
        <v>68</v>
      </c>
      <c r="Q32" s="3" t="s">
        <v>69</v>
      </c>
      <c r="R32" s="3" t="s">
        <v>242</v>
      </c>
      <c r="S32" s="3" t="s">
        <v>70</v>
      </c>
      <c r="T32" s="3" t="s">
        <v>243</v>
      </c>
    </row>
    <row r="33" spans="1:20" ht="45" customHeight="1" x14ac:dyDescent="0.25">
      <c r="A33" s="3" t="s">
        <v>244</v>
      </c>
      <c r="B33" s="3" t="s">
        <v>54</v>
      </c>
      <c r="C33" s="3" t="s">
        <v>55</v>
      </c>
      <c r="D33" s="3" t="s">
        <v>56</v>
      </c>
      <c r="E33" s="3" t="s">
        <v>135</v>
      </c>
      <c r="F33" s="3" t="s">
        <v>245</v>
      </c>
      <c r="G33" s="3" t="s">
        <v>246</v>
      </c>
      <c r="H33" s="3" t="s">
        <v>247</v>
      </c>
      <c r="I33" s="3" t="s">
        <v>237</v>
      </c>
      <c r="J33" s="3" t="s">
        <v>88</v>
      </c>
      <c r="K33" s="3" t="s">
        <v>242</v>
      </c>
      <c r="L33" s="3" t="s">
        <v>64</v>
      </c>
      <c r="M33" s="3" t="s">
        <v>248</v>
      </c>
      <c r="N33" s="3" t="s">
        <v>249</v>
      </c>
      <c r="O33" s="3" t="s">
        <v>250</v>
      </c>
      <c r="P33" s="3" t="s">
        <v>68</v>
      </c>
      <c r="Q33" s="3" t="s">
        <v>69</v>
      </c>
      <c r="R33" s="3" t="s">
        <v>242</v>
      </c>
      <c r="S33" s="3" t="s">
        <v>70</v>
      </c>
      <c r="T33" s="3" t="s">
        <v>243</v>
      </c>
    </row>
    <row r="34" spans="1:20" ht="45" customHeight="1" x14ac:dyDescent="0.25">
      <c r="A34" s="3" t="s">
        <v>251</v>
      </c>
      <c r="B34" s="3" t="s">
        <v>54</v>
      </c>
      <c r="C34" s="3" t="s">
        <v>55</v>
      </c>
      <c r="D34" s="3" t="s">
        <v>56</v>
      </c>
      <c r="E34" s="3" t="s">
        <v>252</v>
      </c>
      <c r="F34" s="3" t="s">
        <v>253</v>
      </c>
      <c r="G34" s="3" t="s">
        <v>254</v>
      </c>
      <c r="H34" s="3" t="s">
        <v>123</v>
      </c>
      <c r="I34" s="3" t="s">
        <v>255</v>
      </c>
      <c r="J34" s="3" t="s">
        <v>88</v>
      </c>
      <c r="K34" s="3" t="s">
        <v>256</v>
      </c>
      <c r="L34" s="3" t="s">
        <v>77</v>
      </c>
      <c r="M34" s="3" t="s">
        <v>239</v>
      </c>
      <c r="N34" s="3" t="s">
        <v>257</v>
      </c>
      <c r="O34" s="3" t="s">
        <v>258</v>
      </c>
      <c r="P34" s="3" t="s">
        <v>68</v>
      </c>
      <c r="Q34" s="3" t="s">
        <v>69</v>
      </c>
      <c r="R34" s="3" t="s">
        <v>242</v>
      </c>
      <c r="S34" s="3" t="s">
        <v>70</v>
      </c>
      <c r="T34" s="3" t="s">
        <v>243</v>
      </c>
    </row>
    <row r="35" spans="1:20" ht="45" customHeight="1" x14ac:dyDescent="0.25">
      <c r="A35" s="3" t="s">
        <v>259</v>
      </c>
      <c r="B35" s="3" t="s">
        <v>54</v>
      </c>
      <c r="C35" s="3" t="s">
        <v>55</v>
      </c>
      <c r="D35" s="3" t="s">
        <v>56</v>
      </c>
      <c r="E35" s="3" t="s">
        <v>135</v>
      </c>
      <c r="F35" s="3" t="s">
        <v>260</v>
      </c>
      <c r="G35" s="3" t="s">
        <v>261</v>
      </c>
      <c r="H35" s="3" t="s">
        <v>262</v>
      </c>
      <c r="I35" s="3" t="s">
        <v>263</v>
      </c>
      <c r="J35" s="3" t="s">
        <v>88</v>
      </c>
      <c r="K35" s="3" t="s">
        <v>242</v>
      </c>
      <c r="L35" s="3" t="s">
        <v>110</v>
      </c>
      <c r="M35" s="3" t="s">
        <v>239</v>
      </c>
      <c r="N35" s="3" t="s">
        <v>264</v>
      </c>
      <c r="O35" s="3" t="s">
        <v>265</v>
      </c>
      <c r="P35" s="3" t="s">
        <v>68</v>
      </c>
      <c r="Q35" s="3" t="s">
        <v>69</v>
      </c>
      <c r="R35" s="3" t="s">
        <v>242</v>
      </c>
      <c r="S35" s="3" t="s">
        <v>70</v>
      </c>
      <c r="T35" s="3" t="s">
        <v>243</v>
      </c>
    </row>
    <row r="36" spans="1:20" ht="45" customHeight="1" x14ac:dyDescent="0.25">
      <c r="A36" s="3" t="s">
        <v>266</v>
      </c>
      <c r="B36" s="3" t="s">
        <v>54</v>
      </c>
      <c r="C36" s="3" t="s">
        <v>55</v>
      </c>
      <c r="D36" s="3" t="s">
        <v>56</v>
      </c>
      <c r="E36" s="3" t="s">
        <v>267</v>
      </c>
      <c r="F36" s="3" t="s">
        <v>268</v>
      </c>
      <c r="G36" s="3" t="s">
        <v>269</v>
      </c>
      <c r="H36" s="3" t="s">
        <v>196</v>
      </c>
      <c r="I36" s="3" t="s">
        <v>196</v>
      </c>
      <c r="J36" s="3" t="s">
        <v>88</v>
      </c>
      <c r="K36" s="3" t="s">
        <v>242</v>
      </c>
      <c r="L36" s="3" t="s">
        <v>64</v>
      </c>
      <c r="M36" s="3" t="s">
        <v>270</v>
      </c>
      <c r="N36" s="3" t="s">
        <v>271</v>
      </c>
      <c r="O36" s="3" t="s">
        <v>272</v>
      </c>
      <c r="P36" s="3" t="s">
        <v>68</v>
      </c>
      <c r="Q36" s="3" t="s">
        <v>69</v>
      </c>
      <c r="R36" s="3" t="s">
        <v>242</v>
      </c>
      <c r="S36" s="3" t="s">
        <v>70</v>
      </c>
      <c r="T36" s="3" t="s">
        <v>243</v>
      </c>
    </row>
    <row r="37" spans="1:20" ht="45" customHeight="1" x14ac:dyDescent="0.25">
      <c r="A37" s="3" t="s">
        <v>273</v>
      </c>
      <c r="B37" s="3" t="s">
        <v>54</v>
      </c>
      <c r="C37" s="3" t="s">
        <v>55</v>
      </c>
      <c r="D37" s="3" t="s">
        <v>56</v>
      </c>
      <c r="E37" s="3" t="s">
        <v>274</v>
      </c>
      <c r="F37" s="3" t="s">
        <v>275</v>
      </c>
      <c r="G37" s="3" t="s">
        <v>276</v>
      </c>
      <c r="H37" s="3" t="s">
        <v>277</v>
      </c>
      <c r="I37" s="3" t="s">
        <v>224</v>
      </c>
      <c r="J37" s="3" t="s">
        <v>62</v>
      </c>
      <c r="K37" s="3" t="s">
        <v>278</v>
      </c>
      <c r="L37" s="3" t="s">
        <v>77</v>
      </c>
      <c r="M37" s="3" t="s">
        <v>239</v>
      </c>
      <c r="N37" s="3" t="s">
        <v>279</v>
      </c>
      <c r="O37" s="3" t="s">
        <v>280</v>
      </c>
      <c r="P37" s="3" t="s">
        <v>68</v>
      </c>
      <c r="Q37" s="3" t="s">
        <v>69</v>
      </c>
      <c r="R37" s="3" t="s">
        <v>242</v>
      </c>
      <c r="S37" s="3" t="s">
        <v>70</v>
      </c>
      <c r="T37" s="3" t="s">
        <v>243</v>
      </c>
    </row>
    <row r="38" spans="1:20" ht="45" customHeight="1" x14ac:dyDescent="0.25">
      <c r="A38" s="3" t="s">
        <v>281</v>
      </c>
      <c r="B38" s="3" t="s">
        <v>54</v>
      </c>
      <c r="C38" s="3" t="s">
        <v>55</v>
      </c>
      <c r="D38" s="3" t="s">
        <v>56</v>
      </c>
      <c r="E38" s="3" t="s">
        <v>135</v>
      </c>
      <c r="F38" s="3" t="s">
        <v>282</v>
      </c>
      <c r="G38" s="3" t="s">
        <v>283</v>
      </c>
      <c r="H38" s="3" t="s">
        <v>284</v>
      </c>
      <c r="I38" s="3" t="s">
        <v>285</v>
      </c>
      <c r="J38" s="3" t="s">
        <v>88</v>
      </c>
      <c r="K38" s="3" t="s">
        <v>242</v>
      </c>
      <c r="L38" s="3" t="s">
        <v>110</v>
      </c>
      <c r="M38" s="3" t="s">
        <v>239</v>
      </c>
      <c r="N38" s="3" t="s">
        <v>286</v>
      </c>
      <c r="O38" s="3" t="s">
        <v>287</v>
      </c>
      <c r="P38" s="3" t="s">
        <v>68</v>
      </c>
      <c r="Q38" s="3" t="s">
        <v>69</v>
      </c>
      <c r="R38" s="3" t="s">
        <v>242</v>
      </c>
      <c r="S38" s="3" t="s">
        <v>70</v>
      </c>
      <c r="T38" s="3" t="s">
        <v>243</v>
      </c>
    </row>
    <row r="39" spans="1:20" ht="45" customHeight="1" x14ac:dyDescent="0.25">
      <c r="A39" s="3" t="s">
        <v>288</v>
      </c>
      <c r="B39" s="3" t="s">
        <v>54</v>
      </c>
      <c r="C39" s="3" t="s">
        <v>55</v>
      </c>
      <c r="D39" s="3" t="s">
        <v>56</v>
      </c>
      <c r="E39" s="3" t="s">
        <v>200</v>
      </c>
      <c r="F39" s="3" t="s">
        <v>289</v>
      </c>
      <c r="G39" s="3" t="s">
        <v>290</v>
      </c>
      <c r="H39" s="3" t="s">
        <v>291</v>
      </c>
      <c r="I39" s="3" t="s">
        <v>292</v>
      </c>
      <c r="J39" s="3" t="s">
        <v>62</v>
      </c>
      <c r="K39" s="3" t="s">
        <v>242</v>
      </c>
      <c r="L39" s="3" t="s">
        <v>77</v>
      </c>
      <c r="M39" s="3" t="s">
        <v>293</v>
      </c>
      <c r="N39" s="3" t="s">
        <v>294</v>
      </c>
      <c r="O39" s="3" t="s">
        <v>295</v>
      </c>
      <c r="P39" s="3" t="s">
        <v>68</v>
      </c>
      <c r="Q39" s="3" t="s">
        <v>69</v>
      </c>
      <c r="R39" s="3" t="s">
        <v>242</v>
      </c>
      <c r="S39" s="3" t="s">
        <v>70</v>
      </c>
      <c r="T39" s="3" t="s">
        <v>243</v>
      </c>
    </row>
    <row r="40" spans="1:20" ht="45" customHeight="1" x14ac:dyDescent="0.25">
      <c r="A40" s="3" t="s">
        <v>296</v>
      </c>
      <c r="B40" s="3" t="s">
        <v>54</v>
      </c>
      <c r="C40" s="3" t="s">
        <v>55</v>
      </c>
      <c r="D40" s="3" t="s">
        <v>56</v>
      </c>
      <c r="E40" s="3" t="s">
        <v>135</v>
      </c>
      <c r="F40" s="3" t="s">
        <v>297</v>
      </c>
      <c r="G40" s="3" t="s">
        <v>298</v>
      </c>
      <c r="H40" s="3" t="s">
        <v>299</v>
      </c>
      <c r="I40" s="3" t="s">
        <v>300</v>
      </c>
      <c r="J40" s="3" t="s">
        <v>88</v>
      </c>
      <c r="K40" s="3" t="s">
        <v>242</v>
      </c>
      <c r="L40" s="3" t="s">
        <v>77</v>
      </c>
      <c r="M40" s="3" t="s">
        <v>301</v>
      </c>
      <c r="N40" s="3" t="s">
        <v>302</v>
      </c>
      <c r="O40" s="3" t="s">
        <v>303</v>
      </c>
      <c r="P40" s="3" t="s">
        <v>68</v>
      </c>
      <c r="Q40" s="3" t="s">
        <v>69</v>
      </c>
      <c r="R40" s="3" t="s">
        <v>242</v>
      </c>
      <c r="S40" s="3" t="s">
        <v>70</v>
      </c>
      <c r="T40" s="3" t="s">
        <v>243</v>
      </c>
    </row>
    <row r="41" spans="1:20" ht="45" customHeight="1" x14ac:dyDescent="0.25">
      <c r="A41" s="3" t="s">
        <v>304</v>
      </c>
      <c r="B41" s="3" t="s">
        <v>54</v>
      </c>
      <c r="C41" s="3" t="s">
        <v>55</v>
      </c>
      <c r="D41" s="3" t="s">
        <v>56</v>
      </c>
      <c r="E41" s="3" t="s">
        <v>200</v>
      </c>
      <c r="F41" s="3" t="s">
        <v>305</v>
      </c>
      <c r="G41" s="3" t="s">
        <v>306</v>
      </c>
      <c r="H41" s="3" t="s">
        <v>307</v>
      </c>
      <c r="I41" s="3" t="s">
        <v>308</v>
      </c>
      <c r="J41" s="3" t="s">
        <v>62</v>
      </c>
      <c r="K41" s="3" t="s">
        <v>309</v>
      </c>
      <c r="L41" s="3" t="s">
        <v>110</v>
      </c>
      <c r="M41" s="3" t="s">
        <v>310</v>
      </c>
      <c r="N41" s="3" t="s">
        <v>311</v>
      </c>
      <c r="O41" s="3" t="s">
        <v>312</v>
      </c>
      <c r="P41" s="3" t="s">
        <v>68</v>
      </c>
      <c r="Q41" s="3" t="s">
        <v>69</v>
      </c>
      <c r="R41" s="3" t="s">
        <v>309</v>
      </c>
      <c r="S41" s="3" t="s">
        <v>70</v>
      </c>
      <c r="T41" s="3" t="s">
        <v>313</v>
      </c>
    </row>
    <row r="42" spans="1:20" ht="45" customHeight="1" x14ac:dyDescent="0.25">
      <c r="A42" s="3" t="s">
        <v>314</v>
      </c>
      <c r="B42" s="3" t="s">
        <v>54</v>
      </c>
      <c r="C42" s="3" t="s">
        <v>55</v>
      </c>
      <c r="D42" s="3" t="s">
        <v>56</v>
      </c>
      <c r="E42" s="3" t="s">
        <v>135</v>
      </c>
      <c r="F42" s="3" t="s">
        <v>315</v>
      </c>
      <c r="G42" s="3" t="s">
        <v>316</v>
      </c>
      <c r="H42" s="3" t="s">
        <v>224</v>
      </c>
      <c r="I42" s="3" t="s">
        <v>124</v>
      </c>
      <c r="J42" s="3" t="s">
        <v>88</v>
      </c>
      <c r="K42" s="3" t="s">
        <v>309</v>
      </c>
      <c r="L42" s="3" t="s">
        <v>77</v>
      </c>
      <c r="M42" s="3" t="s">
        <v>317</v>
      </c>
      <c r="N42" s="3" t="s">
        <v>318</v>
      </c>
      <c r="O42" s="3" t="s">
        <v>312</v>
      </c>
      <c r="P42" s="3" t="s">
        <v>68</v>
      </c>
      <c r="Q42" s="3" t="s">
        <v>69</v>
      </c>
      <c r="R42" s="3" t="s">
        <v>309</v>
      </c>
      <c r="S42" s="3" t="s">
        <v>70</v>
      </c>
      <c r="T42" s="3" t="s">
        <v>313</v>
      </c>
    </row>
    <row r="43" spans="1:20" ht="45" customHeight="1" x14ac:dyDescent="0.25">
      <c r="A43" s="3" t="s">
        <v>319</v>
      </c>
      <c r="B43" s="3" t="s">
        <v>54</v>
      </c>
      <c r="C43" s="3" t="s">
        <v>55</v>
      </c>
      <c r="D43" s="3" t="s">
        <v>56</v>
      </c>
      <c r="E43" s="3" t="s">
        <v>320</v>
      </c>
      <c r="F43" s="3" t="s">
        <v>321</v>
      </c>
      <c r="G43" s="3" t="s">
        <v>322</v>
      </c>
      <c r="H43" s="3" t="s">
        <v>323</v>
      </c>
      <c r="I43" s="3" t="s">
        <v>324</v>
      </c>
      <c r="J43" s="3" t="s">
        <v>62</v>
      </c>
      <c r="K43" s="3" t="s">
        <v>309</v>
      </c>
      <c r="L43" s="3" t="s">
        <v>64</v>
      </c>
      <c r="M43" s="3" t="s">
        <v>325</v>
      </c>
      <c r="N43" s="3" t="s">
        <v>326</v>
      </c>
      <c r="O43" s="3" t="s">
        <v>312</v>
      </c>
      <c r="P43" s="3" t="s">
        <v>68</v>
      </c>
      <c r="Q43" s="3" t="s">
        <v>69</v>
      </c>
      <c r="R43" s="3" t="s">
        <v>309</v>
      </c>
      <c r="S43" s="3" t="s">
        <v>70</v>
      </c>
      <c r="T43" s="3" t="s">
        <v>313</v>
      </c>
    </row>
    <row r="44" spans="1:20" ht="45" customHeight="1" x14ac:dyDescent="0.25">
      <c r="A44" s="3" t="s">
        <v>327</v>
      </c>
      <c r="B44" s="3" t="s">
        <v>54</v>
      </c>
      <c r="C44" s="3" t="s">
        <v>55</v>
      </c>
      <c r="D44" s="3" t="s">
        <v>56</v>
      </c>
      <c r="E44" s="3" t="s">
        <v>328</v>
      </c>
      <c r="F44" s="3" t="s">
        <v>329</v>
      </c>
      <c r="G44" s="3" t="s">
        <v>330</v>
      </c>
      <c r="H44" s="3" t="s">
        <v>247</v>
      </c>
      <c r="I44" s="3" t="s">
        <v>331</v>
      </c>
      <c r="J44" s="3" t="s">
        <v>62</v>
      </c>
      <c r="K44" s="3" t="s">
        <v>332</v>
      </c>
      <c r="L44" s="3" t="s">
        <v>77</v>
      </c>
      <c r="M44" s="3" t="s">
        <v>333</v>
      </c>
      <c r="N44" s="3" t="s">
        <v>334</v>
      </c>
      <c r="O44" s="3" t="s">
        <v>335</v>
      </c>
      <c r="P44" s="3" t="s">
        <v>68</v>
      </c>
      <c r="Q44" s="3" t="s">
        <v>69</v>
      </c>
      <c r="R44" s="3" t="s">
        <v>336</v>
      </c>
      <c r="S44" s="3" t="s">
        <v>70</v>
      </c>
      <c r="T44" s="3" t="s">
        <v>337</v>
      </c>
    </row>
    <row r="45" spans="1:20" ht="45" customHeight="1" x14ac:dyDescent="0.25">
      <c r="A45" s="3" t="s">
        <v>338</v>
      </c>
      <c r="B45" s="3" t="s">
        <v>54</v>
      </c>
      <c r="C45" s="3" t="s">
        <v>55</v>
      </c>
      <c r="D45" s="3" t="s">
        <v>56</v>
      </c>
      <c r="E45" s="3" t="s">
        <v>328</v>
      </c>
      <c r="F45" s="3" t="s">
        <v>329</v>
      </c>
      <c r="G45" s="3" t="s">
        <v>339</v>
      </c>
      <c r="H45" s="3" t="s">
        <v>144</v>
      </c>
      <c r="I45" s="3" t="s">
        <v>340</v>
      </c>
      <c r="J45" s="3" t="s">
        <v>88</v>
      </c>
      <c r="K45" s="3" t="s">
        <v>332</v>
      </c>
      <c r="L45" s="3" t="s">
        <v>77</v>
      </c>
      <c r="M45" s="3" t="s">
        <v>310</v>
      </c>
      <c r="N45" s="3" t="s">
        <v>341</v>
      </c>
      <c r="O45" s="3" t="s">
        <v>342</v>
      </c>
      <c r="P45" s="3" t="s">
        <v>68</v>
      </c>
      <c r="Q45" s="3" t="s">
        <v>69</v>
      </c>
      <c r="R45" s="3" t="s">
        <v>336</v>
      </c>
      <c r="S45" s="3" t="s">
        <v>70</v>
      </c>
      <c r="T45" s="3" t="s">
        <v>343</v>
      </c>
    </row>
    <row r="46" spans="1:20" ht="45" customHeight="1" x14ac:dyDescent="0.25">
      <c r="A46" s="3" t="s">
        <v>344</v>
      </c>
      <c r="B46" s="3" t="s">
        <v>54</v>
      </c>
      <c r="C46" s="3" t="s">
        <v>55</v>
      </c>
      <c r="D46" s="3" t="s">
        <v>56</v>
      </c>
      <c r="E46" s="3" t="s">
        <v>328</v>
      </c>
      <c r="F46" s="3" t="s">
        <v>329</v>
      </c>
      <c r="G46" s="3" t="s">
        <v>345</v>
      </c>
      <c r="H46" s="3" t="s">
        <v>346</v>
      </c>
      <c r="I46" s="3" t="s">
        <v>165</v>
      </c>
      <c r="J46" s="3" t="s">
        <v>62</v>
      </c>
      <c r="K46" s="3" t="s">
        <v>332</v>
      </c>
      <c r="L46" s="3" t="s">
        <v>77</v>
      </c>
      <c r="M46" s="3" t="s">
        <v>347</v>
      </c>
      <c r="N46" s="3" t="s">
        <v>348</v>
      </c>
      <c r="O46" s="3" t="s">
        <v>349</v>
      </c>
      <c r="P46" s="3" t="s">
        <v>68</v>
      </c>
      <c r="Q46" s="3" t="s">
        <v>69</v>
      </c>
      <c r="R46" s="3" t="s">
        <v>336</v>
      </c>
      <c r="S46" s="3" t="s">
        <v>70</v>
      </c>
      <c r="T46" s="3" t="s">
        <v>337</v>
      </c>
    </row>
    <row r="47" spans="1:20" ht="45" customHeight="1" x14ac:dyDescent="0.25">
      <c r="A47" s="3" t="s">
        <v>350</v>
      </c>
      <c r="B47" s="3" t="s">
        <v>54</v>
      </c>
      <c r="C47" s="3" t="s">
        <v>55</v>
      </c>
      <c r="D47" s="3" t="s">
        <v>56</v>
      </c>
      <c r="E47" s="3" t="s">
        <v>328</v>
      </c>
      <c r="F47" s="3" t="s">
        <v>329</v>
      </c>
      <c r="G47" s="3" t="s">
        <v>351</v>
      </c>
      <c r="H47" s="3" t="s">
        <v>352</v>
      </c>
      <c r="I47" s="3" t="s">
        <v>353</v>
      </c>
      <c r="J47" s="3" t="s">
        <v>62</v>
      </c>
      <c r="K47" s="3" t="s">
        <v>332</v>
      </c>
      <c r="L47" s="3" t="s">
        <v>77</v>
      </c>
      <c r="M47" s="3" t="s">
        <v>270</v>
      </c>
      <c r="N47" s="3" t="s">
        <v>354</v>
      </c>
      <c r="O47" s="3" t="s">
        <v>355</v>
      </c>
      <c r="P47" s="3" t="s">
        <v>68</v>
      </c>
      <c r="Q47" s="3" t="s">
        <v>69</v>
      </c>
      <c r="R47" s="3" t="s">
        <v>336</v>
      </c>
      <c r="S47" s="3" t="s">
        <v>70</v>
      </c>
      <c r="T47" s="3" t="s">
        <v>337</v>
      </c>
    </row>
    <row r="48" spans="1:20" ht="45" customHeight="1" x14ac:dyDescent="0.25">
      <c r="A48" s="3" t="s">
        <v>356</v>
      </c>
      <c r="B48" s="3" t="s">
        <v>54</v>
      </c>
      <c r="C48" s="3" t="s">
        <v>55</v>
      </c>
      <c r="D48" s="3" t="s">
        <v>56</v>
      </c>
      <c r="E48" s="3" t="s">
        <v>135</v>
      </c>
      <c r="F48" s="3" t="s">
        <v>357</v>
      </c>
      <c r="G48" s="3" t="s">
        <v>358</v>
      </c>
      <c r="H48" s="3" t="s">
        <v>144</v>
      </c>
      <c r="I48" s="3" t="s">
        <v>359</v>
      </c>
      <c r="J48" s="3" t="s">
        <v>88</v>
      </c>
      <c r="K48" s="3" t="s">
        <v>332</v>
      </c>
      <c r="L48" s="3" t="s">
        <v>110</v>
      </c>
      <c r="M48" s="3" t="s">
        <v>270</v>
      </c>
      <c r="N48" s="3" t="s">
        <v>360</v>
      </c>
      <c r="O48" s="3" t="s">
        <v>361</v>
      </c>
      <c r="P48" s="3" t="s">
        <v>68</v>
      </c>
      <c r="Q48" s="3" t="s">
        <v>69</v>
      </c>
      <c r="R48" s="3" t="s">
        <v>336</v>
      </c>
      <c r="S48" s="3" t="s">
        <v>70</v>
      </c>
      <c r="T48" s="3" t="s">
        <v>362</v>
      </c>
    </row>
    <row r="49" spans="1:20" ht="45" customHeight="1" x14ac:dyDescent="0.25">
      <c r="A49" s="3" t="s">
        <v>363</v>
      </c>
      <c r="B49" s="3" t="s">
        <v>54</v>
      </c>
      <c r="C49" s="3" t="s">
        <v>55</v>
      </c>
      <c r="D49" s="3" t="s">
        <v>56</v>
      </c>
      <c r="E49" s="3" t="s">
        <v>364</v>
      </c>
      <c r="F49" s="3" t="s">
        <v>200</v>
      </c>
      <c r="G49" s="3" t="s">
        <v>365</v>
      </c>
      <c r="H49" s="3" t="s">
        <v>208</v>
      </c>
      <c r="I49" s="3" t="s">
        <v>366</v>
      </c>
      <c r="J49" s="3" t="s">
        <v>62</v>
      </c>
      <c r="K49" s="3" t="s">
        <v>367</v>
      </c>
      <c r="L49" s="3" t="s">
        <v>110</v>
      </c>
      <c r="M49" s="3" t="s">
        <v>368</v>
      </c>
      <c r="N49" s="3" t="s">
        <v>369</v>
      </c>
      <c r="O49" s="3" t="s">
        <v>370</v>
      </c>
      <c r="P49" s="3" t="s">
        <v>68</v>
      </c>
      <c r="Q49" s="3" t="s">
        <v>69</v>
      </c>
      <c r="R49" s="3" t="s">
        <v>371</v>
      </c>
      <c r="S49" s="3" t="s">
        <v>70</v>
      </c>
      <c r="T49" s="3" t="s">
        <v>372</v>
      </c>
    </row>
    <row r="50" spans="1:20" ht="45" customHeight="1" x14ac:dyDescent="0.25">
      <c r="A50" s="3" t="s">
        <v>373</v>
      </c>
      <c r="B50" s="3" t="s">
        <v>54</v>
      </c>
      <c r="C50" s="3" t="s">
        <v>55</v>
      </c>
      <c r="D50" s="3" t="s">
        <v>56</v>
      </c>
      <c r="E50" s="3" t="s">
        <v>374</v>
      </c>
      <c r="F50" s="3" t="s">
        <v>375</v>
      </c>
      <c r="G50" s="3" t="s">
        <v>376</v>
      </c>
      <c r="H50" s="3" t="s">
        <v>377</v>
      </c>
      <c r="I50" s="3" t="s">
        <v>378</v>
      </c>
      <c r="J50" s="3" t="s">
        <v>88</v>
      </c>
      <c r="K50" s="3" t="s">
        <v>379</v>
      </c>
      <c r="L50" s="3" t="s">
        <v>64</v>
      </c>
      <c r="M50" s="3" t="s">
        <v>380</v>
      </c>
      <c r="N50" s="3" t="s">
        <v>381</v>
      </c>
      <c r="O50" s="3" t="s">
        <v>382</v>
      </c>
      <c r="P50" s="3" t="s">
        <v>68</v>
      </c>
      <c r="Q50" s="3" t="s">
        <v>69</v>
      </c>
      <c r="R50" s="3" t="s">
        <v>379</v>
      </c>
      <c r="S50" s="3" t="s">
        <v>70</v>
      </c>
      <c r="T50" s="3" t="s">
        <v>69</v>
      </c>
    </row>
    <row r="51" spans="1:20" ht="45" customHeight="1" x14ac:dyDescent="0.25">
      <c r="A51" s="3" t="s">
        <v>383</v>
      </c>
      <c r="B51" s="3" t="s">
        <v>54</v>
      </c>
      <c r="C51" s="3" t="s">
        <v>55</v>
      </c>
      <c r="D51" s="3" t="s">
        <v>56</v>
      </c>
      <c r="E51" s="3" t="s">
        <v>374</v>
      </c>
      <c r="F51" s="3" t="s">
        <v>375</v>
      </c>
      <c r="G51" s="3" t="s">
        <v>384</v>
      </c>
      <c r="H51" s="3" t="s">
        <v>247</v>
      </c>
      <c r="I51" s="3" t="s">
        <v>247</v>
      </c>
      <c r="J51" s="3" t="s">
        <v>88</v>
      </c>
      <c r="K51" s="3" t="s">
        <v>379</v>
      </c>
      <c r="L51" s="3" t="s">
        <v>77</v>
      </c>
      <c r="M51" s="3" t="s">
        <v>385</v>
      </c>
      <c r="N51" s="3" t="s">
        <v>386</v>
      </c>
      <c r="O51" s="3" t="s">
        <v>387</v>
      </c>
      <c r="P51" s="3" t="s">
        <v>68</v>
      </c>
      <c r="Q51" s="3" t="s">
        <v>69</v>
      </c>
      <c r="R51" s="3" t="s">
        <v>379</v>
      </c>
      <c r="S51" s="3" t="s">
        <v>70</v>
      </c>
      <c r="T51" s="3" t="s">
        <v>69</v>
      </c>
    </row>
    <row r="52" spans="1:20" ht="45" customHeight="1" x14ac:dyDescent="0.25">
      <c r="A52" s="3" t="s">
        <v>388</v>
      </c>
      <c r="B52" s="3" t="s">
        <v>54</v>
      </c>
      <c r="C52" s="3" t="s">
        <v>55</v>
      </c>
      <c r="D52" s="3" t="s">
        <v>56</v>
      </c>
      <c r="E52" s="3" t="s">
        <v>374</v>
      </c>
      <c r="F52" s="3" t="s">
        <v>375</v>
      </c>
      <c r="G52" s="3" t="s">
        <v>389</v>
      </c>
      <c r="H52" s="3" t="s">
        <v>95</v>
      </c>
      <c r="I52" s="3" t="s">
        <v>247</v>
      </c>
      <c r="J52" s="3" t="s">
        <v>88</v>
      </c>
      <c r="K52" s="3" t="s">
        <v>379</v>
      </c>
      <c r="L52" s="3" t="s">
        <v>110</v>
      </c>
      <c r="M52" s="3" t="s">
        <v>390</v>
      </c>
      <c r="N52" s="3" t="s">
        <v>391</v>
      </c>
      <c r="O52" s="3" t="s">
        <v>392</v>
      </c>
      <c r="P52" s="3" t="s">
        <v>68</v>
      </c>
      <c r="Q52" s="3" t="s">
        <v>69</v>
      </c>
      <c r="R52" s="3" t="s">
        <v>379</v>
      </c>
      <c r="S52" s="3" t="s">
        <v>70</v>
      </c>
      <c r="T52" s="3" t="s">
        <v>69</v>
      </c>
    </row>
    <row r="53" spans="1:20" ht="45" customHeight="1" x14ac:dyDescent="0.25">
      <c r="A53" s="3" t="s">
        <v>393</v>
      </c>
      <c r="B53" s="3" t="s">
        <v>54</v>
      </c>
      <c r="C53" s="3" t="s">
        <v>55</v>
      </c>
      <c r="D53" s="3" t="s">
        <v>56</v>
      </c>
      <c r="E53" s="3" t="s">
        <v>374</v>
      </c>
      <c r="F53" s="3" t="s">
        <v>375</v>
      </c>
      <c r="G53" s="3" t="s">
        <v>394</v>
      </c>
      <c r="H53" s="3" t="s">
        <v>395</v>
      </c>
      <c r="I53" s="3" t="s">
        <v>396</v>
      </c>
      <c r="J53" s="3" t="s">
        <v>88</v>
      </c>
      <c r="K53" s="3" t="s">
        <v>379</v>
      </c>
      <c r="L53" s="3" t="s">
        <v>64</v>
      </c>
      <c r="M53" s="3" t="s">
        <v>390</v>
      </c>
      <c r="N53" s="3" t="s">
        <v>397</v>
      </c>
      <c r="O53" s="3" t="s">
        <v>398</v>
      </c>
      <c r="P53" s="3" t="s">
        <v>68</v>
      </c>
      <c r="Q53" s="3" t="s">
        <v>69</v>
      </c>
      <c r="R53" s="3" t="s">
        <v>379</v>
      </c>
      <c r="S53" s="3" t="s">
        <v>70</v>
      </c>
      <c r="T53" s="3" t="s">
        <v>69</v>
      </c>
    </row>
    <row r="54" spans="1:20" ht="45" customHeight="1" x14ac:dyDescent="0.25">
      <c r="A54" s="3" t="s">
        <v>399</v>
      </c>
      <c r="B54" s="3" t="s">
        <v>54</v>
      </c>
      <c r="C54" s="3" t="s">
        <v>55</v>
      </c>
      <c r="D54" s="3" t="s">
        <v>56</v>
      </c>
      <c r="E54" s="3" t="s">
        <v>374</v>
      </c>
      <c r="F54" s="3" t="s">
        <v>400</v>
      </c>
      <c r="G54" s="3" t="s">
        <v>401</v>
      </c>
      <c r="H54" s="3" t="s">
        <v>402</v>
      </c>
      <c r="I54" s="3" t="s">
        <v>403</v>
      </c>
      <c r="J54" s="3" t="s">
        <v>88</v>
      </c>
      <c r="K54" s="3" t="s">
        <v>379</v>
      </c>
      <c r="L54" s="3" t="s">
        <v>64</v>
      </c>
      <c r="M54" s="3" t="s">
        <v>404</v>
      </c>
      <c r="N54" s="3" t="s">
        <v>405</v>
      </c>
      <c r="O54" s="3" t="s">
        <v>406</v>
      </c>
      <c r="P54" s="3" t="s">
        <v>68</v>
      </c>
      <c r="Q54" s="3" t="s">
        <v>69</v>
      </c>
      <c r="R54" s="3" t="s">
        <v>379</v>
      </c>
      <c r="S54" s="3" t="s">
        <v>70</v>
      </c>
      <c r="T54" s="3" t="s">
        <v>69</v>
      </c>
    </row>
    <row r="55" spans="1:20" ht="45" customHeight="1" x14ac:dyDescent="0.25">
      <c r="A55" s="3" t="s">
        <v>407</v>
      </c>
      <c r="B55" s="3" t="s">
        <v>54</v>
      </c>
      <c r="C55" s="3" t="s">
        <v>55</v>
      </c>
      <c r="D55" s="3" t="s">
        <v>56</v>
      </c>
      <c r="E55" s="3" t="s">
        <v>374</v>
      </c>
      <c r="F55" s="3" t="s">
        <v>375</v>
      </c>
      <c r="G55" s="3" t="s">
        <v>408</v>
      </c>
      <c r="H55" s="3" t="s">
        <v>409</v>
      </c>
      <c r="I55" s="3" t="s">
        <v>190</v>
      </c>
      <c r="J55" s="3" t="s">
        <v>88</v>
      </c>
      <c r="K55" s="3" t="s">
        <v>379</v>
      </c>
      <c r="L55" s="3" t="s">
        <v>110</v>
      </c>
      <c r="M55" s="3" t="s">
        <v>410</v>
      </c>
      <c r="N55" s="3" t="s">
        <v>411</v>
      </c>
      <c r="O55" s="3" t="s">
        <v>412</v>
      </c>
      <c r="P55" s="3" t="s">
        <v>68</v>
      </c>
      <c r="Q55" s="3" t="s">
        <v>69</v>
      </c>
      <c r="R55" s="3" t="s">
        <v>379</v>
      </c>
      <c r="S55" s="3" t="s">
        <v>70</v>
      </c>
      <c r="T55" s="3" t="s">
        <v>69</v>
      </c>
    </row>
    <row r="56" spans="1:20" ht="45" customHeight="1" x14ac:dyDescent="0.25">
      <c r="A56" s="3" t="s">
        <v>413</v>
      </c>
      <c r="B56" s="3" t="s">
        <v>54</v>
      </c>
      <c r="C56" s="3" t="s">
        <v>55</v>
      </c>
      <c r="D56" s="3" t="s">
        <v>56</v>
      </c>
      <c r="E56" s="3" t="s">
        <v>374</v>
      </c>
      <c r="F56" s="3" t="s">
        <v>414</v>
      </c>
      <c r="G56" s="3" t="s">
        <v>415</v>
      </c>
      <c r="H56" s="3" t="s">
        <v>416</v>
      </c>
      <c r="I56" s="3" t="s">
        <v>417</v>
      </c>
      <c r="J56" s="3" t="s">
        <v>88</v>
      </c>
      <c r="K56" s="3" t="s">
        <v>379</v>
      </c>
      <c r="L56" s="3" t="s">
        <v>64</v>
      </c>
      <c r="M56" s="3" t="s">
        <v>390</v>
      </c>
      <c r="N56" s="3" t="s">
        <v>418</v>
      </c>
      <c r="O56" s="3" t="s">
        <v>419</v>
      </c>
      <c r="P56" s="3" t="s">
        <v>68</v>
      </c>
      <c r="Q56" s="3" t="s">
        <v>69</v>
      </c>
      <c r="R56" s="3" t="s">
        <v>379</v>
      </c>
      <c r="S56" s="3" t="s">
        <v>70</v>
      </c>
      <c r="T56" s="3" t="s">
        <v>69</v>
      </c>
    </row>
    <row r="57" spans="1:20" ht="45" customHeight="1" x14ac:dyDescent="0.25">
      <c r="A57" s="3" t="s">
        <v>420</v>
      </c>
      <c r="B57" s="3" t="s">
        <v>54</v>
      </c>
      <c r="C57" s="3" t="s">
        <v>55</v>
      </c>
      <c r="D57" s="3" t="s">
        <v>56</v>
      </c>
      <c r="E57" s="3" t="s">
        <v>83</v>
      </c>
      <c r="F57" s="3" t="s">
        <v>421</v>
      </c>
      <c r="G57" s="3" t="s">
        <v>422</v>
      </c>
      <c r="H57" s="3" t="s">
        <v>423</v>
      </c>
      <c r="I57" s="3" t="s">
        <v>424</v>
      </c>
      <c r="J57" s="3" t="s">
        <v>88</v>
      </c>
      <c r="K57" s="3" t="s">
        <v>379</v>
      </c>
      <c r="L57" s="3" t="s">
        <v>77</v>
      </c>
      <c r="M57" s="3" t="s">
        <v>390</v>
      </c>
      <c r="N57" s="3" t="s">
        <v>425</v>
      </c>
      <c r="O57" s="3" t="s">
        <v>412</v>
      </c>
      <c r="P57" s="3" t="s">
        <v>68</v>
      </c>
      <c r="Q57" s="3" t="s">
        <v>69</v>
      </c>
      <c r="R57" s="3" t="s">
        <v>379</v>
      </c>
      <c r="S57" s="3" t="s">
        <v>70</v>
      </c>
      <c r="T57" s="3" t="s">
        <v>69</v>
      </c>
    </row>
    <row r="58" spans="1:20" ht="45" customHeight="1" x14ac:dyDescent="0.25">
      <c r="A58" s="3" t="s">
        <v>426</v>
      </c>
      <c r="B58" s="3" t="s">
        <v>54</v>
      </c>
      <c r="C58" s="3" t="s">
        <v>55</v>
      </c>
      <c r="D58" s="3" t="s">
        <v>56</v>
      </c>
      <c r="E58" s="3" t="s">
        <v>57</v>
      </c>
      <c r="F58" s="3" t="s">
        <v>427</v>
      </c>
      <c r="G58" s="3" t="s">
        <v>428</v>
      </c>
      <c r="H58" s="3" t="s">
        <v>429</v>
      </c>
      <c r="I58" s="3" t="s">
        <v>430</v>
      </c>
      <c r="J58" s="3" t="s">
        <v>62</v>
      </c>
      <c r="K58" s="3" t="s">
        <v>379</v>
      </c>
      <c r="L58" s="3" t="s">
        <v>110</v>
      </c>
      <c r="M58" s="3" t="s">
        <v>390</v>
      </c>
      <c r="N58" s="3" t="s">
        <v>431</v>
      </c>
      <c r="O58" s="3" t="s">
        <v>406</v>
      </c>
      <c r="P58" s="3" t="s">
        <v>68</v>
      </c>
      <c r="Q58" s="3" t="s">
        <v>69</v>
      </c>
      <c r="R58" s="3" t="s">
        <v>379</v>
      </c>
      <c r="S58" s="3" t="s">
        <v>70</v>
      </c>
      <c r="T58" s="3" t="s">
        <v>69</v>
      </c>
    </row>
    <row r="59" spans="1:20" ht="45" customHeight="1" x14ac:dyDescent="0.25">
      <c r="A59" s="3" t="s">
        <v>432</v>
      </c>
      <c r="B59" s="3" t="s">
        <v>54</v>
      </c>
      <c r="C59" s="3" t="s">
        <v>55</v>
      </c>
      <c r="D59" s="3" t="s">
        <v>56</v>
      </c>
      <c r="E59" s="3" t="s">
        <v>83</v>
      </c>
      <c r="F59" s="3" t="s">
        <v>433</v>
      </c>
      <c r="G59" s="3" t="s">
        <v>434</v>
      </c>
      <c r="H59" s="3" t="s">
        <v>123</v>
      </c>
      <c r="I59" s="3" t="s">
        <v>247</v>
      </c>
      <c r="J59" s="3" t="s">
        <v>88</v>
      </c>
      <c r="K59" s="3" t="s">
        <v>379</v>
      </c>
      <c r="L59" s="3" t="s">
        <v>110</v>
      </c>
      <c r="M59" s="3" t="s">
        <v>435</v>
      </c>
      <c r="N59" s="3" t="s">
        <v>436</v>
      </c>
      <c r="O59" s="3" t="s">
        <v>406</v>
      </c>
      <c r="P59" s="3" t="s">
        <v>68</v>
      </c>
      <c r="Q59" s="3" t="s">
        <v>69</v>
      </c>
      <c r="R59" s="3" t="s">
        <v>379</v>
      </c>
      <c r="S59" s="3" t="s">
        <v>70</v>
      </c>
      <c r="T59" s="3" t="s">
        <v>69</v>
      </c>
    </row>
    <row r="60" spans="1:20" ht="45" customHeight="1" x14ac:dyDescent="0.25">
      <c r="A60" s="3" t="s">
        <v>437</v>
      </c>
      <c r="B60" s="3" t="s">
        <v>54</v>
      </c>
      <c r="C60" s="3" t="s">
        <v>55</v>
      </c>
      <c r="D60" s="3" t="s">
        <v>56</v>
      </c>
      <c r="E60" s="3" t="s">
        <v>57</v>
      </c>
      <c r="F60" s="3" t="s">
        <v>438</v>
      </c>
      <c r="G60" s="3" t="s">
        <v>439</v>
      </c>
      <c r="H60" s="3" t="s">
        <v>440</v>
      </c>
      <c r="I60" s="3" t="s">
        <v>441</v>
      </c>
      <c r="J60" s="3" t="s">
        <v>62</v>
      </c>
      <c r="K60" s="3" t="s">
        <v>379</v>
      </c>
      <c r="L60" s="3" t="s">
        <v>77</v>
      </c>
      <c r="M60" s="3" t="s">
        <v>442</v>
      </c>
      <c r="N60" s="3" t="s">
        <v>443</v>
      </c>
      <c r="O60" s="3" t="s">
        <v>412</v>
      </c>
      <c r="P60" s="3" t="s">
        <v>68</v>
      </c>
      <c r="Q60" s="3" t="s">
        <v>69</v>
      </c>
      <c r="R60" s="3" t="s">
        <v>379</v>
      </c>
      <c r="S60" s="3" t="s">
        <v>70</v>
      </c>
      <c r="T60" s="3" t="s">
        <v>69</v>
      </c>
    </row>
    <row r="61" spans="1:20" ht="45" customHeight="1" x14ac:dyDescent="0.25">
      <c r="A61" s="3" t="s">
        <v>444</v>
      </c>
      <c r="B61" s="3" t="s">
        <v>54</v>
      </c>
      <c r="C61" s="3" t="s">
        <v>55</v>
      </c>
      <c r="D61" s="3" t="s">
        <v>56</v>
      </c>
      <c r="E61" s="3" t="s">
        <v>57</v>
      </c>
      <c r="F61" s="3" t="s">
        <v>445</v>
      </c>
      <c r="G61" s="3" t="s">
        <v>446</v>
      </c>
      <c r="H61" s="3" t="s">
        <v>447</v>
      </c>
      <c r="I61" s="3" t="s">
        <v>448</v>
      </c>
      <c r="J61" s="3" t="s">
        <v>62</v>
      </c>
      <c r="K61" s="3" t="s">
        <v>379</v>
      </c>
      <c r="L61" s="3" t="s">
        <v>77</v>
      </c>
      <c r="M61" s="3" t="s">
        <v>442</v>
      </c>
      <c r="N61" s="3" t="s">
        <v>449</v>
      </c>
      <c r="O61" s="3" t="s">
        <v>450</v>
      </c>
      <c r="P61" s="3" t="s">
        <v>68</v>
      </c>
      <c r="Q61" s="3" t="s">
        <v>69</v>
      </c>
      <c r="R61" s="3" t="s">
        <v>379</v>
      </c>
      <c r="S61" s="3" t="s">
        <v>70</v>
      </c>
      <c r="T61" s="3" t="s">
        <v>69</v>
      </c>
    </row>
    <row r="62" spans="1:20" ht="45" customHeight="1" x14ac:dyDescent="0.25">
      <c r="A62" s="3" t="s">
        <v>451</v>
      </c>
      <c r="B62" s="3" t="s">
        <v>54</v>
      </c>
      <c r="C62" s="3" t="s">
        <v>55</v>
      </c>
      <c r="D62" s="3" t="s">
        <v>56</v>
      </c>
      <c r="E62" s="3" t="s">
        <v>452</v>
      </c>
      <c r="F62" s="3" t="s">
        <v>135</v>
      </c>
      <c r="G62" s="3" t="s">
        <v>453</v>
      </c>
      <c r="H62" s="3" t="s">
        <v>164</v>
      </c>
      <c r="I62" s="3" t="s">
        <v>454</v>
      </c>
      <c r="J62" s="3" t="s">
        <v>88</v>
      </c>
      <c r="K62" s="3" t="s">
        <v>379</v>
      </c>
      <c r="L62" s="3" t="s">
        <v>110</v>
      </c>
      <c r="M62" s="3" t="s">
        <v>390</v>
      </c>
      <c r="N62" s="3" t="s">
        <v>455</v>
      </c>
      <c r="O62" s="3" t="s">
        <v>456</v>
      </c>
      <c r="P62" s="3" t="s">
        <v>68</v>
      </c>
      <c r="Q62" s="3" t="s">
        <v>69</v>
      </c>
      <c r="R62" s="3" t="s">
        <v>379</v>
      </c>
      <c r="S62" s="3" t="s">
        <v>70</v>
      </c>
      <c r="T62" s="3" t="s">
        <v>69</v>
      </c>
    </row>
    <row r="63" spans="1:20" ht="45" customHeight="1" x14ac:dyDescent="0.25">
      <c r="A63" s="3" t="s">
        <v>457</v>
      </c>
      <c r="B63" s="3" t="s">
        <v>54</v>
      </c>
      <c r="C63" s="3" t="s">
        <v>55</v>
      </c>
      <c r="D63" s="3" t="s">
        <v>56</v>
      </c>
      <c r="E63" s="3" t="s">
        <v>458</v>
      </c>
      <c r="F63" s="3" t="s">
        <v>57</v>
      </c>
      <c r="G63" s="3" t="s">
        <v>459</v>
      </c>
      <c r="H63" s="3" t="s">
        <v>131</v>
      </c>
      <c r="I63" s="3" t="s">
        <v>460</v>
      </c>
      <c r="J63" s="3" t="s">
        <v>62</v>
      </c>
      <c r="K63" s="3" t="s">
        <v>461</v>
      </c>
      <c r="L63" s="3" t="s">
        <v>166</v>
      </c>
      <c r="M63" s="3" t="s">
        <v>462</v>
      </c>
      <c r="N63" s="3" t="s">
        <v>463</v>
      </c>
      <c r="O63" s="3" t="s">
        <v>464</v>
      </c>
      <c r="P63" s="3" t="s">
        <v>68</v>
      </c>
      <c r="Q63" s="3" t="s">
        <v>69</v>
      </c>
      <c r="R63" s="3" t="s">
        <v>465</v>
      </c>
      <c r="S63" s="3" t="s">
        <v>466</v>
      </c>
      <c r="T63" s="3" t="s">
        <v>467</v>
      </c>
    </row>
    <row r="64" spans="1:20" ht="45" customHeight="1" x14ac:dyDescent="0.25">
      <c r="A64" s="3" t="s">
        <v>468</v>
      </c>
      <c r="B64" s="3" t="s">
        <v>54</v>
      </c>
      <c r="C64" s="3" t="s">
        <v>55</v>
      </c>
      <c r="D64" s="3" t="s">
        <v>56</v>
      </c>
      <c r="E64" s="3" t="s">
        <v>469</v>
      </c>
      <c r="F64" s="3" t="s">
        <v>57</v>
      </c>
      <c r="G64" s="3" t="s">
        <v>470</v>
      </c>
      <c r="H64" s="3" t="s">
        <v>86</v>
      </c>
      <c r="I64" s="3" t="s">
        <v>471</v>
      </c>
      <c r="J64" s="3" t="s">
        <v>62</v>
      </c>
      <c r="K64" s="3" t="s">
        <v>461</v>
      </c>
      <c r="L64" s="3" t="s">
        <v>77</v>
      </c>
      <c r="M64" s="3" t="s">
        <v>442</v>
      </c>
      <c r="N64" s="3" t="s">
        <v>472</v>
      </c>
      <c r="O64" s="3" t="s">
        <v>473</v>
      </c>
      <c r="P64" s="3" t="s">
        <v>68</v>
      </c>
      <c r="Q64" s="3" t="s">
        <v>69</v>
      </c>
      <c r="R64" s="3" t="s">
        <v>474</v>
      </c>
      <c r="S64" s="3" t="s">
        <v>466</v>
      </c>
      <c r="T64" s="3" t="s">
        <v>467</v>
      </c>
    </row>
    <row r="65" spans="1:20" ht="45" customHeight="1" x14ac:dyDescent="0.25">
      <c r="A65" s="3" t="s">
        <v>475</v>
      </c>
      <c r="B65" s="3" t="s">
        <v>54</v>
      </c>
      <c r="C65" s="3" t="s">
        <v>55</v>
      </c>
      <c r="D65" s="3" t="s">
        <v>56</v>
      </c>
      <c r="E65" s="3" t="s">
        <v>476</v>
      </c>
      <c r="F65" s="3" t="s">
        <v>83</v>
      </c>
      <c r="G65" s="3" t="s">
        <v>477</v>
      </c>
      <c r="H65" s="3" t="s">
        <v>247</v>
      </c>
      <c r="I65" s="3" t="s">
        <v>478</v>
      </c>
      <c r="J65" s="3" t="s">
        <v>88</v>
      </c>
      <c r="K65" s="3" t="s">
        <v>461</v>
      </c>
      <c r="L65" s="3" t="s">
        <v>64</v>
      </c>
      <c r="M65" s="3" t="s">
        <v>462</v>
      </c>
      <c r="N65" s="3" t="s">
        <v>479</v>
      </c>
      <c r="O65" s="3" t="s">
        <v>69</v>
      </c>
      <c r="P65" s="3" t="s">
        <v>68</v>
      </c>
      <c r="Q65" s="3" t="s">
        <v>69</v>
      </c>
      <c r="R65" s="3" t="s">
        <v>480</v>
      </c>
      <c r="S65" s="3" t="s">
        <v>466</v>
      </c>
      <c r="T65" s="3" t="s">
        <v>481</v>
      </c>
    </row>
    <row r="66" spans="1:20" ht="45" customHeight="1" x14ac:dyDescent="0.25">
      <c r="A66" s="3" t="s">
        <v>482</v>
      </c>
      <c r="B66" s="3" t="s">
        <v>54</v>
      </c>
      <c r="C66" s="3" t="s">
        <v>55</v>
      </c>
      <c r="D66" s="3" t="s">
        <v>56</v>
      </c>
      <c r="E66" s="3" t="s">
        <v>107</v>
      </c>
      <c r="F66" s="3" t="s">
        <v>83</v>
      </c>
      <c r="G66" s="3" t="s">
        <v>483</v>
      </c>
      <c r="H66" s="3" t="s">
        <v>484</v>
      </c>
      <c r="I66" s="3" t="s">
        <v>485</v>
      </c>
      <c r="J66" s="3" t="s">
        <v>88</v>
      </c>
      <c r="K66" s="3" t="s">
        <v>461</v>
      </c>
      <c r="L66" s="3" t="s">
        <v>166</v>
      </c>
      <c r="M66" s="3" t="s">
        <v>462</v>
      </c>
      <c r="N66" s="3" t="s">
        <v>486</v>
      </c>
      <c r="O66" s="3" t="s">
        <v>487</v>
      </c>
      <c r="P66" s="3" t="s">
        <v>68</v>
      </c>
      <c r="Q66" s="3" t="s">
        <v>69</v>
      </c>
      <c r="R66" s="3" t="s">
        <v>488</v>
      </c>
      <c r="S66" s="3" t="s">
        <v>466</v>
      </c>
      <c r="T66" s="3" t="s">
        <v>467</v>
      </c>
    </row>
    <row r="67" spans="1:20" ht="45" customHeight="1" x14ac:dyDescent="0.25">
      <c r="A67" s="3" t="s">
        <v>489</v>
      </c>
      <c r="B67" s="3" t="s">
        <v>54</v>
      </c>
      <c r="C67" s="3" t="s">
        <v>55</v>
      </c>
      <c r="D67" s="3" t="s">
        <v>56</v>
      </c>
      <c r="E67" s="3" t="s">
        <v>490</v>
      </c>
      <c r="F67" s="3" t="s">
        <v>83</v>
      </c>
      <c r="G67" s="3" t="s">
        <v>491</v>
      </c>
      <c r="H67" s="3" t="s">
        <v>492</v>
      </c>
      <c r="I67" s="3" t="s">
        <v>493</v>
      </c>
      <c r="J67" s="3" t="s">
        <v>88</v>
      </c>
      <c r="K67" s="3" t="s">
        <v>461</v>
      </c>
      <c r="L67" s="3" t="s">
        <v>64</v>
      </c>
      <c r="M67" s="3" t="s">
        <v>494</v>
      </c>
      <c r="N67" s="3" t="s">
        <v>495</v>
      </c>
      <c r="O67" s="3" t="s">
        <v>496</v>
      </c>
      <c r="P67" s="3" t="s">
        <v>68</v>
      </c>
      <c r="Q67" s="3" t="s">
        <v>69</v>
      </c>
      <c r="R67" s="3" t="s">
        <v>497</v>
      </c>
      <c r="S67" s="3" t="s">
        <v>466</v>
      </c>
      <c r="T67" s="3" t="s">
        <v>467</v>
      </c>
    </row>
    <row r="68" spans="1:20" ht="45" customHeight="1" x14ac:dyDescent="0.25">
      <c r="A68" s="3" t="s">
        <v>498</v>
      </c>
      <c r="B68" s="3" t="s">
        <v>54</v>
      </c>
      <c r="C68" s="3" t="s">
        <v>55</v>
      </c>
      <c r="D68" s="3" t="s">
        <v>56</v>
      </c>
      <c r="E68" s="3" t="s">
        <v>499</v>
      </c>
      <c r="F68" s="3" t="s">
        <v>57</v>
      </c>
      <c r="G68" s="3" t="s">
        <v>500</v>
      </c>
      <c r="H68" s="3" t="s">
        <v>123</v>
      </c>
      <c r="I68" s="3" t="s">
        <v>208</v>
      </c>
      <c r="J68" s="3" t="s">
        <v>62</v>
      </c>
      <c r="K68" s="3" t="s">
        <v>461</v>
      </c>
      <c r="L68" s="3" t="s">
        <v>77</v>
      </c>
      <c r="M68" s="3" t="s">
        <v>501</v>
      </c>
      <c r="N68" s="3" t="s">
        <v>502</v>
      </c>
      <c r="O68" s="3" t="s">
        <v>503</v>
      </c>
      <c r="P68" s="3" t="s">
        <v>68</v>
      </c>
      <c r="Q68" s="3" t="s">
        <v>69</v>
      </c>
      <c r="R68" s="3" t="s">
        <v>504</v>
      </c>
      <c r="S68" s="3" t="s">
        <v>466</v>
      </c>
      <c r="T68" s="3" t="s">
        <v>467</v>
      </c>
    </row>
    <row r="69" spans="1:20" ht="45" customHeight="1" x14ac:dyDescent="0.25">
      <c r="A69" s="3" t="s">
        <v>505</v>
      </c>
      <c r="B69" s="3" t="s">
        <v>54</v>
      </c>
      <c r="C69" s="3" t="s">
        <v>55</v>
      </c>
      <c r="D69" s="3" t="s">
        <v>56</v>
      </c>
      <c r="E69" s="3" t="s">
        <v>506</v>
      </c>
      <c r="F69" s="3" t="s">
        <v>57</v>
      </c>
      <c r="G69" s="3" t="s">
        <v>507</v>
      </c>
      <c r="H69" s="3" t="s">
        <v>508</v>
      </c>
      <c r="I69" s="3" t="s">
        <v>509</v>
      </c>
      <c r="J69" s="3" t="s">
        <v>62</v>
      </c>
      <c r="K69" s="3" t="s">
        <v>461</v>
      </c>
      <c r="L69" s="3" t="s">
        <v>77</v>
      </c>
      <c r="M69" s="3" t="s">
        <v>510</v>
      </c>
      <c r="N69" s="3" t="s">
        <v>511</v>
      </c>
      <c r="O69" s="3" t="s">
        <v>512</v>
      </c>
      <c r="P69" s="3" t="s">
        <v>68</v>
      </c>
      <c r="Q69" s="3" t="s">
        <v>69</v>
      </c>
      <c r="R69" s="3" t="s">
        <v>513</v>
      </c>
      <c r="S69" s="3" t="s">
        <v>466</v>
      </c>
      <c r="T69" s="3" t="s">
        <v>467</v>
      </c>
    </row>
    <row r="70" spans="1:20" ht="45" customHeight="1" x14ac:dyDescent="0.25">
      <c r="A70" s="3" t="s">
        <v>514</v>
      </c>
      <c r="B70" s="3" t="s">
        <v>54</v>
      </c>
      <c r="C70" s="3" t="s">
        <v>55</v>
      </c>
      <c r="D70" s="3" t="s">
        <v>56</v>
      </c>
      <c r="E70" s="3" t="s">
        <v>515</v>
      </c>
      <c r="F70" s="3" t="s">
        <v>57</v>
      </c>
      <c r="G70" s="3" t="s">
        <v>516</v>
      </c>
      <c r="H70" s="3" t="s">
        <v>131</v>
      </c>
      <c r="I70" s="3" t="s">
        <v>247</v>
      </c>
      <c r="J70" s="3" t="s">
        <v>62</v>
      </c>
      <c r="K70" s="3" t="s">
        <v>461</v>
      </c>
      <c r="L70" s="3" t="s">
        <v>77</v>
      </c>
      <c r="M70" s="3" t="s">
        <v>517</v>
      </c>
      <c r="N70" s="3" t="s">
        <v>518</v>
      </c>
      <c r="O70" s="3" t="s">
        <v>519</v>
      </c>
      <c r="P70" s="3" t="s">
        <v>68</v>
      </c>
      <c r="Q70" s="3" t="s">
        <v>69</v>
      </c>
      <c r="R70" s="3" t="s">
        <v>520</v>
      </c>
      <c r="S70" s="3" t="s">
        <v>466</v>
      </c>
      <c r="T70" s="3" t="s">
        <v>467</v>
      </c>
    </row>
    <row r="71" spans="1:20" ht="45" customHeight="1" x14ac:dyDescent="0.25">
      <c r="A71" s="3" t="s">
        <v>521</v>
      </c>
      <c r="B71" s="3" t="s">
        <v>54</v>
      </c>
      <c r="C71" s="3" t="s">
        <v>55</v>
      </c>
      <c r="D71" s="3" t="s">
        <v>56</v>
      </c>
      <c r="E71" s="3" t="s">
        <v>522</v>
      </c>
      <c r="F71" s="3" t="s">
        <v>57</v>
      </c>
      <c r="G71" s="3" t="s">
        <v>523</v>
      </c>
      <c r="H71" s="3" t="s">
        <v>524</v>
      </c>
      <c r="I71" s="3" t="s">
        <v>124</v>
      </c>
      <c r="J71" s="3" t="s">
        <v>62</v>
      </c>
      <c r="K71" s="3" t="s">
        <v>461</v>
      </c>
      <c r="L71" s="3" t="s">
        <v>64</v>
      </c>
      <c r="M71" s="3" t="s">
        <v>462</v>
      </c>
      <c r="N71" s="3" t="s">
        <v>525</v>
      </c>
      <c r="O71" s="3" t="s">
        <v>526</v>
      </c>
      <c r="P71" s="3" t="s">
        <v>68</v>
      </c>
      <c r="Q71" s="3" t="s">
        <v>69</v>
      </c>
      <c r="R71" s="3" t="s">
        <v>527</v>
      </c>
      <c r="S71" s="3" t="s">
        <v>466</v>
      </c>
      <c r="T71" s="3" t="s">
        <v>467</v>
      </c>
    </row>
    <row r="72" spans="1:20" ht="45" customHeight="1" x14ac:dyDescent="0.25">
      <c r="A72" s="3" t="s">
        <v>528</v>
      </c>
      <c r="B72" s="3" t="s">
        <v>54</v>
      </c>
      <c r="C72" s="3" t="s">
        <v>55</v>
      </c>
      <c r="D72" s="3" t="s">
        <v>56</v>
      </c>
      <c r="E72" s="3" t="s">
        <v>529</v>
      </c>
      <c r="F72" s="3" t="s">
        <v>83</v>
      </c>
      <c r="G72" s="3" t="s">
        <v>358</v>
      </c>
      <c r="H72" s="3" t="s">
        <v>530</v>
      </c>
      <c r="I72" s="3" t="s">
        <v>531</v>
      </c>
      <c r="J72" s="3" t="s">
        <v>88</v>
      </c>
      <c r="K72" s="3" t="s">
        <v>461</v>
      </c>
      <c r="L72" s="3" t="s">
        <v>166</v>
      </c>
      <c r="M72" s="3" t="s">
        <v>462</v>
      </c>
      <c r="N72" s="3" t="s">
        <v>532</v>
      </c>
      <c r="O72" s="3" t="s">
        <v>69</v>
      </c>
      <c r="P72" s="3" t="s">
        <v>68</v>
      </c>
      <c r="Q72" s="3" t="s">
        <v>69</v>
      </c>
      <c r="R72" s="3" t="s">
        <v>533</v>
      </c>
      <c r="S72" s="3" t="s">
        <v>466</v>
      </c>
      <c r="T72" s="3" t="s">
        <v>534</v>
      </c>
    </row>
    <row r="73" spans="1:20" ht="45" customHeight="1" x14ac:dyDescent="0.25">
      <c r="A73" s="3" t="s">
        <v>535</v>
      </c>
      <c r="B73" s="3" t="s">
        <v>54</v>
      </c>
      <c r="C73" s="3" t="s">
        <v>55</v>
      </c>
      <c r="D73" s="3" t="s">
        <v>56</v>
      </c>
      <c r="E73" s="3" t="s">
        <v>536</v>
      </c>
      <c r="F73" s="3" t="s">
        <v>57</v>
      </c>
      <c r="G73" s="3" t="s">
        <v>537</v>
      </c>
      <c r="H73" s="3" t="s">
        <v>144</v>
      </c>
      <c r="I73" s="3" t="s">
        <v>538</v>
      </c>
      <c r="J73" s="3" t="s">
        <v>62</v>
      </c>
      <c r="K73" s="3" t="s">
        <v>461</v>
      </c>
      <c r="L73" s="3" t="s">
        <v>77</v>
      </c>
      <c r="M73" s="3" t="s">
        <v>462</v>
      </c>
      <c r="N73" s="3" t="s">
        <v>539</v>
      </c>
      <c r="O73" s="3" t="s">
        <v>540</v>
      </c>
      <c r="P73" s="3" t="s">
        <v>68</v>
      </c>
      <c r="Q73" s="3" t="s">
        <v>69</v>
      </c>
      <c r="R73" s="3" t="s">
        <v>541</v>
      </c>
      <c r="S73" s="3" t="s">
        <v>466</v>
      </c>
      <c r="T73" s="3" t="s">
        <v>467</v>
      </c>
    </row>
    <row r="74" spans="1:20" ht="45" customHeight="1" x14ac:dyDescent="0.25">
      <c r="A74" s="3" t="s">
        <v>542</v>
      </c>
      <c r="B74" s="3" t="s">
        <v>54</v>
      </c>
      <c r="C74" s="3" t="s">
        <v>55</v>
      </c>
      <c r="D74" s="3" t="s">
        <v>56</v>
      </c>
      <c r="E74" s="3" t="s">
        <v>114</v>
      </c>
      <c r="F74" s="3" t="s">
        <v>83</v>
      </c>
      <c r="G74" s="3" t="s">
        <v>543</v>
      </c>
      <c r="H74" s="3" t="s">
        <v>544</v>
      </c>
      <c r="I74" s="3" t="s">
        <v>144</v>
      </c>
      <c r="J74" s="3" t="s">
        <v>88</v>
      </c>
      <c r="K74" s="3" t="s">
        <v>461</v>
      </c>
      <c r="L74" s="3" t="s">
        <v>110</v>
      </c>
      <c r="M74" s="3" t="s">
        <v>462</v>
      </c>
      <c r="N74" s="3" t="s">
        <v>545</v>
      </c>
      <c r="O74" s="3" t="s">
        <v>546</v>
      </c>
      <c r="P74" s="3" t="s">
        <v>68</v>
      </c>
      <c r="Q74" s="3" t="s">
        <v>69</v>
      </c>
      <c r="R74" s="3" t="s">
        <v>547</v>
      </c>
      <c r="S74" s="3" t="s">
        <v>466</v>
      </c>
      <c r="T74" s="3" t="s">
        <v>467</v>
      </c>
    </row>
    <row r="75" spans="1:20" ht="45" customHeight="1" x14ac:dyDescent="0.25">
      <c r="A75" s="3" t="s">
        <v>548</v>
      </c>
      <c r="B75" s="3" t="s">
        <v>54</v>
      </c>
      <c r="C75" s="3" t="s">
        <v>55</v>
      </c>
      <c r="D75" s="3" t="s">
        <v>56</v>
      </c>
      <c r="E75" s="3" t="s">
        <v>549</v>
      </c>
      <c r="F75" s="3" t="s">
        <v>57</v>
      </c>
      <c r="G75" s="3" t="s">
        <v>550</v>
      </c>
      <c r="H75" s="3" t="s">
        <v>551</v>
      </c>
      <c r="I75" s="3" t="s">
        <v>86</v>
      </c>
      <c r="J75" s="3" t="s">
        <v>62</v>
      </c>
      <c r="K75" s="3" t="s">
        <v>461</v>
      </c>
      <c r="L75" s="3" t="s">
        <v>166</v>
      </c>
      <c r="M75" s="3" t="s">
        <v>462</v>
      </c>
      <c r="N75" s="3" t="s">
        <v>552</v>
      </c>
      <c r="O75" s="3" t="s">
        <v>553</v>
      </c>
      <c r="P75" s="3" t="s">
        <v>68</v>
      </c>
      <c r="Q75" s="3" t="s">
        <v>69</v>
      </c>
      <c r="R75" s="3" t="s">
        <v>554</v>
      </c>
      <c r="S75" s="3" t="s">
        <v>466</v>
      </c>
      <c r="T75" s="3" t="s">
        <v>467</v>
      </c>
    </row>
    <row r="76" spans="1:20" ht="45" customHeight="1" x14ac:dyDescent="0.25">
      <c r="A76" s="3" t="s">
        <v>555</v>
      </c>
      <c r="B76" s="3" t="s">
        <v>54</v>
      </c>
      <c r="C76" s="3" t="s">
        <v>55</v>
      </c>
      <c r="D76" s="3" t="s">
        <v>56</v>
      </c>
      <c r="E76" s="3" t="s">
        <v>136</v>
      </c>
      <c r="F76" s="3" t="s">
        <v>200</v>
      </c>
      <c r="G76" s="3" t="s">
        <v>556</v>
      </c>
      <c r="H76" s="3" t="s">
        <v>196</v>
      </c>
      <c r="I76" s="3" t="s">
        <v>448</v>
      </c>
      <c r="J76" s="3" t="s">
        <v>62</v>
      </c>
      <c r="K76" s="3" t="s">
        <v>461</v>
      </c>
      <c r="L76" s="3" t="s">
        <v>166</v>
      </c>
      <c r="M76" s="3" t="s">
        <v>462</v>
      </c>
      <c r="N76" s="3" t="s">
        <v>557</v>
      </c>
      <c r="O76" s="3" t="s">
        <v>558</v>
      </c>
      <c r="P76" s="3" t="s">
        <v>68</v>
      </c>
      <c r="Q76" s="3" t="s">
        <v>69</v>
      </c>
      <c r="R76" s="3" t="s">
        <v>559</v>
      </c>
      <c r="S76" s="3" t="s">
        <v>466</v>
      </c>
      <c r="T76" s="3" t="s">
        <v>467</v>
      </c>
    </row>
    <row r="77" spans="1:20" ht="45" customHeight="1" x14ac:dyDescent="0.25">
      <c r="A77" s="3" t="s">
        <v>560</v>
      </c>
      <c r="B77" s="3" t="s">
        <v>54</v>
      </c>
      <c r="C77" s="3" t="s">
        <v>55</v>
      </c>
      <c r="D77" s="3" t="s">
        <v>56</v>
      </c>
      <c r="E77" s="3" t="s">
        <v>200</v>
      </c>
      <c r="F77" s="3" t="s">
        <v>561</v>
      </c>
      <c r="G77" s="3" t="s">
        <v>562</v>
      </c>
      <c r="H77" s="3" t="s">
        <v>563</v>
      </c>
      <c r="I77" s="3" t="s">
        <v>366</v>
      </c>
      <c r="J77" s="3" t="s">
        <v>62</v>
      </c>
      <c r="K77" s="3" t="s">
        <v>564</v>
      </c>
      <c r="L77" s="3" t="s">
        <v>77</v>
      </c>
      <c r="M77" s="3" t="s">
        <v>565</v>
      </c>
      <c r="N77" s="3" t="s">
        <v>566</v>
      </c>
      <c r="O77" s="3" t="s">
        <v>567</v>
      </c>
      <c r="P77" s="3" t="s">
        <v>68</v>
      </c>
      <c r="Q77" s="3" t="s">
        <v>69</v>
      </c>
      <c r="R77" s="3" t="s">
        <v>564</v>
      </c>
      <c r="S77" s="3" t="s">
        <v>70</v>
      </c>
      <c r="T77" s="3" t="s">
        <v>69</v>
      </c>
    </row>
    <row r="78" spans="1:20" ht="45" customHeight="1" x14ac:dyDescent="0.25">
      <c r="A78" s="3" t="s">
        <v>568</v>
      </c>
      <c r="B78" s="3" t="s">
        <v>54</v>
      </c>
      <c r="C78" s="3" t="s">
        <v>55</v>
      </c>
      <c r="D78" s="3" t="s">
        <v>56</v>
      </c>
      <c r="E78" s="3" t="s">
        <v>135</v>
      </c>
      <c r="F78" s="3" t="s">
        <v>569</v>
      </c>
      <c r="G78" s="3" t="s">
        <v>570</v>
      </c>
      <c r="H78" s="3" t="s">
        <v>116</v>
      </c>
      <c r="I78" s="3" t="s">
        <v>571</v>
      </c>
      <c r="J78" s="3" t="s">
        <v>88</v>
      </c>
      <c r="K78" s="3" t="s">
        <v>564</v>
      </c>
      <c r="L78" s="3" t="s">
        <v>110</v>
      </c>
      <c r="M78" s="3" t="s">
        <v>572</v>
      </c>
      <c r="N78" s="3" t="s">
        <v>573</v>
      </c>
      <c r="O78" s="3" t="s">
        <v>574</v>
      </c>
      <c r="P78" s="3" t="s">
        <v>68</v>
      </c>
      <c r="Q78" s="3" t="s">
        <v>69</v>
      </c>
      <c r="R78" s="3" t="s">
        <v>564</v>
      </c>
      <c r="S78" s="3" t="s">
        <v>70</v>
      </c>
      <c r="T78" s="3" t="s">
        <v>69</v>
      </c>
    </row>
    <row r="79" spans="1:20" ht="45" customHeight="1" x14ac:dyDescent="0.25">
      <c r="A79" s="3" t="s">
        <v>575</v>
      </c>
      <c r="B79" s="3" t="s">
        <v>54</v>
      </c>
      <c r="C79" s="3" t="s">
        <v>55</v>
      </c>
      <c r="D79" s="3" t="s">
        <v>56</v>
      </c>
      <c r="E79" s="3" t="s">
        <v>200</v>
      </c>
      <c r="F79" s="3" t="s">
        <v>576</v>
      </c>
      <c r="G79" s="3" t="s">
        <v>577</v>
      </c>
      <c r="H79" s="3" t="s">
        <v>578</v>
      </c>
      <c r="I79" s="3" t="s">
        <v>579</v>
      </c>
      <c r="J79" s="3" t="s">
        <v>62</v>
      </c>
      <c r="K79" s="3" t="s">
        <v>564</v>
      </c>
      <c r="L79" s="3" t="s">
        <v>110</v>
      </c>
      <c r="M79" s="3" t="s">
        <v>580</v>
      </c>
      <c r="N79" s="3" t="s">
        <v>581</v>
      </c>
      <c r="O79" s="3" t="s">
        <v>582</v>
      </c>
      <c r="P79" s="3" t="s">
        <v>68</v>
      </c>
      <c r="Q79" s="3" t="s">
        <v>69</v>
      </c>
      <c r="R79" s="3" t="s">
        <v>564</v>
      </c>
      <c r="S79" s="3" t="s">
        <v>70</v>
      </c>
      <c r="T79" s="3" t="s">
        <v>69</v>
      </c>
    </row>
    <row r="80" spans="1:20" ht="45" customHeight="1" x14ac:dyDescent="0.25">
      <c r="A80" s="3" t="s">
        <v>583</v>
      </c>
      <c r="B80" s="3" t="s">
        <v>54</v>
      </c>
      <c r="C80" s="3" t="s">
        <v>55</v>
      </c>
      <c r="D80" s="3" t="s">
        <v>56</v>
      </c>
      <c r="E80" s="3" t="s">
        <v>135</v>
      </c>
      <c r="F80" s="3" t="s">
        <v>584</v>
      </c>
      <c r="G80" s="3" t="s">
        <v>585</v>
      </c>
      <c r="H80" s="3" t="s">
        <v>586</v>
      </c>
      <c r="I80" s="3" t="s">
        <v>587</v>
      </c>
      <c r="J80" s="3" t="s">
        <v>88</v>
      </c>
      <c r="K80" s="3" t="s">
        <v>564</v>
      </c>
      <c r="L80" s="3" t="s">
        <v>110</v>
      </c>
      <c r="M80" s="3" t="s">
        <v>588</v>
      </c>
      <c r="N80" s="3" t="s">
        <v>589</v>
      </c>
      <c r="O80" s="3" t="s">
        <v>582</v>
      </c>
      <c r="P80" s="3" t="s">
        <v>68</v>
      </c>
      <c r="Q80" s="3" t="s">
        <v>69</v>
      </c>
      <c r="R80" s="3" t="s">
        <v>564</v>
      </c>
      <c r="S80" s="3" t="s">
        <v>70</v>
      </c>
      <c r="T80" s="3" t="s">
        <v>69</v>
      </c>
    </row>
    <row r="81" spans="1:20" ht="45" customHeight="1" x14ac:dyDescent="0.25">
      <c r="A81" s="3" t="s">
        <v>590</v>
      </c>
      <c r="B81" s="3" t="s">
        <v>54</v>
      </c>
      <c r="C81" s="3" t="s">
        <v>55</v>
      </c>
      <c r="D81" s="3" t="s">
        <v>56</v>
      </c>
      <c r="E81" s="3" t="s">
        <v>267</v>
      </c>
      <c r="F81" s="3" t="s">
        <v>591</v>
      </c>
      <c r="G81" s="3" t="s">
        <v>592</v>
      </c>
      <c r="H81" s="3" t="s">
        <v>593</v>
      </c>
      <c r="I81" s="3" t="s">
        <v>531</v>
      </c>
      <c r="J81" s="3" t="s">
        <v>88</v>
      </c>
      <c r="K81" s="3" t="s">
        <v>564</v>
      </c>
      <c r="L81" s="3" t="s">
        <v>64</v>
      </c>
      <c r="M81" s="3" t="s">
        <v>594</v>
      </c>
      <c r="N81" s="3" t="s">
        <v>595</v>
      </c>
      <c r="O81" s="3" t="s">
        <v>574</v>
      </c>
      <c r="P81" s="3" t="s">
        <v>68</v>
      </c>
      <c r="Q81" s="3" t="s">
        <v>69</v>
      </c>
      <c r="R81" s="3" t="s">
        <v>564</v>
      </c>
      <c r="S81" s="3" t="s">
        <v>70</v>
      </c>
      <c r="T81" s="3" t="s">
        <v>69</v>
      </c>
    </row>
    <row r="82" spans="1:20" ht="45" customHeight="1" x14ac:dyDescent="0.25">
      <c r="A82" s="3" t="s">
        <v>596</v>
      </c>
      <c r="B82" s="3" t="s">
        <v>54</v>
      </c>
      <c r="C82" s="3" t="s">
        <v>55</v>
      </c>
      <c r="D82" s="3" t="s">
        <v>56</v>
      </c>
      <c r="E82" s="3" t="s">
        <v>57</v>
      </c>
      <c r="F82" s="3" t="s">
        <v>597</v>
      </c>
      <c r="G82" s="3" t="s">
        <v>598</v>
      </c>
      <c r="H82" s="3" t="s">
        <v>599</v>
      </c>
      <c r="I82" s="3" t="s">
        <v>551</v>
      </c>
      <c r="J82" s="3" t="s">
        <v>62</v>
      </c>
      <c r="K82" s="3" t="s">
        <v>600</v>
      </c>
      <c r="L82" s="3" t="s">
        <v>77</v>
      </c>
      <c r="M82" s="3" t="s">
        <v>601</v>
      </c>
      <c r="N82" s="3" t="s">
        <v>602</v>
      </c>
      <c r="O82" s="3" t="s">
        <v>69</v>
      </c>
      <c r="P82" s="3" t="s">
        <v>68</v>
      </c>
      <c r="Q82" s="3" t="s">
        <v>69</v>
      </c>
      <c r="R82" s="3" t="s">
        <v>600</v>
      </c>
      <c r="S82" s="3" t="s">
        <v>70</v>
      </c>
      <c r="T82" s="3" t="s">
        <v>69</v>
      </c>
    </row>
    <row r="83" spans="1:20" ht="45" customHeight="1" x14ac:dyDescent="0.25">
      <c r="A83" s="3" t="s">
        <v>603</v>
      </c>
      <c r="B83" s="3" t="s">
        <v>54</v>
      </c>
      <c r="C83" s="3" t="s">
        <v>55</v>
      </c>
      <c r="D83" s="3" t="s">
        <v>56</v>
      </c>
      <c r="E83" s="3" t="s">
        <v>604</v>
      </c>
      <c r="F83" s="3" t="s">
        <v>605</v>
      </c>
      <c r="G83" s="3" t="s">
        <v>606</v>
      </c>
      <c r="H83" s="3" t="s">
        <v>579</v>
      </c>
      <c r="I83" s="3" t="s">
        <v>607</v>
      </c>
      <c r="J83" s="3" t="s">
        <v>62</v>
      </c>
      <c r="K83" s="3" t="s">
        <v>600</v>
      </c>
      <c r="L83" s="3" t="s">
        <v>77</v>
      </c>
      <c r="M83" s="3" t="s">
        <v>270</v>
      </c>
      <c r="N83" s="3" t="s">
        <v>608</v>
      </c>
      <c r="O83" s="3" t="s">
        <v>69</v>
      </c>
      <c r="P83" s="3" t="s">
        <v>68</v>
      </c>
      <c r="Q83" s="3" t="s">
        <v>69</v>
      </c>
      <c r="R83" s="3" t="s">
        <v>600</v>
      </c>
      <c r="S83" s="3" t="s">
        <v>70</v>
      </c>
      <c r="T83" s="3" t="s">
        <v>69</v>
      </c>
    </row>
    <row r="84" spans="1:20" ht="45" customHeight="1" x14ac:dyDescent="0.25">
      <c r="A84" s="3" t="s">
        <v>609</v>
      </c>
      <c r="B84" s="3" t="s">
        <v>54</v>
      </c>
      <c r="C84" s="3" t="s">
        <v>55</v>
      </c>
      <c r="D84" s="3" t="s">
        <v>56</v>
      </c>
      <c r="E84" s="3" t="s">
        <v>57</v>
      </c>
      <c r="F84" s="3" t="s">
        <v>610</v>
      </c>
      <c r="G84" s="3" t="s">
        <v>611</v>
      </c>
      <c r="H84" s="3" t="s">
        <v>75</v>
      </c>
      <c r="I84" s="3" t="s">
        <v>237</v>
      </c>
      <c r="J84" s="3" t="s">
        <v>62</v>
      </c>
      <c r="K84" s="3" t="s">
        <v>600</v>
      </c>
      <c r="L84" s="3" t="s">
        <v>77</v>
      </c>
      <c r="M84" s="3" t="s">
        <v>310</v>
      </c>
      <c r="N84" s="3" t="s">
        <v>612</v>
      </c>
      <c r="O84" s="3" t="s">
        <v>613</v>
      </c>
      <c r="P84" s="3" t="s">
        <v>68</v>
      </c>
      <c r="Q84" s="3" t="s">
        <v>69</v>
      </c>
      <c r="R84" s="3" t="s">
        <v>600</v>
      </c>
      <c r="S84" s="3" t="s">
        <v>70</v>
      </c>
      <c r="T84" s="3" t="s">
        <v>69</v>
      </c>
    </row>
    <row r="85" spans="1:20" ht="45" customHeight="1" x14ac:dyDescent="0.25">
      <c r="A85" s="3" t="s">
        <v>614</v>
      </c>
      <c r="B85" s="3" t="s">
        <v>54</v>
      </c>
      <c r="C85" s="3" t="s">
        <v>55</v>
      </c>
      <c r="D85" s="3" t="s">
        <v>56</v>
      </c>
      <c r="E85" s="3" t="s">
        <v>234</v>
      </c>
      <c r="F85" s="3" t="s">
        <v>615</v>
      </c>
      <c r="G85" s="3" t="s">
        <v>616</v>
      </c>
      <c r="H85" s="3" t="s">
        <v>144</v>
      </c>
      <c r="I85" s="3" t="s">
        <v>291</v>
      </c>
      <c r="J85" s="3" t="s">
        <v>62</v>
      </c>
      <c r="K85" s="3" t="s">
        <v>600</v>
      </c>
      <c r="L85" s="3" t="s">
        <v>110</v>
      </c>
      <c r="M85" s="3" t="s">
        <v>617</v>
      </c>
      <c r="N85" s="3" t="s">
        <v>618</v>
      </c>
      <c r="O85" s="3" t="s">
        <v>619</v>
      </c>
      <c r="P85" s="3" t="s">
        <v>68</v>
      </c>
      <c r="Q85" s="3" t="s">
        <v>69</v>
      </c>
      <c r="R85" s="3" t="s">
        <v>600</v>
      </c>
      <c r="S85" s="3" t="s">
        <v>70</v>
      </c>
      <c r="T85" s="3" t="s">
        <v>69</v>
      </c>
    </row>
    <row r="86" spans="1:20" ht="45" customHeight="1" x14ac:dyDescent="0.25">
      <c r="A86" s="3" t="s">
        <v>620</v>
      </c>
      <c r="B86" s="3" t="s">
        <v>54</v>
      </c>
      <c r="C86" s="3" t="s">
        <v>55</v>
      </c>
      <c r="D86" s="3" t="s">
        <v>56</v>
      </c>
      <c r="E86" s="3" t="s">
        <v>621</v>
      </c>
      <c r="F86" s="3" t="s">
        <v>622</v>
      </c>
      <c r="G86" s="3" t="s">
        <v>623</v>
      </c>
      <c r="H86" s="3" t="s">
        <v>607</v>
      </c>
      <c r="I86" s="3" t="s">
        <v>208</v>
      </c>
      <c r="J86" s="3" t="s">
        <v>88</v>
      </c>
      <c r="K86" s="3" t="s">
        <v>600</v>
      </c>
      <c r="L86" s="3" t="s">
        <v>77</v>
      </c>
      <c r="M86" s="3" t="s">
        <v>624</v>
      </c>
      <c r="N86" s="3" t="s">
        <v>625</v>
      </c>
      <c r="O86" s="3" t="s">
        <v>69</v>
      </c>
      <c r="P86" s="3" t="s">
        <v>68</v>
      </c>
      <c r="Q86" s="3" t="s">
        <v>69</v>
      </c>
      <c r="R86" s="3" t="s">
        <v>600</v>
      </c>
      <c r="S86" s="3" t="s">
        <v>70</v>
      </c>
      <c r="T86" s="3" t="s">
        <v>69</v>
      </c>
    </row>
    <row r="87" spans="1:20" ht="45" customHeight="1" x14ac:dyDescent="0.25">
      <c r="A87" s="3" t="s">
        <v>626</v>
      </c>
      <c r="B87" s="3" t="s">
        <v>54</v>
      </c>
      <c r="C87" s="3" t="s">
        <v>55</v>
      </c>
      <c r="D87" s="3" t="s">
        <v>56</v>
      </c>
      <c r="E87" s="3" t="s">
        <v>135</v>
      </c>
      <c r="F87" s="3" t="s">
        <v>627</v>
      </c>
      <c r="G87" s="3" t="s">
        <v>628</v>
      </c>
      <c r="H87" s="3" t="s">
        <v>629</v>
      </c>
      <c r="I87" s="3" t="s">
        <v>124</v>
      </c>
      <c r="J87" s="3" t="s">
        <v>88</v>
      </c>
      <c r="K87" s="3" t="s">
        <v>600</v>
      </c>
      <c r="L87" s="3" t="s">
        <v>77</v>
      </c>
      <c r="M87" s="3" t="s">
        <v>310</v>
      </c>
      <c r="N87" s="3" t="s">
        <v>630</v>
      </c>
      <c r="O87" s="3" t="s">
        <v>631</v>
      </c>
      <c r="P87" s="3" t="s">
        <v>68</v>
      </c>
      <c r="Q87" s="3" t="s">
        <v>69</v>
      </c>
      <c r="R87" s="3" t="s">
        <v>600</v>
      </c>
      <c r="S87" s="3" t="s">
        <v>70</v>
      </c>
      <c r="T87" s="3" t="s">
        <v>632</v>
      </c>
    </row>
    <row r="88" spans="1:20" ht="45" customHeight="1" x14ac:dyDescent="0.25">
      <c r="A88" s="3" t="s">
        <v>633</v>
      </c>
      <c r="B88" s="3" t="s">
        <v>54</v>
      </c>
      <c r="C88" s="3" t="s">
        <v>55</v>
      </c>
      <c r="D88" s="3" t="s">
        <v>56</v>
      </c>
      <c r="E88" s="3" t="s">
        <v>634</v>
      </c>
      <c r="F88" s="3" t="s">
        <v>635</v>
      </c>
      <c r="G88" s="3" t="s">
        <v>636</v>
      </c>
      <c r="H88" s="3" t="s">
        <v>440</v>
      </c>
      <c r="I88" s="3" t="s">
        <v>637</v>
      </c>
      <c r="J88" s="3" t="s">
        <v>62</v>
      </c>
      <c r="K88" s="3" t="s">
        <v>638</v>
      </c>
      <c r="L88" s="3" t="s">
        <v>166</v>
      </c>
      <c r="M88" s="3" t="s">
        <v>167</v>
      </c>
      <c r="N88" s="3" t="s">
        <v>639</v>
      </c>
      <c r="O88" s="3" t="s">
        <v>69</v>
      </c>
      <c r="P88" s="3" t="s">
        <v>68</v>
      </c>
      <c r="Q88" s="3" t="s">
        <v>69</v>
      </c>
      <c r="R88" s="3" t="s">
        <v>638</v>
      </c>
      <c r="S88" s="3" t="s">
        <v>70</v>
      </c>
      <c r="T88" s="3" t="s">
        <v>640</v>
      </c>
    </row>
    <row r="89" spans="1:20" ht="45" customHeight="1" x14ac:dyDescent="0.25">
      <c r="A89" s="3" t="s">
        <v>641</v>
      </c>
      <c r="B89" s="3" t="s">
        <v>54</v>
      </c>
      <c r="C89" s="3" t="s">
        <v>55</v>
      </c>
      <c r="D89" s="3" t="s">
        <v>56</v>
      </c>
      <c r="E89" s="3" t="s">
        <v>634</v>
      </c>
      <c r="F89" s="3" t="s">
        <v>642</v>
      </c>
      <c r="G89" s="3" t="s">
        <v>643</v>
      </c>
      <c r="H89" s="3" t="s">
        <v>644</v>
      </c>
      <c r="I89" s="3" t="s">
        <v>645</v>
      </c>
      <c r="J89" s="3" t="s">
        <v>88</v>
      </c>
      <c r="K89" s="3" t="s">
        <v>638</v>
      </c>
      <c r="L89" s="3" t="s">
        <v>110</v>
      </c>
      <c r="M89" s="3" t="s">
        <v>646</v>
      </c>
      <c r="N89" s="3" t="s">
        <v>647</v>
      </c>
      <c r="O89" s="3" t="s">
        <v>69</v>
      </c>
      <c r="P89" s="3" t="s">
        <v>68</v>
      </c>
      <c r="Q89" s="3" t="s">
        <v>69</v>
      </c>
      <c r="R89" s="3" t="s">
        <v>638</v>
      </c>
      <c r="S89" s="3" t="s">
        <v>70</v>
      </c>
      <c r="T89" s="3" t="s">
        <v>640</v>
      </c>
    </row>
    <row r="90" spans="1:20" ht="45" customHeight="1" x14ac:dyDescent="0.25">
      <c r="A90" s="3" t="s">
        <v>648</v>
      </c>
      <c r="B90" s="3" t="s">
        <v>54</v>
      </c>
      <c r="C90" s="3" t="s">
        <v>55</v>
      </c>
      <c r="D90" s="3" t="s">
        <v>56</v>
      </c>
      <c r="E90" s="3" t="s">
        <v>634</v>
      </c>
      <c r="F90" s="3" t="s">
        <v>649</v>
      </c>
      <c r="G90" s="3" t="s">
        <v>650</v>
      </c>
      <c r="H90" s="3" t="s">
        <v>651</v>
      </c>
      <c r="I90" s="3" t="s">
        <v>652</v>
      </c>
      <c r="J90" s="3" t="s">
        <v>62</v>
      </c>
      <c r="K90" s="3" t="s">
        <v>638</v>
      </c>
      <c r="L90" s="3" t="s">
        <v>166</v>
      </c>
      <c r="M90" s="3" t="s">
        <v>270</v>
      </c>
      <c r="N90" s="3" t="s">
        <v>653</v>
      </c>
      <c r="O90" s="3" t="s">
        <v>69</v>
      </c>
      <c r="P90" s="3" t="s">
        <v>68</v>
      </c>
      <c r="Q90" s="3" t="s">
        <v>69</v>
      </c>
      <c r="R90" s="3" t="s">
        <v>638</v>
      </c>
      <c r="S90" s="3" t="s">
        <v>70</v>
      </c>
      <c r="T90" s="3" t="s">
        <v>640</v>
      </c>
    </row>
    <row r="91" spans="1:20" ht="45" customHeight="1" x14ac:dyDescent="0.25">
      <c r="A91" s="3" t="s">
        <v>654</v>
      </c>
      <c r="B91" s="3" t="s">
        <v>54</v>
      </c>
      <c r="C91" s="3" t="s">
        <v>55</v>
      </c>
      <c r="D91" s="3" t="s">
        <v>56</v>
      </c>
      <c r="E91" s="3" t="s">
        <v>634</v>
      </c>
      <c r="F91" s="3" t="s">
        <v>655</v>
      </c>
      <c r="G91" s="3" t="s">
        <v>656</v>
      </c>
      <c r="H91" s="3" t="s">
        <v>123</v>
      </c>
      <c r="I91" s="3" t="s">
        <v>396</v>
      </c>
      <c r="J91" s="3" t="s">
        <v>62</v>
      </c>
      <c r="K91" s="3" t="s">
        <v>638</v>
      </c>
      <c r="L91" s="3" t="s">
        <v>64</v>
      </c>
      <c r="M91" s="3" t="s">
        <v>657</v>
      </c>
      <c r="N91" s="3" t="s">
        <v>658</v>
      </c>
      <c r="O91" s="3" t="s">
        <v>69</v>
      </c>
      <c r="P91" s="3" t="s">
        <v>68</v>
      </c>
      <c r="Q91" s="3" t="s">
        <v>69</v>
      </c>
      <c r="R91" s="3" t="s">
        <v>638</v>
      </c>
      <c r="S91" s="3" t="s">
        <v>70</v>
      </c>
      <c r="T91" s="3" t="s">
        <v>640</v>
      </c>
    </row>
    <row r="92" spans="1:20" ht="45" customHeight="1" x14ac:dyDescent="0.25">
      <c r="A92" s="3" t="s">
        <v>659</v>
      </c>
      <c r="B92" s="3" t="s">
        <v>54</v>
      </c>
      <c r="C92" s="3" t="s">
        <v>55</v>
      </c>
      <c r="D92" s="3" t="s">
        <v>56</v>
      </c>
      <c r="E92" s="3" t="s">
        <v>634</v>
      </c>
      <c r="F92" s="3" t="s">
        <v>660</v>
      </c>
      <c r="G92" s="3" t="s">
        <v>661</v>
      </c>
      <c r="H92" s="3" t="s">
        <v>131</v>
      </c>
      <c r="I92" s="3" t="s">
        <v>662</v>
      </c>
      <c r="J92" s="3" t="s">
        <v>88</v>
      </c>
      <c r="K92" s="3" t="s">
        <v>638</v>
      </c>
      <c r="L92" s="3" t="s">
        <v>77</v>
      </c>
      <c r="M92" s="3" t="s">
        <v>663</v>
      </c>
      <c r="N92" s="3" t="s">
        <v>664</v>
      </c>
      <c r="O92" s="3" t="s">
        <v>69</v>
      </c>
      <c r="P92" s="3" t="s">
        <v>68</v>
      </c>
      <c r="Q92" s="3" t="s">
        <v>69</v>
      </c>
      <c r="R92" s="3" t="s">
        <v>638</v>
      </c>
      <c r="S92" s="3" t="s">
        <v>70</v>
      </c>
      <c r="T92" s="3" t="s">
        <v>640</v>
      </c>
    </row>
    <row r="93" spans="1:20" ht="45" customHeight="1" x14ac:dyDescent="0.25">
      <c r="A93" s="3" t="s">
        <v>665</v>
      </c>
      <c r="B93" s="3" t="s">
        <v>54</v>
      </c>
      <c r="C93" s="3" t="s">
        <v>55</v>
      </c>
      <c r="D93" s="3" t="s">
        <v>56</v>
      </c>
      <c r="E93" s="3" t="s">
        <v>634</v>
      </c>
      <c r="F93" s="3" t="s">
        <v>666</v>
      </c>
      <c r="G93" s="3" t="s">
        <v>667</v>
      </c>
      <c r="H93" s="3" t="s">
        <v>165</v>
      </c>
      <c r="I93" s="3" t="s">
        <v>668</v>
      </c>
      <c r="J93" s="3" t="s">
        <v>62</v>
      </c>
      <c r="K93" s="3" t="s">
        <v>638</v>
      </c>
      <c r="L93" s="3" t="s">
        <v>77</v>
      </c>
      <c r="M93" s="3" t="s">
        <v>167</v>
      </c>
      <c r="N93" s="3" t="s">
        <v>669</v>
      </c>
      <c r="O93" s="3" t="s">
        <v>69</v>
      </c>
      <c r="P93" s="3" t="s">
        <v>68</v>
      </c>
      <c r="Q93" s="3" t="s">
        <v>69</v>
      </c>
      <c r="R93" s="3" t="s">
        <v>638</v>
      </c>
      <c r="S93" s="3" t="s">
        <v>70</v>
      </c>
      <c r="T93" s="3" t="s">
        <v>640</v>
      </c>
    </row>
    <row r="94" spans="1:20" ht="45" customHeight="1" x14ac:dyDescent="0.25">
      <c r="A94" s="3" t="s">
        <v>670</v>
      </c>
      <c r="B94" s="3" t="s">
        <v>54</v>
      </c>
      <c r="C94" s="3" t="s">
        <v>55</v>
      </c>
      <c r="D94" s="3" t="s">
        <v>56</v>
      </c>
      <c r="E94" s="3" t="s">
        <v>671</v>
      </c>
      <c r="F94" s="3" t="s">
        <v>672</v>
      </c>
      <c r="G94" s="3" t="s">
        <v>129</v>
      </c>
      <c r="H94" s="3" t="s">
        <v>123</v>
      </c>
      <c r="I94" s="3" t="s">
        <v>308</v>
      </c>
      <c r="J94" s="3" t="s">
        <v>62</v>
      </c>
      <c r="K94" s="3" t="s">
        <v>638</v>
      </c>
      <c r="L94" s="3" t="s">
        <v>166</v>
      </c>
      <c r="M94" s="3" t="s">
        <v>673</v>
      </c>
      <c r="N94" s="3" t="s">
        <v>674</v>
      </c>
      <c r="O94" s="3" t="s">
        <v>69</v>
      </c>
      <c r="P94" s="3" t="s">
        <v>68</v>
      </c>
      <c r="Q94" s="3" t="s">
        <v>69</v>
      </c>
      <c r="R94" s="3" t="s">
        <v>638</v>
      </c>
      <c r="S94" s="3" t="s">
        <v>70</v>
      </c>
      <c r="T94" s="3" t="s">
        <v>640</v>
      </c>
    </row>
    <row r="95" spans="1:20" ht="45" customHeight="1" x14ac:dyDescent="0.25">
      <c r="A95" s="3" t="s">
        <v>675</v>
      </c>
      <c r="B95" s="3" t="s">
        <v>54</v>
      </c>
      <c r="C95" s="3" t="s">
        <v>55</v>
      </c>
      <c r="D95" s="3" t="s">
        <v>56</v>
      </c>
      <c r="E95" s="3" t="s">
        <v>57</v>
      </c>
      <c r="F95" s="3" t="s">
        <v>676</v>
      </c>
      <c r="G95" s="3" t="s">
        <v>677</v>
      </c>
      <c r="H95" s="3" t="s">
        <v>678</v>
      </c>
      <c r="I95" s="3" t="s">
        <v>679</v>
      </c>
      <c r="J95" s="3" t="s">
        <v>62</v>
      </c>
      <c r="K95" s="3" t="s">
        <v>680</v>
      </c>
      <c r="L95" s="3" t="s">
        <v>77</v>
      </c>
      <c r="M95" s="3" t="s">
        <v>167</v>
      </c>
      <c r="N95" s="3" t="s">
        <v>681</v>
      </c>
      <c r="O95" s="3" t="s">
        <v>682</v>
      </c>
      <c r="P95" s="3" t="s">
        <v>68</v>
      </c>
      <c r="Q95" s="3" t="s">
        <v>69</v>
      </c>
      <c r="R95" s="3" t="s">
        <v>683</v>
      </c>
      <c r="S95" s="3" t="s">
        <v>70</v>
      </c>
      <c r="T95" s="3" t="s">
        <v>684</v>
      </c>
    </row>
    <row r="96" spans="1:20" ht="45" customHeight="1" x14ac:dyDescent="0.25">
      <c r="A96" s="3" t="s">
        <v>685</v>
      </c>
      <c r="B96" s="3" t="s">
        <v>54</v>
      </c>
      <c r="C96" s="3" t="s">
        <v>55</v>
      </c>
      <c r="D96" s="3" t="s">
        <v>56</v>
      </c>
      <c r="E96" s="3" t="s">
        <v>57</v>
      </c>
      <c r="F96" s="3" t="s">
        <v>686</v>
      </c>
      <c r="G96" s="3" t="s">
        <v>687</v>
      </c>
      <c r="H96" s="3" t="s">
        <v>196</v>
      </c>
      <c r="I96" s="3" t="s">
        <v>440</v>
      </c>
      <c r="J96" s="3" t="s">
        <v>62</v>
      </c>
      <c r="K96" s="3" t="s">
        <v>680</v>
      </c>
      <c r="L96" s="3" t="s">
        <v>77</v>
      </c>
      <c r="M96" s="3" t="s">
        <v>239</v>
      </c>
      <c r="N96" s="3" t="s">
        <v>688</v>
      </c>
      <c r="O96" s="3" t="s">
        <v>682</v>
      </c>
      <c r="P96" s="3" t="s">
        <v>68</v>
      </c>
      <c r="Q96" s="3" t="s">
        <v>69</v>
      </c>
      <c r="R96" s="3" t="s">
        <v>683</v>
      </c>
      <c r="S96" s="3" t="s">
        <v>70</v>
      </c>
      <c r="T96" s="3" t="s">
        <v>684</v>
      </c>
    </row>
    <row r="97" spans="1:20" ht="45" customHeight="1" x14ac:dyDescent="0.25">
      <c r="A97" s="3" t="s">
        <v>689</v>
      </c>
      <c r="B97" s="3" t="s">
        <v>54</v>
      </c>
      <c r="C97" s="3" t="s">
        <v>55</v>
      </c>
      <c r="D97" s="3" t="s">
        <v>56</v>
      </c>
      <c r="E97" s="3" t="s">
        <v>57</v>
      </c>
      <c r="F97" s="3" t="s">
        <v>690</v>
      </c>
      <c r="G97" s="3" t="s">
        <v>691</v>
      </c>
      <c r="H97" s="3" t="s">
        <v>485</v>
      </c>
      <c r="I97" s="3" t="s">
        <v>692</v>
      </c>
      <c r="J97" s="3" t="s">
        <v>62</v>
      </c>
      <c r="K97" s="3" t="s">
        <v>680</v>
      </c>
      <c r="L97" s="3" t="s">
        <v>77</v>
      </c>
      <c r="M97" s="3" t="s">
        <v>693</v>
      </c>
      <c r="N97" s="3" t="s">
        <v>694</v>
      </c>
      <c r="O97" s="3" t="s">
        <v>682</v>
      </c>
      <c r="P97" s="3" t="s">
        <v>68</v>
      </c>
      <c r="Q97" s="3" t="s">
        <v>69</v>
      </c>
      <c r="R97" s="3" t="s">
        <v>683</v>
      </c>
      <c r="S97" s="3" t="s">
        <v>70</v>
      </c>
      <c r="T97" s="3" t="s">
        <v>684</v>
      </c>
    </row>
    <row r="98" spans="1:20" ht="45" customHeight="1" x14ac:dyDescent="0.25">
      <c r="A98" s="3" t="s">
        <v>695</v>
      </c>
      <c r="B98" s="3" t="s">
        <v>54</v>
      </c>
      <c r="C98" s="3" t="s">
        <v>55</v>
      </c>
      <c r="D98" s="3" t="s">
        <v>56</v>
      </c>
      <c r="E98" s="3" t="s">
        <v>57</v>
      </c>
      <c r="F98" s="3" t="s">
        <v>696</v>
      </c>
      <c r="G98" s="3" t="s">
        <v>697</v>
      </c>
      <c r="H98" s="3" t="s">
        <v>698</v>
      </c>
      <c r="I98" s="3" t="s">
        <v>699</v>
      </c>
      <c r="J98" s="3" t="s">
        <v>62</v>
      </c>
      <c r="K98" s="3" t="s">
        <v>680</v>
      </c>
      <c r="L98" s="3" t="s">
        <v>110</v>
      </c>
      <c r="M98" s="3" t="s">
        <v>310</v>
      </c>
      <c r="N98" s="3" t="s">
        <v>700</v>
      </c>
      <c r="O98" s="3" t="s">
        <v>682</v>
      </c>
      <c r="P98" s="3" t="s">
        <v>68</v>
      </c>
      <c r="Q98" s="3" t="s">
        <v>69</v>
      </c>
      <c r="R98" s="3" t="s">
        <v>683</v>
      </c>
      <c r="S98" s="3" t="s">
        <v>70</v>
      </c>
      <c r="T98" s="3" t="s">
        <v>684</v>
      </c>
    </row>
    <row r="99" spans="1:20" ht="45" customHeight="1" x14ac:dyDescent="0.25">
      <c r="A99" s="3" t="s">
        <v>701</v>
      </c>
      <c r="B99" s="3" t="s">
        <v>54</v>
      </c>
      <c r="C99" s="3" t="s">
        <v>55</v>
      </c>
      <c r="D99" s="3" t="s">
        <v>56</v>
      </c>
      <c r="E99" s="3" t="s">
        <v>200</v>
      </c>
      <c r="F99" s="3" t="s">
        <v>702</v>
      </c>
      <c r="G99" s="3" t="s">
        <v>703</v>
      </c>
      <c r="H99" s="3" t="s">
        <v>144</v>
      </c>
      <c r="I99" s="3" t="s">
        <v>196</v>
      </c>
      <c r="J99" s="3" t="s">
        <v>62</v>
      </c>
      <c r="K99" s="3" t="s">
        <v>680</v>
      </c>
      <c r="L99" s="3" t="s">
        <v>110</v>
      </c>
      <c r="M99" s="3" t="s">
        <v>704</v>
      </c>
      <c r="N99" s="3" t="s">
        <v>705</v>
      </c>
      <c r="O99" s="3" t="s">
        <v>682</v>
      </c>
      <c r="P99" s="3" t="s">
        <v>68</v>
      </c>
      <c r="Q99" s="3" t="s">
        <v>69</v>
      </c>
      <c r="R99" s="3" t="s">
        <v>683</v>
      </c>
      <c r="S99" s="3" t="s">
        <v>70</v>
      </c>
      <c r="T99" s="3" t="s">
        <v>684</v>
      </c>
    </row>
    <row r="100" spans="1:20" ht="45" customHeight="1" x14ac:dyDescent="0.25">
      <c r="A100" s="3" t="s">
        <v>706</v>
      </c>
      <c r="B100" s="3" t="s">
        <v>54</v>
      </c>
      <c r="C100" s="3" t="s">
        <v>55</v>
      </c>
      <c r="D100" s="3" t="s">
        <v>56</v>
      </c>
      <c r="E100" s="3" t="s">
        <v>200</v>
      </c>
      <c r="F100" s="3" t="s">
        <v>707</v>
      </c>
      <c r="G100" s="3" t="s">
        <v>708</v>
      </c>
      <c r="H100" s="3" t="s">
        <v>94</v>
      </c>
      <c r="I100" s="3" t="s">
        <v>144</v>
      </c>
      <c r="J100" s="3" t="s">
        <v>62</v>
      </c>
      <c r="K100" s="3" t="s">
        <v>709</v>
      </c>
      <c r="L100" s="3" t="s">
        <v>166</v>
      </c>
      <c r="M100" s="3" t="s">
        <v>710</v>
      </c>
      <c r="N100" s="3" t="s">
        <v>711</v>
      </c>
      <c r="O100" s="3" t="s">
        <v>712</v>
      </c>
      <c r="P100" s="3" t="s">
        <v>68</v>
      </c>
      <c r="Q100" s="3" t="s">
        <v>69</v>
      </c>
      <c r="R100" s="3" t="s">
        <v>713</v>
      </c>
      <c r="S100" s="3" t="s">
        <v>70</v>
      </c>
      <c r="T100" s="3" t="s">
        <v>714</v>
      </c>
    </row>
    <row r="101" spans="1:20" ht="45" customHeight="1" x14ac:dyDescent="0.25">
      <c r="A101" s="3" t="s">
        <v>715</v>
      </c>
      <c r="B101" s="3" t="s">
        <v>54</v>
      </c>
      <c r="C101" s="3" t="s">
        <v>55</v>
      </c>
      <c r="D101" s="3" t="s">
        <v>56</v>
      </c>
      <c r="E101" s="3" t="s">
        <v>135</v>
      </c>
      <c r="F101" s="3" t="s">
        <v>716</v>
      </c>
      <c r="G101" s="3" t="s">
        <v>717</v>
      </c>
      <c r="H101" s="3" t="s">
        <v>94</v>
      </c>
      <c r="I101" s="3" t="s">
        <v>196</v>
      </c>
      <c r="J101" s="3" t="s">
        <v>88</v>
      </c>
      <c r="K101" s="3" t="s">
        <v>718</v>
      </c>
      <c r="L101" s="3" t="s">
        <v>64</v>
      </c>
      <c r="M101" s="3" t="s">
        <v>719</v>
      </c>
      <c r="N101" s="3" t="s">
        <v>720</v>
      </c>
      <c r="O101" s="3" t="s">
        <v>721</v>
      </c>
      <c r="P101" s="3" t="s">
        <v>68</v>
      </c>
      <c r="Q101" s="3" t="s">
        <v>69</v>
      </c>
      <c r="R101" s="3" t="s">
        <v>718</v>
      </c>
      <c r="S101" s="3" t="s">
        <v>70</v>
      </c>
      <c r="T101" s="3" t="s">
        <v>722</v>
      </c>
    </row>
    <row r="102" spans="1:20" ht="45" customHeight="1" x14ac:dyDescent="0.25">
      <c r="A102" s="3" t="s">
        <v>723</v>
      </c>
      <c r="B102" s="3" t="s">
        <v>54</v>
      </c>
      <c r="C102" s="3" t="s">
        <v>55</v>
      </c>
      <c r="D102" s="3" t="s">
        <v>56</v>
      </c>
      <c r="E102" s="3" t="s">
        <v>57</v>
      </c>
      <c r="F102" s="3" t="s">
        <v>724</v>
      </c>
      <c r="G102" s="3" t="s">
        <v>725</v>
      </c>
      <c r="H102" s="3" t="s">
        <v>645</v>
      </c>
      <c r="I102" s="3" t="s">
        <v>196</v>
      </c>
      <c r="J102" s="3" t="s">
        <v>62</v>
      </c>
      <c r="K102" s="3" t="s">
        <v>726</v>
      </c>
      <c r="L102" s="3" t="s">
        <v>77</v>
      </c>
      <c r="M102" s="3" t="s">
        <v>727</v>
      </c>
      <c r="N102" s="3" t="s">
        <v>728</v>
      </c>
      <c r="O102" s="3" t="s">
        <v>729</v>
      </c>
      <c r="P102" s="3" t="s">
        <v>68</v>
      </c>
      <c r="Q102" s="3" t="s">
        <v>69</v>
      </c>
      <c r="R102" s="3" t="s">
        <v>726</v>
      </c>
      <c r="S102" s="3" t="s">
        <v>70</v>
      </c>
      <c r="T102" s="3" t="s">
        <v>730</v>
      </c>
    </row>
    <row r="103" spans="1:20" ht="45" customHeight="1" x14ac:dyDescent="0.25">
      <c r="A103" s="3" t="s">
        <v>731</v>
      </c>
      <c r="B103" s="3" t="s">
        <v>54</v>
      </c>
      <c r="C103" s="3" t="s">
        <v>55</v>
      </c>
      <c r="D103" s="3" t="s">
        <v>56</v>
      </c>
      <c r="E103" s="3" t="s">
        <v>267</v>
      </c>
      <c r="F103" s="3" t="s">
        <v>732</v>
      </c>
      <c r="G103" s="3" t="s">
        <v>733</v>
      </c>
      <c r="H103" s="3" t="s">
        <v>734</v>
      </c>
      <c r="I103" s="3" t="s">
        <v>735</v>
      </c>
      <c r="J103" s="3" t="s">
        <v>88</v>
      </c>
      <c r="K103" s="3" t="s">
        <v>726</v>
      </c>
      <c r="L103" s="3" t="s">
        <v>64</v>
      </c>
      <c r="M103" s="3" t="s">
        <v>736</v>
      </c>
      <c r="N103" s="3" t="s">
        <v>737</v>
      </c>
      <c r="O103" s="3" t="s">
        <v>738</v>
      </c>
      <c r="P103" s="3" t="s">
        <v>68</v>
      </c>
      <c r="Q103" s="3" t="s">
        <v>69</v>
      </c>
      <c r="R103" s="3" t="s">
        <v>726</v>
      </c>
      <c r="S103" s="3" t="s">
        <v>70</v>
      </c>
      <c r="T103" s="3" t="s">
        <v>730</v>
      </c>
    </row>
    <row r="104" spans="1:20" ht="45" customHeight="1" x14ac:dyDescent="0.25">
      <c r="A104" s="3" t="s">
        <v>739</v>
      </c>
      <c r="B104" s="3" t="s">
        <v>54</v>
      </c>
      <c r="C104" s="3" t="s">
        <v>55</v>
      </c>
      <c r="D104" s="3" t="s">
        <v>56</v>
      </c>
      <c r="E104" s="3" t="s">
        <v>57</v>
      </c>
      <c r="F104" s="3" t="s">
        <v>740</v>
      </c>
      <c r="G104" s="3" t="s">
        <v>741</v>
      </c>
      <c r="H104" s="3" t="s">
        <v>742</v>
      </c>
      <c r="I104" s="3" t="s">
        <v>86</v>
      </c>
      <c r="J104" s="3" t="s">
        <v>62</v>
      </c>
      <c r="K104" s="3" t="s">
        <v>726</v>
      </c>
      <c r="L104" s="3" t="s">
        <v>64</v>
      </c>
      <c r="M104" s="3" t="s">
        <v>743</v>
      </c>
      <c r="N104" s="3" t="s">
        <v>744</v>
      </c>
      <c r="O104" s="3" t="s">
        <v>745</v>
      </c>
      <c r="P104" s="3" t="s">
        <v>68</v>
      </c>
      <c r="Q104" s="3" t="s">
        <v>69</v>
      </c>
      <c r="R104" s="3" t="s">
        <v>726</v>
      </c>
      <c r="S104" s="3" t="s">
        <v>70</v>
      </c>
      <c r="T104" s="3" t="s">
        <v>730</v>
      </c>
    </row>
    <row r="105" spans="1:20" ht="45" customHeight="1" x14ac:dyDescent="0.25">
      <c r="A105" s="3" t="s">
        <v>746</v>
      </c>
      <c r="B105" s="3" t="s">
        <v>54</v>
      </c>
      <c r="C105" s="3" t="s">
        <v>55</v>
      </c>
      <c r="D105" s="3" t="s">
        <v>56</v>
      </c>
      <c r="E105" s="3" t="s">
        <v>135</v>
      </c>
      <c r="F105" s="3" t="s">
        <v>747</v>
      </c>
      <c r="G105" s="3" t="s">
        <v>748</v>
      </c>
      <c r="H105" s="3" t="s">
        <v>237</v>
      </c>
      <c r="I105" s="3" t="s">
        <v>599</v>
      </c>
      <c r="J105" s="3" t="s">
        <v>88</v>
      </c>
      <c r="K105" s="3" t="s">
        <v>726</v>
      </c>
      <c r="L105" s="3" t="s">
        <v>77</v>
      </c>
      <c r="M105" s="3" t="s">
        <v>749</v>
      </c>
      <c r="N105" s="3" t="s">
        <v>750</v>
      </c>
      <c r="O105" s="3" t="s">
        <v>751</v>
      </c>
      <c r="P105" s="3" t="s">
        <v>68</v>
      </c>
      <c r="Q105" s="3" t="s">
        <v>69</v>
      </c>
      <c r="R105" s="3" t="s">
        <v>726</v>
      </c>
      <c r="S105" s="3" t="s">
        <v>70</v>
      </c>
      <c r="T105" s="3" t="s">
        <v>730</v>
      </c>
    </row>
    <row r="106" spans="1:20" ht="45" customHeight="1" x14ac:dyDescent="0.25">
      <c r="A106" s="3" t="s">
        <v>752</v>
      </c>
      <c r="B106" s="3" t="s">
        <v>54</v>
      </c>
      <c r="C106" s="3" t="s">
        <v>55</v>
      </c>
      <c r="D106" s="3" t="s">
        <v>56</v>
      </c>
      <c r="E106" s="3" t="s">
        <v>83</v>
      </c>
      <c r="F106" s="3" t="s">
        <v>753</v>
      </c>
      <c r="G106" s="3" t="s">
        <v>754</v>
      </c>
      <c r="H106" s="3" t="s">
        <v>755</v>
      </c>
      <c r="I106" s="3" t="s">
        <v>331</v>
      </c>
      <c r="J106" s="3" t="s">
        <v>88</v>
      </c>
      <c r="K106" s="3" t="s">
        <v>756</v>
      </c>
      <c r="L106" s="3" t="s">
        <v>77</v>
      </c>
      <c r="M106" s="3" t="s">
        <v>77</v>
      </c>
      <c r="N106" s="3" t="s">
        <v>757</v>
      </c>
      <c r="O106" s="3" t="s">
        <v>758</v>
      </c>
      <c r="P106" s="3" t="s">
        <v>68</v>
      </c>
      <c r="Q106" s="3" t="s">
        <v>69</v>
      </c>
      <c r="R106" s="3" t="s">
        <v>80</v>
      </c>
      <c r="S106" s="3" t="s">
        <v>70</v>
      </c>
      <c r="T106" s="3" t="s">
        <v>81</v>
      </c>
    </row>
    <row r="107" spans="1:20" ht="45" customHeight="1" x14ac:dyDescent="0.25">
      <c r="A107" s="3" t="s">
        <v>759</v>
      </c>
      <c r="B107" s="3" t="s">
        <v>54</v>
      </c>
      <c r="C107" s="3" t="s">
        <v>55</v>
      </c>
      <c r="D107" s="3" t="s">
        <v>56</v>
      </c>
      <c r="E107" s="3" t="s">
        <v>83</v>
      </c>
      <c r="F107" s="3" t="s">
        <v>760</v>
      </c>
      <c r="G107" s="3" t="s">
        <v>761</v>
      </c>
      <c r="H107" s="3" t="s">
        <v>762</v>
      </c>
      <c r="I107" s="3" t="s">
        <v>763</v>
      </c>
      <c r="J107" s="3" t="s">
        <v>88</v>
      </c>
      <c r="K107" s="3" t="s">
        <v>760</v>
      </c>
      <c r="L107" s="3" t="s">
        <v>77</v>
      </c>
      <c r="M107" s="3" t="s">
        <v>77</v>
      </c>
      <c r="N107" s="3" t="s">
        <v>764</v>
      </c>
      <c r="O107" s="3" t="s">
        <v>765</v>
      </c>
      <c r="P107" s="3" t="s">
        <v>68</v>
      </c>
      <c r="Q107" s="3" t="s">
        <v>69</v>
      </c>
      <c r="R107" s="3" t="s">
        <v>80</v>
      </c>
      <c r="S107" s="3" t="s">
        <v>70</v>
      </c>
      <c r="T107" s="3" t="s">
        <v>81</v>
      </c>
    </row>
    <row r="108" spans="1:20" ht="45" customHeight="1" x14ac:dyDescent="0.25">
      <c r="A108" s="3" t="s">
        <v>766</v>
      </c>
      <c r="B108" s="3" t="s">
        <v>54</v>
      </c>
      <c r="C108" s="3" t="s">
        <v>55</v>
      </c>
      <c r="D108" s="3" t="s">
        <v>56</v>
      </c>
      <c r="E108" s="3" t="s">
        <v>57</v>
      </c>
      <c r="F108" s="3" t="s">
        <v>767</v>
      </c>
      <c r="G108" s="3" t="s">
        <v>768</v>
      </c>
      <c r="H108" s="3" t="s">
        <v>485</v>
      </c>
      <c r="I108" s="3" t="s">
        <v>769</v>
      </c>
      <c r="J108" s="3" t="s">
        <v>62</v>
      </c>
      <c r="K108" s="3" t="s">
        <v>767</v>
      </c>
      <c r="L108" s="3" t="s">
        <v>77</v>
      </c>
      <c r="M108" s="3" t="s">
        <v>77</v>
      </c>
      <c r="N108" s="3" t="s">
        <v>770</v>
      </c>
      <c r="O108" s="3" t="s">
        <v>771</v>
      </c>
      <c r="P108" s="3" t="s">
        <v>68</v>
      </c>
      <c r="Q108" s="3" t="s">
        <v>69</v>
      </c>
      <c r="R108" s="3" t="s">
        <v>80</v>
      </c>
      <c r="S108" s="3" t="s">
        <v>70</v>
      </c>
      <c r="T108" s="3" t="s">
        <v>81</v>
      </c>
    </row>
    <row r="109" spans="1:20" ht="45" customHeight="1" x14ac:dyDescent="0.25">
      <c r="A109" s="3" t="s">
        <v>772</v>
      </c>
      <c r="B109" s="3" t="s">
        <v>54</v>
      </c>
      <c r="C109" s="3" t="s">
        <v>55</v>
      </c>
      <c r="D109" s="3" t="s">
        <v>56</v>
      </c>
      <c r="E109" s="3" t="s">
        <v>83</v>
      </c>
      <c r="F109" s="3" t="s">
        <v>773</v>
      </c>
      <c r="G109" s="3" t="s">
        <v>774</v>
      </c>
      <c r="H109" s="3" t="s">
        <v>208</v>
      </c>
      <c r="I109" s="3" t="s">
        <v>196</v>
      </c>
      <c r="J109" s="3" t="s">
        <v>88</v>
      </c>
      <c r="K109" s="3" t="s">
        <v>773</v>
      </c>
      <c r="L109" s="3" t="s">
        <v>77</v>
      </c>
      <c r="M109" s="3" t="s">
        <v>77</v>
      </c>
      <c r="N109" s="3" t="s">
        <v>775</v>
      </c>
      <c r="O109" s="3" t="s">
        <v>776</v>
      </c>
      <c r="P109" s="3" t="s">
        <v>68</v>
      </c>
      <c r="Q109" s="3" t="s">
        <v>69</v>
      </c>
      <c r="R109" s="3" t="s">
        <v>80</v>
      </c>
      <c r="S109" s="3" t="s">
        <v>70</v>
      </c>
      <c r="T109" s="3" t="s">
        <v>81</v>
      </c>
    </row>
    <row r="110" spans="1:20" ht="45" customHeight="1" x14ac:dyDescent="0.25">
      <c r="A110" s="3" t="s">
        <v>777</v>
      </c>
      <c r="B110" s="3" t="s">
        <v>54</v>
      </c>
      <c r="C110" s="3" t="s">
        <v>55</v>
      </c>
      <c r="D110" s="3" t="s">
        <v>56</v>
      </c>
      <c r="E110" s="3" t="s">
        <v>83</v>
      </c>
      <c r="F110" s="3" t="s">
        <v>778</v>
      </c>
      <c r="G110" s="3" t="s">
        <v>761</v>
      </c>
      <c r="H110" s="3" t="s">
        <v>762</v>
      </c>
      <c r="I110" s="3" t="s">
        <v>763</v>
      </c>
      <c r="J110" s="3" t="s">
        <v>88</v>
      </c>
      <c r="K110" s="3" t="s">
        <v>778</v>
      </c>
      <c r="L110" s="3" t="s">
        <v>77</v>
      </c>
      <c r="M110" s="3" t="s">
        <v>77</v>
      </c>
      <c r="N110" s="3" t="s">
        <v>779</v>
      </c>
      <c r="O110" s="3" t="s">
        <v>780</v>
      </c>
      <c r="P110" s="3" t="s">
        <v>68</v>
      </c>
      <c r="Q110" s="3" t="s">
        <v>69</v>
      </c>
      <c r="R110" s="3" t="s">
        <v>80</v>
      </c>
      <c r="S110" s="3" t="s">
        <v>70</v>
      </c>
      <c r="T110" s="3" t="s">
        <v>81</v>
      </c>
    </row>
    <row r="111" spans="1:20" ht="45" customHeight="1" x14ac:dyDescent="0.25">
      <c r="A111" s="3" t="s">
        <v>781</v>
      </c>
      <c r="B111" s="3" t="s">
        <v>54</v>
      </c>
      <c r="C111" s="3" t="s">
        <v>55</v>
      </c>
      <c r="D111" s="3" t="s">
        <v>56</v>
      </c>
      <c r="E111" s="3" t="s">
        <v>83</v>
      </c>
      <c r="F111" s="3" t="s">
        <v>782</v>
      </c>
      <c r="G111" s="3" t="s">
        <v>783</v>
      </c>
      <c r="H111" s="3" t="s">
        <v>699</v>
      </c>
      <c r="I111" s="3" t="s">
        <v>784</v>
      </c>
      <c r="J111" s="3" t="s">
        <v>88</v>
      </c>
      <c r="K111" s="3" t="s">
        <v>782</v>
      </c>
      <c r="L111" s="3" t="s">
        <v>64</v>
      </c>
      <c r="M111" s="3" t="s">
        <v>77</v>
      </c>
      <c r="N111" s="3" t="s">
        <v>785</v>
      </c>
      <c r="O111" s="3" t="s">
        <v>786</v>
      </c>
      <c r="P111" s="3" t="s">
        <v>68</v>
      </c>
      <c r="Q111" s="3" t="s">
        <v>69</v>
      </c>
      <c r="R111" s="3" t="s">
        <v>80</v>
      </c>
      <c r="S111" s="3" t="s">
        <v>70</v>
      </c>
      <c r="T111" s="3" t="s">
        <v>81</v>
      </c>
    </row>
    <row r="112" spans="1:20" ht="45" customHeight="1" x14ac:dyDescent="0.25">
      <c r="A112" s="3" t="s">
        <v>787</v>
      </c>
      <c r="B112" s="3" t="s">
        <v>54</v>
      </c>
      <c r="C112" s="3" t="s">
        <v>55</v>
      </c>
      <c r="D112" s="3" t="s">
        <v>56</v>
      </c>
      <c r="E112" s="3" t="s">
        <v>57</v>
      </c>
      <c r="F112" s="3" t="s">
        <v>788</v>
      </c>
      <c r="G112" s="3" t="s">
        <v>789</v>
      </c>
      <c r="H112" s="3" t="s">
        <v>396</v>
      </c>
      <c r="I112" s="3" t="s">
        <v>165</v>
      </c>
      <c r="J112" s="3" t="s">
        <v>62</v>
      </c>
      <c r="K112" s="3" t="s">
        <v>788</v>
      </c>
      <c r="L112" s="3" t="s">
        <v>77</v>
      </c>
      <c r="M112" s="3" t="s">
        <v>77</v>
      </c>
      <c r="N112" s="3" t="s">
        <v>790</v>
      </c>
      <c r="O112" s="3" t="s">
        <v>791</v>
      </c>
      <c r="P112" s="3" t="s">
        <v>68</v>
      </c>
      <c r="Q112" s="3" t="s">
        <v>69</v>
      </c>
      <c r="R112" s="3" t="s">
        <v>80</v>
      </c>
      <c r="S112" s="3" t="s">
        <v>70</v>
      </c>
      <c r="T112" s="3" t="s">
        <v>81</v>
      </c>
    </row>
    <row r="113" spans="1:20" ht="45" customHeight="1" x14ac:dyDescent="0.25">
      <c r="A113" s="3" t="s">
        <v>792</v>
      </c>
      <c r="B113" s="3" t="s">
        <v>54</v>
      </c>
      <c r="C113" s="3" t="s">
        <v>55</v>
      </c>
      <c r="D113" s="3" t="s">
        <v>56</v>
      </c>
      <c r="E113" s="3" t="s">
        <v>83</v>
      </c>
      <c r="F113" s="3" t="s">
        <v>793</v>
      </c>
      <c r="G113" s="3" t="s">
        <v>794</v>
      </c>
      <c r="H113" s="3" t="s">
        <v>795</v>
      </c>
      <c r="I113" s="3" t="s">
        <v>796</v>
      </c>
      <c r="J113" s="3" t="s">
        <v>88</v>
      </c>
      <c r="K113" s="3" t="s">
        <v>793</v>
      </c>
      <c r="L113" s="3" t="s">
        <v>77</v>
      </c>
      <c r="M113" s="3" t="s">
        <v>77</v>
      </c>
      <c r="N113" s="3" t="s">
        <v>797</v>
      </c>
      <c r="O113" s="3" t="s">
        <v>798</v>
      </c>
      <c r="P113" s="3" t="s">
        <v>68</v>
      </c>
      <c r="Q113" s="3" t="s">
        <v>69</v>
      </c>
      <c r="R113" s="3" t="s">
        <v>80</v>
      </c>
      <c r="S113" s="3" t="s">
        <v>70</v>
      </c>
      <c r="T113" s="3" t="s">
        <v>81</v>
      </c>
    </row>
    <row r="114" spans="1:20" ht="45" customHeight="1" x14ac:dyDescent="0.25">
      <c r="A114" s="3" t="s">
        <v>799</v>
      </c>
      <c r="B114" s="3" t="s">
        <v>54</v>
      </c>
      <c r="C114" s="3" t="s">
        <v>55</v>
      </c>
      <c r="D114" s="3" t="s">
        <v>56</v>
      </c>
      <c r="E114" s="3" t="s">
        <v>83</v>
      </c>
      <c r="F114" s="3" t="s">
        <v>800</v>
      </c>
      <c r="G114" s="3" t="s">
        <v>401</v>
      </c>
      <c r="H114" s="3" t="s">
        <v>801</v>
      </c>
      <c r="I114" s="3" t="s">
        <v>802</v>
      </c>
      <c r="J114" s="3" t="s">
        <v>88</v>
      </c>
      <c r="K114" s="3" t="s">
        <v>800</v>
      </c>
      <c r="L114" s="3" t="s">
        <v>77</v>
      </c>
      <c r="M114" s="3" t="s">
        <v>77</v>
      </c>
      <c r="N114" s="3" t="s">
        <v>803</v>
      </c>
      <c r="O114" s="3" t="s">
        <v>804</v>
      </c>
      <c r="P114" s="3" t="s">
        <v>68</v>
      </c>
      <c r="Q114" s="3" t="s">
        <v>69</v>
      </c>
      <c r="R114" s="3" t="s">
        <v>80</v>
      </c>
      <c r="S114" s="3" t="s">
        <v>70</v>
      </c>
      <c r="T114" s="3" t="s">
        <v>81</v>
      </c>
    </row>
    <row r="115" spans="1:20" ht="45" customHeight="1" x14ac:dyDescent="0.25">
      <c r="A115" s="3" t="s">
        <v>805</v>
      </c>
      <c r="B115" s="3" t="s">
        <v>54</v>
      </c>
      <c r="C115" s="3" t="s">
        <v>55</v>
      </c>
      <c r="D115" s="3" t="s">
        <v>56</v>
      </c>
      <c r="E115" s="3" t="s">
        <v>57</v>
      </c>
      <c r="F115" s="3" t="s">
        <v>806</v>
      </c>
      <c r="G115" s="3" t="s">
        <v>807</v>
      </c>
      <c r="H115" s="3" t="s">
        <v>808</v>
      </c>
      <c r="I115" s="3" t="s">
        <v>131</v>
      </c>
      <c r="J115" s="3" t="s">
        <v>62</v>
      </c>
      <c r="K115" s="3" t="s">
        <v>806</v>
      </c>
      <c r="L115" s="3" t="s">
        <v>77</v>
      </c>
      <c r="M115" s="3" t="s">
        <v>77</v>
      </c>
      <c r="N115" s="3" t="s">
        <v>809</v>
      </c>
      <c r="O115" s="3" t="s">
        <v>810</v>
      </c>
      <c r="P115" s="3" t="s">
        <v>68</v>
      </c>
      <c r="Q115" s="3" t="s">
        <v>69</v>
      </c>
      <c r="R115" s="3" t="s">
        <v>80</v>
      </c>
      <c r="S115" s="3" t="s">
        <v>70</v>
      </c>
      <c r="T115" s="3" t="s">
        <v>81</v>
      </c>
    </row>
    <row r="116" spans="1:20" ht="45" customHeight="1" x14ac:dyDescent="0.25">
      <c r="A116" s="3" t="s">
        <v>811</v>
      </c>
      <c r="B116" s="3" t="s">
        <v>54</v>
      </c>
      <c r="C116" s="3" t="s">
        <v>55</v>
      </c>
      <c r="D116" s="3" t="s">
        <v>56</v>
      </c>
      <c r="E116" s="3" t="s">
        <v>57</v>
      </c>
      <c r="F116" s="3" t="s">
        <v>812</v>
      </c>
      <c r="G116" s="3" t="s">
        <v>813</v>
      </c>
      <c r="H116" s="3" t="s">
        <v>814</v>
      </c>
      <c r="I116" s="3" t="s">
        <v>123</v>
      </c>
      <c r="J116" s="3" t="s">
        <v>62</v>
      </c>
      <c r="K116" s="3" t="s">
        <v>812</v>
      </c>
      <c r="L116" s="3" t="s">
        <v>77</v>
      </c>
      <c r="M116" s="3" t="s">
        <v>77</v>
      </c>
      <c r="N116" s="3" t="s">
        <v>815</v>
      </c>
      <c r="O116" s="3" t="s">
        <v>816</v>
      </c>
      <c r="P116" s="3" t="s">
        <v>68</v>
      </c>
      <c r="Q116" s="3" t="s">
        <v>69</v>
      </c>
      <c r="R116" s="3" t="s">
        <v>80</v>
      </c>
      <c r="S116" s="3" t="s">
        <v>70</v>
      </c>
      <c r="T116" s="3" t="s">
        <v>81</v>
      </c>
    </row>
    <row r="117" spans="1:20" ht="45" customHeight="1" x14ac:dyDescent="0.25">
      <c r="A117" s="3" t="s">
        <v>817</v>
      </c>
      <c r="B117" s="3" t="s">
        <v>54</v>
      </c>
      <c r="C117" s="3" t="s">
        <v>55</v>
      </c>
      <c r="D117" s="3" t="s">
        <v>56</v>
      </c>
      <c r="E117" s="3" t="s">
        <v>57</v>
      </c>
      <c r="F117" s="3" t="s">
        <v>818</v>
      </c>
      <c r="G117" s="3" t="s">
        <v>819</v>
      </c>
      <c r="H117" s="3" t="s">
        <v>820</v>
      </c>
      <c r="I117" s="3" t="s">
        <v>291</v>
      </c>
      <c r="J117" s="3" t="s">
        <v>62</v>
      </c>
      <c r="K117" s="3" t="s">
        <v>818</v>
      </c>
      <c r="L117" s="3" t="s">
        <v>64</v>
      </c>
      <c r="M117" s="3" t="s">
        <v>64</v>
      </c>
      <c r="N117" s="3" t="s">
        <v>821</v>
      </c>
      <c r="O117" s="3" t="s">
        <v>822</v>
      </c>
      <c r="P117" s="3" t="s">
        <v>68</v>
      </c>
      <c r="Q117" s="3" t="s">
        <v>69</v>
      </c>
      <c r="R117" s="3" t="s">
        <v>80</v>
      </c>
      <c r="S117" s="3" t="s">
        <v>70</v>
      </c>
      <c r="T117" s="3" t="s">
        <v>81</v>
      </c>
    </row>
    <row r="118" spans="1:20" ht="45" customHeight="1" x14ac:dyDescent="0.25">
      <c r="A118" s="3" t="s">
        <v>823</v>
      </c>
      <c r="B118" s="3" t="s">
        <v>54</v>
      </c>
      <c r="C118" s="3" t="s">
        <v>55</v>
      </c>
      <c r="D118" s="3" t="s">
        <v>56</v>
      </c>
      <c r="E118" s="3" t="s">
        <v>83</v>
      </c>
      <c r="F118" s="3" t="s">
        <v>824</v>
      </c>
      <c r="G118" s="3" t="s">
        <v>825</v>
      </c>
      <c r="H118" s="3" t="s">
        <v>826</v>
      </c>
      <c r="I118" s="3" t="s">
        <v>827</v>
      </c>
      <c r="J118" s="3" t="s">
        <v>88</v>
      </c>
      <c r="K118" s="3" t="s">
        <v>824</v>
      </c>
      <c r="L118" s="3" t="s">
        <v>77</v>
      </c>
      <c r="M118" s="3" t="s">
        <v>77</v>
      </c>
      <c r="N118" s="3" t="s">
        <v>828</v>
      </c>
      <c r="O118" s="3" t="s">
        <v>829</v>
      </c>
      <c r="P118" s="3" t="s">
        <v>68</v>
      </c>
      <c r="Q118" s="3" t="s">
        <v>69</v>
      </c>
      <c r="R118" s="3" t="s">
        <v>80</v>
      </c>
      <c r="S118" s="3" t="s">
        <v>70</v>
      </c>
      <c r="T118" s="3" t="s">
        <v>81</v>
      </c>
    </row>
    <row r="119" spans="1:20" ht="45" customHeight="1" x14ac:dyDescent="0.25">
      <c r="A119" s="3" t="s">
        <v>830</v>
      </c>
      <c r="B119" s="3" t="s">
        <v>54</v>
      </c>
      <c r="C119" s="3" t="s">
        <v>55</v>
      </c>
      <c r="D119" s="3" t="s">
        <v>56</v>
      </c>
      <c r="E119" s="3" t="s">
        <v>57</v>
      </c>
      <c r="F119" s="3" t="s">
        <v>831</v>
      </c>
      <c r="G119" s="3" t="s">
        <v>832</v>
      </c>
      <c r="H119" s="3" t="s">
        <v>833</v>
      </c>
      <c r="I119" s="3" t="s">
        <v>834</v>
      </c>
      <c r="J119" s="3" t="s">
        <v>62</v>
      </c>
      <c r="K119" s="3" t="s">
        <v>831</v>
      </c>
      <c r="L119" s="3" t="s">
        <v>110</v>
      </c>
      <c r="M119" s="3" t="s">
        <v>110</v>
      </c>
      <c r="N119" s="3" t="s">
        <v>835</v>
      </c>
      <c r="O119" s="3" t="s">
        <v>836</v>
      </c>
      <c r="P119" s="3" t="s">
        <v>68</v>
      </c>
      <c r="Q119" s="3" t="s">
        <v>69</v>
      </c>
      <c r="R119" s="3" t="s">
        <v>80</v>
      </c>
      <c r="S119" s="3" t="s">
        <v>70</v>
      </c>
      <c r="T119" s="3" t="s">
        <v>81</v>
      </c>
    </row>
    <row r="120" spans="1:20" ht="45" customHeight="1" x14ac:dyDescent="0.25">
      <c r="A120" s="3" t="s">
        <v>837</v>
      </c>
      <c r="B120" s="3" t="s">
        <v>54</v>
      </c>
      <c r="C120" s="3" t="s">
        <v>55</v>
      </c>
      <c r="D120" s="3" t="s">
        <v>56</v>
      </c>
      <c r="E120" s="3" t="s">
        <v>83</v>
      </c>
      <c r="F120" s="3" t="s">
        <v>838</v>
      </c>
      <c r="G120" s="3" t="s">
        <v>839</v>
      </c>
      <c r="H120" s="3" t="s">
        <v>144</v>
      </c>
      <c r="I120" s="3" t="s">
        <v>840</v>
      </c>
      <c r="J120" s="3" t="s">
        <v>88</v>
      </c>
      <c r="K120" s="3" t="s">
        <v>753</v>
      </c>
      <c r="L120" s="3" t="s">
        <v>77</v>
      </c>
      <c r="M120" s="3" t="s">
        <v>77</v>
      </c>
      <c r="N120" s="3" t="s">
        <v>841</v>
      </c>
      <c r="O120" s="3" t="s">
        <v>842</v>
      </c>
      <c r="P120" s="3" t="s">
        <v>68</v>
      </c>
      <c r="Q120" s="3" t="s">
        <v>69</v>
      </c>
      <c r="R120" s="3" t="s">
        <v>80</v>
      </c>
      <c r="S120" s="3" t="s">
        <v>70</v>
      </c>
      <c r="T120" s="3" t="s">
        <v>81</v>
      </c>
    </row>
    <row r="121" spans="1:20" ht="45" customHeight="1" x14ac:dyDescent="0.25">
      <c r="A121" s="3" t="s">
        <v>843</v>
      </c>
      <c r="B121" s="3" t="s">
        <v>54</v>
      </c>
      <c r="C121" s="3" t="s">
        <v>55</v>
      </c>
      <c r="D121" s="3" t="s">
        <v>56</v>
      </c>
      <c r="E121" s="3" t="s">
        <v>83</v>
      </c>
      <c r="F121" s="3" t="s">
        <v>844</v>
      </c>
      <c r="G121" s="3" t="s">
        <v>845</v>
      </c>
      <c r="H121" s="3" t="s">
        <v>224</v>
      </c>
      <c r="I121" s="3" t="s">
        <v>152</v>
      </c>
      <c r="J121" s="3" t="s">
        <v>88</v>
      </c>
      <c r="K121" s="3" t="s">
        <v>96</v>
      </c>
      <c r="L121" s="3" t="s">
        <v>110</v>
      </c>
      <c r="M121" s="3" t="s">
        <v>110</v>
      </c>
      <c r="N121" s="3" t="s">
        <v>846</v>
      </c>
      <c r="O121" s="3" t="s">
        <v>847</v>
      </c>
      <c r="P121" s="3" t="s">
        <v>68</v>
      </c>
      <c r="Q121" s="3" t="s">
        <v>69</v>
      </c>
      <c r="R121" s="3" t="s">
        <v>80</v>
      </c>
      <c r="S121" s="3" t="s">
        <v>70</v>
      </c>
      <c r="T121" s="3" t="s">
        <v>81</v>
      </c>
    </row>
    <row r="122" spans="1:20" ht="45" customHeight="1" x14ac:dyDescent="0.25">
      <c r="A122" s="3" t="s">
        <v>848</v>
      </c>
      <c r="B122" s="3" t="s">
        <v>54</v>
      </c>
      <c r="C122" s="3" t="s">
        <v>55</v>
      </c>
      <c r="D122" s="3" t="s">
        <v>56</v>
      </c>
      <c r="E122" s="3" t="s">
        <v>83</v>
      </c>
      <c r="F122" s="3" t="s">
        <v>849</v>
      </c>
      <c r="G122" s="3" t="s">
        <v>850</v>
      </c>
      <c r="H122" s="3" t="s">
        <v>742</v>
      </c>
      <c r="I122" s="3" t="s">
        <v>735</v>
      </c>
      <c r="J122" s="3" t="s">
        <v>88</v>
      </c>
      <c r="K122" s="3" t="s">
        <v>849</v>
      </c>
      <c r="L122" s="3" t="s">
        <v>77</v>
      </c>
      <c r="M122" s="3" t="s">
        <v>77</v>
      </c>
      <c r="N122" s="3" t="s">
        <v>851</v>
      </c>
      <c r="O122" s="3" t="s">
        <v>852</v>
      </c>
      <c r="P122" s="3" t="s">
        <v>68</v>
      </c>
      <c r="Q122" s="3" t="s">
        <v>69</v>
      </c>
      <c r="R122" s="3" t="s">
        <v>80</v>
      </c>
      <c r="S122" s="3" t="s">
        <v>70</v>
      </c>
      <c r="T122" s="3" t="s">
        <v>81</v>
      </c>
    </row>
    <row r="123" spans="1:20" ht="45" customHeight="1" x14ac:dyDescent="0.25">
      <c r="A123" s="3" t="s">
        <v>853</v>
      </c>
      <c r="B123" s="3" t="s">
        <v>54</v>
      </c>
      <c r="C123" s="3" t="s">
        <v>55</v>
      </c>
      <c r="D123" s="3" t="s">
        <v>56</v>
      </c>
      <c r="E123" s="3" t="s">
        <v>57</v>
      </c>
      <c r="F123" s="3" t="s">
        <v>854</v>
      </c>
      <c r="G123" s="3" t="s">
        <v>855</v>
      </c>
      <c r="H123" s="3" t="s">
        <v>123</v>
      </c>
      <c r="I123" s="3" t="s">
        <v>124</v>
      </c>
      <c r="J123" s="3" t="s">
        <v>62</v>
      </c>
      <c r="K123" s="3" t="s">
        <v>854</v>
      </c>
      <c r="L123" s="3" t="s">
        <v>77</v>
      </c>
      <c r="M123" s="3" t="s">
        <v>77</v>
      </c>
      <c r="N123" s="3" t="s">
        <v>856</v>
      </c>
      <c r="O123" s="3" t="s">
        <v>857</v>
      </c>
      <c r="P123" s="3" t="s">
        <v>68</v>
      </c>
      <c r="Q123" s="3" t="s">
        <v>69</v>
      </c>
      <c r="R123" s="3" t="s">
        <v>80</v>
      </c>
      <c r="S123" s="3" t="s">
        <v>70</v>
      </c>
      <c r="T123" s="3" t="s">
        <v>81</v>
      </c>
    </row>
    <row r="124" spans="1:20" ht="45" customHeight="1" x14ac:dyDescent="0.25">
      <c r="A124" s="3" t="s">
        <v>858</v>
      </c>
      <c r="B124" s="3" t="s">
        <v>54</v>
      </c>
      <c r="C124" s="3" t="s">
        <v>55</v>
      </c>
      <c r="D124" s="3" t="s">
        <v>56</v>
      </c>
      <c r="E124" s="3" t="s">
        <v>83</v>
      </c>
      <c r="F124" s="3" t="s">
        <v>859</v>
      </c>
      <c r="G124" s="3" t="s">
        <v>860</v>
      </c>
      <c r="H124" s="3" t="s">
        <v>440</v>
      </c>
      <c r="I124" s="3" t="s">
        <v>861</v>
      </c>
      <c r="J124" s="3" t="s">
        <v>88</v>
      </c>
      <c r="K124" s="3" t="s">
        <v>859</v>
      </c>
      <c r="L124" s="3" t="s">
        <v>77</v>
      </c>
      <c r="M124" s="3" t="s">
        <v>77</v>
      </c>
      <c r="N124" s="3" t="s">
        <v>862</v>
      </c>
      <c r="O124" s="3" t="s">
        <v>863</v>
      </c>
      <c r="P124" s="3" t="s">
        <v>68</v>
      </c>
      <c r="Q124" s="3" t="s">
        <v>69</v>
      </c>
      <c r="R124" s="3" t="s">
        <v>80</v>
      </c>
      <c r="S124" s="3" t="s">
        <v>70</v>
      </c>
      <c r="T124" s="3" t="s">
        <v>81</v>
      </c>
    </row>
    <row r="125" spans="1:20" ht="45" customHeight="1" x14ac:dyDescent="0.25">
      <c r="A125" s="3" t="s">
        <v>864</v>
      </c>
      <c r="B125" s="3" t="s">
        <v>54</v>
      </c>
      <c r="C125" s="3" t="s">
        <v>55</v>
      </c>
      <c r="D125" s="3" t="s">
        <v>56</v>
      </c>
      <c r="E125" s="3" t="s">
        <v>83</v>
      </c>
      <c r="F125" s="3" t="s">
        <v>865</v>
      </c>
      <c r="G125" s="3" t="s">
        <v>866</v>
      </c>
      <c r="H125" s="3" t="s">
        <v>95</v>
      </c>
      <c r="I125" s="3" t="s">
        <v>551</v>
      </c>
      <c r="J125" s="3" t="s">
        <v>88</v>
      </c>
      <c r="K125" s="3" t="s">
        <v>865</v>
      </c>
      <c r="L125" s="3" t="s">
        <v>77</v>
      </c>
      <c r="M125" s="3" t="s">
        <v>77</v>
      </c>
      <c r="N125" s="3" t="s">
        <v>867</v>
      </c>
      <c r="O125" s="3" t="s">
        <v>868</v>
      </c>
      <c r="P125" s="3" t="s">
        <v>68</v>
      </c>
      <c r="Q125" s="3" t="s">
        <v>69</v>
      </c>
      <c r="R125" s="3" t="s">
        <v>80</v>
      </c>
      <c r="S125" s="3" t="s">
        <v>70</v>
      </c>
      <c r="T125" s="3" t="s">
        <v>81</v>
      </c>
    </row>
    <row r="126" spans="1:20" ht="45" customHeight="1" x14ac:dyDescent="0.25">
      <c r="A126" s="3" t="s">
        <v>869</v>
      </c>
      <c r="B126" s="3" t="s">
        <v>54</v>
      </c>
      <c r="C126" s="3" t="s">
        <v>55</v>
      </c>
      <c r="D126" s="3" t="s">
        <v>56</v>
      </c>
      <c r="E126" s="3" t="s">
        <v>57</v>
      </c>
      <c r="F126" s="3" t="s">
        <v>870</v>
      </c>
      <c r="G126" s="3" t="s">
        <v>871</v>
      </c>
      <c r="H126" s="3" t="s">
        <v>94</v>
      </c>
      <c r="I126" s="3" t="s">
        <v>872</v>
      </c>
      <c r="J126" s="3" t="s">
        <v>62</v>
      </c>
      <c r="K126" s="3" t="s">
        <v>870</v>
      </c>
      <c r="L126" s="3" t="s">
        <v>77</v>
      </c>
      <c r="M126" s="3" t="s">
        <v>77</v>
      </c>
      <c r="N126" s="3" t="s">
        <v>873</v>
      </c>
      <c r="O126" s="3" t="s">
        <v>874</v>
      </c>
      <c r="P126" s="3" t="s">
        <v>68</v>
      </c>
      <c r="Q126" s="3" t="s">
        <v>69</v>
      </c>
      <c r="R126" s="3" t="s">
        <v>80</v>
      </c>
      <c r="S126" s="3" t="s">
        <v>70</v>
      </c>
      <c r="T126" s="3" t="s">
        <v>81</v>
      </c>
    </row>
    <row r="127" spans="1:20" ht="45" customHeight="1" x14ac:dyDescent="0.25">
      <c r="A127" s="3" t="s">
        <v>875</v>
      </c>
      <c r="B127" s="3" t="s">
        <v>54</v>
      </c>
      <c r="C127" s="3" t="s">
        <v>55</v>
      </c>
      <c r="D127" s="3" t="s">
        <v>56</v>
      </c>
      <c r="E127" s="3" t="s">
        <v>57</v>
      </c>
      <c r="F127" s="3" t="s">
        <v>876</v>
      </c>
      <c r="G127" s="3" t="s">
        <v>877</v>
      </c>
      <c r="H127" s="3" t="s">
        <v>878</v>
      </c>
      <c r="I127" s="3" t="s">
        <v>879</v>
      </c>
      <c r="J127" s="3" t="s">
        <v>62</v>
      </c>
      <c r="K127" s="3" t="s">
        <v>876</v>
      </c>
      <c r="L127" s="3" t="s">
        <v>64</v>
      </c>
      <c r="M127" s="3" t="s">
        <v>64</v>
      </c>
      <c r="N127" s="3" t="s">
        <v>880</v>
      </c>
      <c r="O127" s="3" t="s">
        <v>874</v>
      </c>
      <c r="P127" s="3" t="s">
        <v>68</v>
      </c>
      <c r="Q127" s="3" t="s">
        <v>69</v>
      </c>
      <c r="R127" s="3" t="s">
        <v>80</v>
      </c>
      <c r="S127" s="3" t="s">
        <v>70</v>
      </c>
      <c r="T127" s="3" t="s">
        <v>81</v>
      </c>
    </row>
    <row r="128" spans="1:20" ht="45" customHeight="1" x14ac:dyDescent="0.25">
      <c r="A128" s="3" t="s">
        <v>881</v>
      </c>
      <c r="B128" s="3" t="s">
        <v>54</v>
      </c>
      <c r="C128" s="3" t="s">
        <v>55</v>
      </c>
      <c r="D128" s="3" t="s">
        <v>56</v>
      </c>
      <c r="E128" s="3" t="s">
        <v>83</v>
      </c>
      <c r="F128" s="3" t="s">
        <v>882</v>
      </c>
      <c r="G128" s="3" t="s">
        <v>883</v>
      </c>
      <c r="H128" s="3" t="s">
        <v>884</v>
      </c>
      <c r="I128" s="3" t="s">
        <v>61</v>
      </c>
      <c r="J128" s="3" t="s">
        <v>88</v>
      </c>
      <c r="K128" s="3" t="s">
        <v>882</v>
      </c>
      <c r="L128" s="3" t="s">
        <v>77</v>
      </c>
      <c r="M128" s="3" t="s">
        <v>77</v>
      </c>
      <c r="N128" s="3" t="s">
        <v>885</v>
      </c>
      <c r="O128" s="3" t="s">
        <v>886</v>
      </c>
      <c r="P128" s="3" t="s">
        <v>68</v>
      </c>
      <c r="Q128" s="3" t="s">
        <v>69</v>
      </c>
      <c r="R128" s="3" t="s">
        <v>80</v>
      </c>
      <c r="S128" s="3" t="s">
        <v>70</v>
      </c>
      <c r="T128" s="3" t="s">
        <v>81</v>
      </c>
    </row>
    <row r="129" spans="1:20" ht="45" customHeight="1" x14ac:dyDescent="0.25">
      <c r="A129" s="3" t="s">
        <v>887</v>
      </c>
      <c r="B129" s="3" t="s">
        <v>54</v>
      </c>
      <c r="C129" s="3" t="s">
        <v>55</v>
      </c>
      <c r="D129" s="3" t="s">
        <v>56</v>
      </c>
      <c r="E129" s="3" t="s">
        <v>57</v>
      </c>
      <c r="F129" s="3" t="s">
        <v>888</v>
      </c>
      <c r="G129" s="3" t="s">
        <v>889</v>
      </c>
      <c r="H129" s="3" t="s">
        <v>890</v>
      </c>
      <c r="I129" s="3" t="s">
        <v>699</v>
      </c>
      <c r="J129" s="3" t="s">
        <v>62</v>
      </c>
      <c r="K129" s="3" t="s">
        <v>888</v>
      </c>
      <c r="L129" s="3" t="s">
        <v>77</v>
      </c>
      <c r="M129" s="3" t="s">
        <v>77</v>
      </c>
      <c r="N129" s="3" t="s">
        <v>891</v>
      </c>
      <c r="O129" s="3" t="s">
        <v>892</v>
      </c>
      <c r="P129" s="3" t="s">
        <v>68</v>
      </c>
      <c r="Q129" s="3" t="s">
        <v>69</v>
      </c>
      <c r="R129" s="3" t="s">
        <v>80</v>
      </c>
      <c r="S129" s="3" t="s">
        <v>70</v>
      </c>
      <c r="T129" s="3" t="s">
        <v>81</v>
      </c>
    </row>
    <row r="130" spans="1:20" ht="45" customHeight="1" x14ac:dyDescent="0.25">
      <c r="A130" s="3" t="s">
        <v>893</v>
      </c>
      <c r="B130" s="3" t="s">
        <v>54</v>
      </c>
      <c r="C130" s="3" t="s">
        <v>55</v>
      </c>
      <c r="D130" s="3" t="s">
        <v>56</v>
      </c>
      <c r="E130" s="3" t="s">
        <v>894</v>
      </c>
      <c r="F130" s="3" t="s">
        <v>895</v>
      </c>
      <c r="G130" s="3" t="s">
        <v>896</v>
      </c>
      <c r="H130" s="3" t="s">
        <v>897</v>
      </c>
      <c r="I130" s="3" t="s">
        <v>531</v>
      </c>
      <c r="J130" s="3" t="s">
        <v>88</v>
      </c>
      <c r="K130" s="3" t="s">
        <v>898</v>
      </c>
      <c r="L130" s="3" t="s">
        <v>77</v>
      </c>
      <c r="M130" s="3" t="s">
        <v>899</v>
      </c>
      <c r="N130" s="3" t="s">
        <v>900</v>
      </c>
      <c r="O130" s="3" t="s">
        <v>901</v>
      </c>
      <c r="P130" s="3" t="s">
        <v>68</v>
      </c>
      <c r="Q130" s="3" t="s">
        <v>69</v>
      </c>
      <c r="R130" s="3" t="s">
        <v>902</v>
      </c>
      <c r="S130" s="3" t="s">
        <v>70</v>
      </c>
      <c r="T130" s="3" t="s">
        <v>903</v>
      </c>
    </row>
    <row r="131" spans="1:20" ht="45" customHeight="1" x14ac:dyDescent="0.25">
      <c r="A131" s="3" t="s">
        <v>904</v>
      </c>
      <c r="B131" s="3" t="s">
        <v>54</v>
      </c>
      <c r="C131" s="3" t="s">
        <v>55</v>
      </c>
      <c r="D131" s="3" t="s">
        <v>56</v>
      </c>
      <c r="E131" s="3" t="s">
        <v>894</v>
      </c>
      <c r="F131" s="3" t="s">
        <v>905</v>
      </c>
      <c r="G131" s="3" t="s">
        <v>906</v>
      </c>
      <c r="H131" s="3" t="s">
        <v>247</v>
      </c>
      <c r="I131" s="3" t="s">
        <v>324</v>
      </c>
      <c r="J131" s="3" t="s">
        <v>88</v>
      </c>
      <c r="K131" s="3" t="s">
        <v>898</v>
      </c>
      <c r="L131" s="3" t="s">
        <v>110</v>
      </c>
      <c r="M131" s="3" t="s">
        <v>907</v>
      </c>
      <c r="N131" s="3" t="s">
        <v>908</v>
      </c>
      <c r="O131" s="3" t="s">
        <v>901</v>
      </c>
      <c r="P131" s="3" t="s">
        <v>68</v>
      </c>
      <c r="Q131" s="3" t="s">
        <v>69</v>
      </c>
      <c r="R131" s="3" t="s">
        <v>902</v>
      </c>
      <c r="S131" s="3" t="s">
        <v>70</v>
      </c>
      <c r="T131" s="3" t="s">
        <v>903</v>
      </c>
    </row>
    <row r="132" spans="1:20" ht="45" customHeight="1" x14ac:dyDescent="0.25">
      <c r="A132" s="3" t="s">
        <v>909</v>
      </c>
      <c r="B132" s="3" t="s">
        <v>54</v>
      </c>
      <c r="C132" s="3" t="s">
        <v>55</v>
      </c>
      <c r="D132" s="3" t="s">
        <v>56</v>
      </c>
      <c r="E132" s="3" t="s">
        <v>894</v>
      </c>
      <c r="F132" s="3" t="s">
        <v>910</v>
      </c>
      <c r="G132" s="3" t="s">
        <v>911</v>
      </c>
      <c r="H132" s="3" t="s">
        <v>912</v>
      </c>
      <c r="I132" s="3" t="s">
        <v>913</v>
      </c>
      <c r="J132" s="3" t="s">
        <v>88</v>
      </c>
      <c r="K132" s="3" t="s">
        <v>898</v>
      </c>
      <c r="L132" s="3" t="s">
        <v>110</v>
      </c>
      <c r="M132" s="3" t="s">
        <v>663</v>
      </c>
      <c r="N132" s="3" t="s">
        <v>914</v>
      </c>
      <c r="O132" s="3" t="s">
        <v>901</v>
      </c>
      <c r="P132" s="3" t="s">
        <v>68</v>
      </c>
      <c r="Q132" s="3" t="s">
        <v>69</v>
      </c>
      <c r="R132" s="3" t="s">
        <v>902</v>
      </c>
      <c r="S132" s="3" t="s">
        <v>70</v>
      </c>
      <c r="T132" s="3" t="s">
        <v>903</v>
      </c>
    </row>
    <row r="133" spans="1:20" ht="45" customHeight="1" x14ac:dyDescent="0.25">
      <c r="A133" s="3" t="s">
        <v>915</v>
      </c>
      <c r="B133" s="3" t="s">
        <v>54</v>
      </c>
      <c r="C133" s="3" t="s">
        <v>55</v>
      </c>
      <c r="D133" s="3" t="s">
        <v>56</v>
      </c>
      <c r="E133" s="3" t="s">
        <v>894</v>
      </c>
      <c r="F133" s="3" t="s">
        <v>916</v>
      </c>
      <c r="G133" s="3" t="s">
        <v>917</v>
      </c>
      <c r="H133" s="3" t="s">
        <v>324</v>
      </c>
      <c r="I133" s="3" t="s">
        <v>678</v>
      </c>
      <c r="J133" s="3" t="s">
        <v>62</v>
      </c>
      <c r="K133" s="3" t="s">
        <v>898</v>
      </c>
      <c r="L133" s="3" t="s">
        <v>77</v>
      </c>
      <c r="M133" s="3" t="s">
        <v>918</v>
      </c>
      <c r="N133" s="3" t="s">
        <v>919</v>
      </c>
      <c r="O133" s="3" t="s">
        <v>901</v>
      </c>
      <c r="P133" s="3" t="s">
        <v>68</v>
      </c>
      <c r="Q133" s="3" t="s">
        <v>69</v>
      </c>
      <c r="R133" s="3" t="s">
        <v>902</v>
      </c>
      <c r="S133" s="3" t="s">
        <v>70</v>
      </c>
      <c r="T133" s="3" t="s">
        <v>903</v>
      </c>
    </row>
    <row r="134" spans="1:20" ht="45" customHeight="1" x14ac:dyDescent="0.25">
      <c r="A134" s="3" t="s">
        <v>920</v>
      </c>
      <c r="B134" s="3" t="s">
        <v>54</v>
      </c>
      <c r="C134" s="3" t="s">
        <v>55</v>
      </c>
      <c r="D134" s="3" t="s">
        <v>56</v>
      </c>
      <c r="E134" s="3" t="s">
        <v>894</v>
      </c>
      <c r="F134" s="3" t="s">
        <v>921</v>
      </c>
      <c r="G134" s="3" t="s">
        <v>922</v>
      </c>
      <c r="H134" s="3" t="s">
        <v>124</v>
      </c>
      <c r="I134" s="3" t="s">
        <v>755</v>
      </c>
      <c r="J134" s="3" t="s">
        <v>88</v>
      </c>
      <c r="K134" s="3" t="s">
        <v>898</v>
      </c>
      <c r="L134" s="3" t="s">
        <v>77</v>
      </c>
      <c r="M134" s="3" t="s">
        <v>923</v>
      </c>
      <c r="N134" s="3" t="s">
        <v>924</v>
      </c>
      <c r="O134" s="3" t="s">
        <v>901</v>
      </c>
      <c r="P134" s="3" t="s">
        <v>68</v>
      </c>
      <c r="Q134" s="3" t="s">
        <v>69</v>
      </c>
      <c r="R134" s="3" t="s">
        <v>902</v>
      </c>
      <c r="S134" s="3" t="s">
        <v>70</v>
      </c>
      <c r="T134" s="3" t="s">
        <v>903</v>
      </c>
    </row>
    <row r="135" spans="1:20" ht="45" customHeight="1" x14ac:dyDescent="0.25">
      <c r="A135" s="3" t="s">
        <v>925</v>
      </c>
      <c r="B135" s="3" t="s">
        <v>54</v>
      </c>
      <c r="C135" s="3" t="s">
        <v>55</v>
      </c>
      <c r="D135" s="3" t="s">
        <v>56</v>
      </c>
      <c r="E135" s="3" t="s">
        <v>894</v>
      </c>
      <c r="F135" s="3" t="s">
        <v>926</v>
      </c>
      <c r="G135" s="3" t="s">
        <v>927</v>
      </c>
      <c r="H135" s="3" t="s">
        <v>928</v>
      </c>
      <c r="I135" s="3" t="s">
        <v>538</v>
      </c>
      <c r="J135" s="3" t="s">
        <v>62</v>
      </c>
      <c r="K135" s="3" t="s">
        <v>898</v>
      </c>
      <c r="L135" s="3" t="s">
        <v>110</v>
      </c>
      <c r="M135" s="3" t="s">
        <v>929</v>
      </c>
      <c r="N135" s="3" t="s">
        <v>930</v>
      </c>
      <c r="O135" s="3" t="s">
        <v>901</v>
      </c>
      <c r="P135" s="3" t="s">
        <v>68</v>
      </c>
      <c r="Q135" s="3" t="s">
        <v>69</v>
      </c>
      <c r="R135" s="3" t="s">
        <v>902</v>
      </c>
      <c r="S135" s="3" t="s">
        <v>70</v>
      </c>
      <c r="T135" s="3" t="s">
        <v>903</v>
      </c>
    </row>
    <row r="136" spans="1:20" ht="45" customHeight="1" x14ac:dyDescent="0.25">
      <c r="A136" s="3" t="s">
        <v>931</v>
      </c>
      <c r="B136" s="3" t="s">
        <v>54</v>
      </c>
      <c r="C136" s="3" t="s">
        <v>55</v>
      </c>
      <c r="D136" s="3" t="s">
        <v>56</v>
      </c>
      <c r="E136" s="3" t="s">
        <v>894</v>
      </c>
      <c r="F136" s="3" t="s">
        <v>932</v>
      </c>
      <c r="G136" s="3" t="s">
        <v>933</v>
      </c>
      <c r="H136" s="3" t="s">
        <v>196</v>
      </c>
      <c r="I136" s="3" t="s">
        <v>237</v>
      </c>
      <c r="J136" s="3" t="s">
        <v>88</v>
      </c>
      <c r="K136" s="3" t="s">
        <v>898</v>
      </c>
      <c r="L136" s="3" t="s">
        <v>77</v>
      </c>
      <c r="M136" s="3" t="s">
        <v>934</v>
      </c>
      <c r="N136" s="3" t="s">
        <v>935</v>
      </c>
      <c r="O136" s="3" t="s">
        <v>901</v>
      </c>
      <c r="P136" s="3" t="s">
        <v>68</v>
      </c>
      <c r="Q136" s="3" t="s">
        <v>69</v>
      </c>
      <c r="R136" s="3" t="s">
        <v>902</v>
      </c>
      <c r="S136" s="3" t="s">
        <v>70</v>
      </c>
      <c r="T136" s="3" t="s">
        <v>903</v>
      </c>
    </row>
    <row r="137" spans="1:20" ht="45" customHeight="1" x14ac:dyDescent="0.25">
      <c r="A137" s="3" t="s">
        <v>936</v>
      </c>
      <c r="B137" s="3" t="s">
        <v>54</v>
      </c>
      <c r="C137" s="3" t="s">
        <v>55</v>
      </c>
      <c r="D137" s="3" t="s">
        <v>56</v>
      </c>
      <c r="E137" s="3" t="s">
        <v>894</v>
      </c>
      <c r="F137" s="3" t="s">
        <v>937</v>
      </c>
      <c r="G137" s="3" t="s">
        <v>938</v>
      </c>
      <c r="H137" s="3" t="s">
        <v>644</v>
      </c>
      <c r="I137" s="3" t="s">
        <v>196</v>
      </c>
      <c r="J137" s="3" t="s">
        <v>88</v>
      </c>
      <c r="K137" s="3" t="s">
        <v>898</v>
      </c>
      <c r="L137" s="3" t="s">
        <v>77</v>
      </c>
      <c r="M137" s="3" t="s">
        <v>899</v>
      </c>
      <c r="N137" s="3" t="s">
        <v>939</v>
      </c>
      <c r="O137" s="3" t="s">
        <v>901</v>
      </c>
      <c r="P137" s="3" t="s">
        <v>68</v>
      </c>
      <c r="Q137" s="3" t="s">
        <v>69</v>
      </c>
      <c r="R137" s="3" t="s">
        <v>902</v>
      </c>
      <c r="S137" s="3" t="s">
        <v>70</v>
      </c>
      <c r="T137" s="3" t="s">
        <v>903</v>
      </c>
    </row>
    <row r="138" spans="1:20" ht="45" customHeight="1" x14ac:dyDescent="0.25">
      <c r="A138" s="3" t="s">
        <v>940</v>
      </c>
      <c r="B138" s="3" t="s">
        <v>54</v>
      </c>
      <c r="C138" s="3" t="s">
        <v>55</v>
      </c>
      <c r="D138" s="3" t="s">
        <v>56</v>
      </c>
      <c r="E138" s="3" t="s">
        <v>894</v>
      </c>
      <c r="F138" s="3" t="s">
        <v>941</v>
      </c>
      <c r="G138" s="3" t="s">
        <v>942</v>
      </c>
      <c r="H138" s="3" t="s">
        <v>196</v>
      </c>
      <c r="I138" s="3" t="s">
        <v>124</v>
      </c>
      <c r="J138" s="3" t="s">
        <v>62</v>
      </c>
      <c r="K138" s="3" t="s">
        <v>898</v>
      </c>
      <c r="L138" s="3" t="s">
        <v>77</v>
      </c>
      <c r="M138" s="3" t="s">
        <v>943</v>
      </c>
      <c r="N138" s="3" t="s">
        <v>944</v>
      </c>
      <c r="O138" s="3" t="s">
        <v>901</v>
      </c>
      <c r="P138" s="3" t="s">
        <v>68</v>
      </c>
      <c r="Q138" s="3" t="s">
        <v>69</v>
      </c>
      <c r="R138" s="3" t="s">
        <v>902</v>
      </c>
      <c r="S138" s="3" t="s">
        <v>70</v>
      </c>
      <c r="T138" s="3" t="s">
        <v>903</v>
      </c>
    </row>
    <row r="139" spans="1:20" ht="45" customHeight="1" x14ac:dyDescent="0.25">
      <c r="A139" s="3" t="s">
        <v>945</v>
      </c>
      <c r="B139" s="3" t="s">
        <v>54</v>
      </c>
      <c r="C139" s="3" t="s">
        <v>55</v>
      </c>
      <c r="D139" s="3" t="s">
        <v>56</v>
      </c>
      <c r="E139" s="3" t="s">
        <v>894</v>
      </c>
      <c r="F139" s="3" t="s">
        <v>206</v>
      </c>
      <c r="G139" s="3" t="s">
        <v>946</v>
      </c>
      <c r="H139" s="3" t="s">
        <v>947</v>
      </c>
      <c r="I139" s="3" t="s">
        <v>948</v>
      </c>
      <c r="J139" s="3" t="s">
        <v>88</v>
      </c>
      <c r="K139" s="3" t="s">
        <v>898</v>
      </c>
      <c r="L139" s="3" t="s">
        <v>77</v>
      </c>
      <c r="M139" s="3" t="s">
        <v>736</v>
      </c>
      <c r="N139" s="3" t="s">
        <v>949</v>
      </c>
      <c r="O139" s="3" t="s">
        <v>901</v>
      </c>
      <c r="P139" s="3" t="s">
        <v>68</v>
      </c>
      <c r="Q139" s="3" t="s">
        <v>69</v>
      </c>
      <c r="R139" s="3" t="s">
        <v>902</v>
      </c>
      <c r="S139" s="3" t="s">
        <v>70</v>
      </c>
      <c r="T139" s="3" t="s">
        <v>903</v>
      </c>
    </row>
    <row r="140" spans="1:20" ht="45" customHeight="1" x14ac:dyDescent="0.25">
      <c r="A140" s="3" t="s">
        <v>950</v>
      </c>
      <c r="B140" s="3" t="s">
        <v>54</v>
      </c>
      <c r="C140" s="3" t="s">
        <v>55</v>
      </c>
      <c r="D140" s="3" t="s">
        <v>56</v>
      </c>
      <c r="E140" s="3" t="s">
        <v>894</v>
      </c>
      <c r="F140" s="3" t="s">
        <v>951</v>
      </c>
      <c r="G140" s="3" t="s">
        <v>952</v>
      </c>
      <c r="H140" s="3" t="s">
        <v>953</v>
      </c>
      <c r="I140" s="3" t="s">
        <v>196</v>
      </c>
      <c r="J140" s="3" t="s">
        <v>62</v>
      </c>
      <c r="K140" s="3" t="s">
        <v>898</v>
      </c>
      <c r="L140" s="3" t="s">
        <v>110</v>
      </c>
      <c r="M140" s="3" t="s">
        <v>943</v>
      </c>
      <c r="N140" s="3" t="s">
        <v>954</v>
      </c>
      <c r="O140" s="3" t="s">
        <v>901</v>
      </c>
      <c r="P140" s="3" t="s">
        <v>68</v>
      </c>
      <c r="Q140" s="3" t="s">
        <v>69</v>
      </c>
      <c r="R140" s="3" t="s">
        <v>902</v>
      </c>
      <c r="S140" s="3" t="s">
        <v>70</v>
      </c>
      <c r="T140" s="3" t="s">
        <v>903</v>
      </c>
    </row>
    <row r="141" spans="1:20" ht="45" customHeight="1" x14ac:dyDescent="0.25">
      <c r="A141" s="3" t="s">
        <v>955</v>
      </c>
      <c r="B141" s="3" t="s">
        <v>54</v>
      </c>
      <c r="C141" s="3" t="s">
        <v>55</v>
      </c>
      <c r="D141" s="3" t="s">
        <v>56</v>
      </c>
      <c r="E141" s="3" t="s">
        <v>956</v>
      </c>
      <c r="F141" s="3" t="s">
        <v>957</v>
      </c>
      <c r="G141" s="3" t="s">
        <v>958</v>
      </c>
      <c r="H141" s="3" t="s">
        <v>124</v>
      </c>
      <c r="I141" s="3" t="s">
        <v>152</v>
      </c>
      <c r="J141" s="3" t="s">
        <v>62</v>
      </c>
      <c r="K141" s="3" t="s">
        <v>898</v>
      </c>
      <c r="L141" s="3" t="s">
        <v>110</v>
      </c>
      <c r="M141" s="3" t="s">
        <v>310</v>
      </c>
      <c r="N141" s="3" t="s">
        <v>959</v>
      </c>
      <c r="O141" s="3" t="s">
        <v>901</v>
      </c>
      <c r="P141" s="3" t="s">
        <v>68</v>
      </c>
      <c r="Q141" s="3" t="s">
        <v>69</v>
      </c>
      <c r="R141" s="3" t="s">
        <v>902</v>
      </c>
      <c r="S141" s="3" t="s">
        <v>70</v>
      </c>
      <c r="T141" s="3" t="s">
        <v>903</v>
      </c>
    </row>
    <row r="142" spans="1:20" ht="45" customHeight="1" x14ac:dyDescent="0.25">
      <c r="A142" s="3" t="s">
        <v>960</v>
      </c>
      <c r="B142" s="3" t="s">
        <v>54</v>
      </c>
      <c r="C142" s="3" t="s">
        <v>55</v>
      </c>
      <c r="D142" s="3" t="s">
        <v>56</v>
      </c>
      <c r="E142" s="3" t="s">
        <v>200</v>
      </c>
      <c r="F142" s="3" t="s">
        <v>961</v>
      </c>
      <c r="G142" s="3" t="s">
        <v>962</v>
      </c>
      <c r="H142" s="3" t="s">
        <v>963</v>
      </c>
      <c r="I142" s="3" t="s">
        <v>508</v>
      </c>
      <c r="J142" s="3" t="s">
        <v>62</v>
      </c>
      <c r="K142" s="3" t="s">
        <v>964</v>
      </c>
      <c r="L142" s="3" t="s">
        <v>77</v>
      </c>
      <c r="M142" s="3" t="s">
        <v>310</v>
      </c>
      <c r="N142" s="3" t="s">
        <v>965</v>
      </c>
      <c r="O142" s="3" t="s">
        <v>69</v>
      </c>
      <c r="P142" s="3" t="s">
        <v>68</v>
      </c>
      <c r="Q142" s="3" t="s">
        <v>69</v>
      </c>
      <c r="R142" s="3" t="s">
        <v>964</v>
      </c>
      <c r="S142" s="3" t="s">
        <v>70</v>
      </c>
      <c r="T142" s="3" t="s">
        <v>966</v>
      </c>
    </row>
    <row r="143" spans="1:20" ht="45" customHeight="1" x14ac:dyDescent="0.25">
      <c r="A143" s="3" t="s">
        <v>967</v>
      </c>
      <c r="B143" s="3" t="s">
        <v>54</v>
      </c>
      <c r="C143" s="3" t="s">
        <v>55</v>
      </c>
      <c r="D143" s="3" t="s">
        <v>56</v>
      </c>
      <c r="E143" s="3" t="s">
        <v>135</v>
      </c>
      <c r="F143" s="3" t="s">
        <v>968</v>
      </c>
      <c r="G143" s="3" t="s">
        <v>85</v>
      </c>
      <c r="H143" s="3" t="s">
        <v>969</v>
      </c>
      <c r="I143" s="3" t="s">
        <v>124</v>
      </c>
      <c r="J143" s="3" t="s">
        <v>88</v>
      </c>
      <c r="K143" s="3" t="s">
        <v>964</v>
      </c>
      <c r="L143" s="3" t="s">
        <v>77</v>
      </c>
      <c r="M143" s="3" t="s">
        <v>310</v>
      </c>
      <c r="N143" s="3" t="s">
        <v>970</v>
      </c>
      <c r="O143" s="3" t="s">
        <v>69</v>
      </c>
      <c r="P143" s="3" t="s">
        <v>68</v>
      </c>
      <c r="Q143" s="3" t="s">
        <v>69</v>
      </c>
      <c r="R143" s="3" t="s">
        <v>964</v>
      </c>
      <c r="S143" s="3" t="s">
        <v>70</v>
      </c>
      <c r="T143" s="3" t="s">
        <v>966</v>
      </c>
    </row>
    <row r="144" spans="1:20" ht="45" customHeight="1" x14ac:dyDescent="0.25">
      <c r="A144" s="3" t="s">
        <v>971</v>
      </c>
      <c r="B144" s="3" t="s">
        <v>54</v>
      </c>
      <c r="C144" s="3" t="s">
        <v>55</v>
      </c>
      <c r="D144" s="3" t="s">
        <v>56</v>
      </c>
      <c r="E144" s="3" t="s">
        <v>135</v>
      </c>
      <c r="F144" s="3" t="s">
        <v>972</v>
      </c>
      <c r="G144" s="3" t="s">
        <v>973</v>
      </c>
      <c r="H144" s="3" t="s">
        <v>144</v>
      </c>
      <c r="I144" s="3" t="s">
        <v>144</v>
      </c>
      <c r="J144" s="3" t="s">
        <v>88</v>
      </c>
      <c r="K144" s="3" t="s">
        <v>964</v>
      </c>
      <c r="L144" s="3" t="s">
        <v>77</v>
      </c>
      <c r="M144" s="3" t="s">
        <v>310</v>
      </c>
      <c r="N144" s="3" t="s">
        <v>974</v>
      </c>
      <c r="O144" s="3" t="s">
        <v>69</v>
      </c>
      <c r="P144" s="3" t="s">
        <v>68</v>
      </c>
      <c r="Q144" s="3" t="s">
        <v>69</v>
      </c>
      <c r="R144" s="3" t="s">
        <v>964</v>
      </c>
      <c r="S144" s="3" t="s">
        <v>70</v>
      </c>
      <c r="T144" s="3" t="s">
        <v>966</v>
      </c>
    </row>
    <row r="145" spans="1:20" ht="45" customHeight="1" x14ac:dyDescent="0.25">
      <c r="A145" s="3" t="s">
        <v>975</v>
      </c>
      <c r="B145" s="3" t="s">
        <v>54</v>
      </c>
      <c r="C145" s="3" t="s">
        <v>55</v>
      </c>
      <c r="D145" s="3" t="s">
        <v>56</v>
      </c>
      <c r="E145" s="3" t="s">
        <v>200</v>
      </c>
      <c r="F145" s="3" t="s">
        <v>976</v>
      </c>
      <c r="G145" s="3" t="s">
        <v>977</v>
      </c>
      <c r="H145" s="3" t="s">
        <v>978</v>
      </c>
      <c r="I145" s="3" t="s">
        <v>124</v>
      </c>
      <c r="J145" s="3" t="s">
        <v>88</v>
      </c>
      <c r="K145" s="3" t="s">
        <v>964</v>
      </c>
      <c r="L145" s="3" t="s">
        <v>77</v>
      </c>
      <c r="M145" s="3" t="s">
        <v>310</v>
      </c>
      <c r="N145" s="3" t="s">
        <v>979</v>
      </c>
      <c r="O145" s="3" t="s">
        <v>69</v>
      </c>
      <c r="P145" s="3" t="s">
        <v>68</v>
      </c>
      <c r="Q145" s="3" t="s">
        <v>69</v>
      </c>
      <c r="R145" s="3" t="s">
        <v>964</v>
      </c>
      <c r="S145" s="3" t="s">
        <v>70</v>
      </c>
      <c r="T145" s="3" t="s">
        <v>966</v>
      </c>
    </row>
    <row r="146" spans="1:20" ht="45" customHeight="1" x14ac:dyDescent="0.25">
      <c r="A146" s="3" t="s">
        <v>980</v>
      </c>
      <c r="B146" s="3" t="s">
        <v>54</v>
      </c>
      <c r="C146" s="3" t="s">
        <v>55</v>
      </c>
      <c r="D146" s="3" t="s">
        <v>56</v>
      </c>
      <c r="E146" s="3" t="s">
        <v>135</v>
      </c>
      <c r="F146" s="3" t="s">
        <v>981</v>
      </c>
      <c r="G146" s="3" t="s">
        <v>982</v>
      </c>
      <c r="H146" s="3" t="s">
        <v>983</v>
      </c>
      <c r="I146" s="3" t="s">
        <v>826</v>
      </c>
      <c r="J146" s="3" t="s">
        <v>88</v>
      </c>
      <c r="K146" s="3" t="s">
        <v>964</v>
      </c>
      <c r="L146" s="3" t="s">
        <v>77</v>
      </c>
      <c r="M146" s="3" t="s">
        <v>310</v>
      </c>
      <c r="N146" s="3" t="s">
        <v>984</v>
      </c>
      <c r="O146" s="3" t="s">
        <v>69</v>
      </c>
      <c r="P146" s="3" t="s">
        <v>68</v>
      </c>
      <c r="Q146" s="3" t="s">
        <v>69</v>
      </c>
      <c r="R146" s="3" t="s">
        <v>964</v>
      </c>
      <c r="S146" s="3" t="s">
        <v>70</v>
      </c>
      <c r="T146" s="3" t="s">
        <v>966</v>
      </c>
    </row>
    <row r="147" spans="1:20" ht="45" customHeight="1" x14ac:dyDescent="0.25">
      <c r="A147" s="3" t="s">
        <v>985</v>
      </c>
      <c r="B147" s="3" t="s">
        <v>54</v>
      </c>
      <c r="C147" s="3" t="s">
        <v>55</v>
      </c>
      <c r="D147" s="3" t="s">
        <v>56</v>
      </c>
      <c r="E147" s="3" t="s">
        <v>135</v>
      </c>
      <c r="F147" s="3" t="s">
        <v>986</v>
      </c>
      <c r="G147" s="3" t="s">
        <v>987</v>
      </c>
      <c r="H147" s="3" t="s">
        <v>988</v>
      </c>
      <c r="I147" s="3" t="s">
        <v>989</v>
      </c>
      <c r="J147" s="3" t="s">
        <v>88</v>
      </c>
      <c r="K147" s="3" t="s">
        <v>964</v>
      </c>
      <c r="L147" s="3" t="s">
        <v>110</v>
      </c>
      <c r="M147" s="3" t="s">
        <v>310</v>
      </c>
      <c r="N147" s="3" t="s">
        <v>990</v>
      </c>
      <c r="O147" s="3" t="s">
        <v>69</v>
      </c>
      <c r="P147" s="3" t="s">
        <v>68</v>
      </c>
      <c r="Q147" s="3" t="s">
        <v>69</v>
      </c>
      <c r="R147" s="3" t="s">
        <v>964</v>
      </c>
      <c r="S147" s="3" t="s">
        <v>70</v>
      </c>
      <c r="T147" s="3" t="s">
        <v>966</v>
      </c>
    </row>
    <row r="148" spans="1:20" ht="45" customHeight="1" x14ac:dyDescent="0.25">
      <c r="A148" s="3" t="s">
        <v>991</v>
      </c>
      <c r="B148" s="3" t="s">
        <v>54</v>
      </c>
      <c r="C148" s="3" t="s">
        <v>55</v>
      </c>
      <c r="D148" s="3" t="s">
        <v>56</v>
      </c>
      <c r="E148" s="3" t="s">
        <v>135</v>
      </c>
      <c r="F148" s="3" t="s">
        <v>992</v>
      </c>
      <c r="G148" s="3" t="s">
        <v>993</v>
      </c>
      <c r="H148" s="3" t="s">
        <v>994</v>
      </c>
      <c r="I148" s="3" t="s">
        <v>989</v>
      </c>
      <c r="J148" s="3" t="s">
        <v>88</v>
      </c>
      <c r="K148" s="3" t="s">
        <v>964</v>
      </c>
      <c r="L148" s="3" t="s">
        <v>77</v>
      </c>
      <c r="M148" s="3" t="s">
        <v>310</v>
      </c>
      <c r="N148" s="3" t="s">
        <v>995</v>
      </c>
      <c r="O148" s="3" t="s">
        <v>69</v>
      </c>
      <c r="P148" s="3" t="s">
        <v>68</v>
      </c>
      <c r="Q148" s="3" t="s">
        <v>69</v>
      </c>
      <c r="R148" s="3" t="s">
        <v>964</v>
      </c>
      <c r="S148" s="3" t="s">
        <v>70</v>
      </c>
      <c r="T148" s="3" t="s">
        <v>966</v>
      </c>
    </row>
    <row r="149" spans="1:20" ht="45" customHeight="1" x14ac:dyDescent="0.25">
      <c r="A149" s="3" t="s">
        <v>996</v>
      </c>
      <c r="B149" s="3" t="s">
        <v>54</v>
      </c>
      <c r="C149" s="3" t="s">
        <v>55</v>
      </c>
      <c r="D149" s="3" t="s">
        <v>56</v>
      </c>
      <c r="E149" s="3" t="s">
        <v>997</v>
      </c>
      <c r="F149" s="3" t="s">
        <v>998</v>
      </c>
      <c r="G149" s="3" t="s">
        <v>999</v>
      </c>
      <c r="H149" s="3" t="s">
        <v>1000</v>
      </c>
      <c r="I149" s="3" t="s">
        <v>131</v>
      </c>
      <c r="J149" s="3" t="s">
        <v>88</v>
      </c>
      <c r="K149" s="3" t="s">
        <v>964</v>
      </c>
      <c r="L149" s="3" t="s">
        <v>110</v>
      </c>
      <c r="M149" s="3" t="s">
        <v>310</v>
      </c>
      <c r="N149" s="3" t="s">
        <v>1001</v>
      </c>
      <c r="O149" s="3" t="s">
        <v>69</v>
      </c>
      <c r="P149" s="3" t="s">
        <v>68</v>
      </c>
      <c r="Q149" s="3" t="s">
        <v>69</v>
      </c>
      <c r="R149" s="3" t="s">
        <v>964</v>
      </c>
      <c r="S149" s="3" t="s">
        <v>70</v>
      </c>
      <c r="T149" s="3" t="s">
        <v>966</v>
      </c>
    </row>
    <row r="150" spans="1:20" ht="45" customHeight="1" x14ac:dyDescent="0.25">
      <c r="A150" s="3" t="s">
        <v>1002</v>
      </c>
      <c r="B150" s="3" t="s">
        <v>54</v>
      </c>
      <c r="C150" s="3" t="s">
        <v>55</v>
      </c>
      <c r="D150" s="3" t="s">
        <v>56</v>
      </c>
      <c r="E150" s="3" t="s">
        <v>1003</v>
      </c>
      <c r="F150" s="3" t="s">
        <v>1004</v>
      </c>
      <c r="G150" s="3" t="s">
        <v>1005</v>
      </c>
      <c r="H150" s="3" t="s">
        <v>116</v>
      </c>
      <c r="I150" s="3" t="s">
        <v>430</v>
      </c>
      <c r="J150" s="3" t="s">
        <v>88</v>
      </c>
      <c r="K150" s="3" t="s">
        <v>1006</v>
      </c>
      <c r="L150" s="3" t="s">
        <v>77</v>
      </c>
      <c r="M150" s="3" t="s">
        <v>404</v>
      </c>
      <c r="N150" s="3" t="s">
        <v>1007</v>
      </c>
      <c r="O150" s="3" t="s">
        <v>1008</v>
      </c>
      <c r="P150" s="3" t="s">
        <v>68</v>
      </c>
      <c r="Q150" s="3" t="s">
        <v>69</v>
      </c>
      <c r="R150" s="3" t="s">
        <v>1006</v>
      </c>
      <c r="S150" s="3" t="s">
        <v>70</v>
      </c>
      <c r="T150" s="3" t="s">
        <v>69</v>
      </c>
    </row>
    <row r="151" spans="1:20" ht="45" customHeight="1" x14ac:dyDescent="0.25">
      <c r="A151" s="3" t="s">
        <v>1009</v>
      </c>
      <c r="B151" s="3" t="s">
        <v>54</v>
      </c>
      <c r="C151" s="3" t="s">
        <v>55</v>
      </c>
      <c r="D151" s="3" t="s">
        <v>56</v>
      </c>
      <c r="E151" s="3" t="s">
        <v>135</v>
      </c>
      <c r="F151" s="3" t="s">
        <v>1010</v>
      </c>
      <c r="G151" s="3" t="s">
        <v>1011</v>
      </c>
      <c r="H151" s="3" t="s">
        <v>144</v>
      </c>
      <c r="I151" s="3" t="s">
        <v>1012</v>
      </c>
      <c r="J151" s="3" t="s">
        <v>88</v>
      </c>
      <c r="K151" s="3" t="s">
        <v>1013</v>
      </c>
      <c r="L151" s="3" t="s">
        <v>77</v>
      </c>
      <c r="M151" s="3" t="s">
        <v>1014</v>
      </c>
      <c r="N151" s="3" t="s">
        <v>1015</v>
      </c>
      <c r="O151" s="3" t="s">
        <v>1016</v>
      </c>
      <c r="P151" s="3" t="s">
        <v>68</v>
      </c>
      <c r="Q151" s="3" t="s">
        <v>69</v>
      </c>
      <c r="R151" s="3" t="s">
        <v>1013</v>
      </c>
      <c r="S151" s="3" t="s">
        <v>70</v>
      </c>
      <c r="T151" s="3" t="s">
        <v>1017</v>
      </c>
    </row>
    <row r="152" spans="1:20" ht="45" customHeight="1" x14ac:dyDescent="0.25">
      <c r="A152" s="3" t="s">
        <v>1018</v>
      </c>
      <c r="B152" s="3" t="s">
        <v>54</v>
      </c>
      <c r="C152" s="3" t="s">
        <v>55</v>
      </c>
      <c r="D152" s="3" t="s">
        <v>56</v>
      </c>
      <c r="E152" s="3" t="s">
        <v>57</v>
      </c>
      <c r="F152" s="3" t="s">
        <v>1019</v>
      </c>
      <c r="G152" s="3" t="s">
        <v>1020</v>
      </c>
      <c r="H152" s="3" t="s">
        <v>1021</v>
      </c>
      <c r="I152" s="3" t="s">
        <v>61</v>
      </c>
      <c r="J152" s="3" t="s">
        <v>62</v>
      </c>
      <c r="K152" s="3" t="s">
        <v>1022</v>
      </c>
      <c r="L152" s="3" t="s">
        <v>77</v>
      </c>
      <c r="M152" s="3" t="s">
        <v>1023</v>
      </c>
      <c r="N152" s="3" t="s">
        <v>1024</v>
      </c>
      <c r="O152" s="3" t="s">
        <v>69</v>
      </c>
      <c r="P152" s="3" t="s">
        <v>68</v>
      </c>
      <c r="Q152" s="3" t="s">
        <v>69</v>
      </c>
      <c r="R152" s="3" t="s">
        <v>1025</v>
      </c>
      <c r="S152" s="3" t="s">
        <v>70</v>
      </c>
      <c r="T152" s="3" t="s">
        <v>1026</v>
      </c>
    </row>
    <row r="153" spans="1:20" ht="45" customHeight="1" x14ac:dyDescent="0.25">
      <c r="A153" s="3" t="s">
        <v>1027</v>
      </c>
      <c r="B153" s="3" t="s">
        <v>54</v>
      </c>
      <c r="C153" s="3" t="s">
        <v>55</v>
      </c>
      <c r="D153" s="3" t="s">
        <v>56</v>
      </c>
      <c r="E153" s="3" t="s">
        <v>57</v>
      </c>
      <c r="F153" s="3" t="s">
        <v>1028</v>
      </c>
      <c r="G153" s="3" t="s">
        <v>1029</v>
      </c>
      <c r="H153" s="3" t="s">
        <v>285</v>
      </c>
      <c r="I153" s="3" t="s">
        <v>1030</v>
      </c>
      <c r="J153" s="3" t="s">
        <v>62</v>
      </c>
      <c r="K153" s="3" t="s">
        <v>1022</v>
      </c>
      <c r="L153" s="3" t="s">
        <v>77</v>
      </c>
      <c r="M153" s="3" t="s">
        <v>1023</v>
      </c>
      <c r="N153" s="3" t="s">
        <v>1031</v>
      </c>
      <c r="O153" s="3" t="s">
        <v>69</v>
      </c>
      <c r="P153" s="3" t="s">
        <v>68</v>
      </c>
      <c r="Q153" s="3" t="s">
        <v>69</v>
      </c>
      <c r="R153" s="3" t="s">
        <v>1025</v>
      </c>
      <c r="S153" s="3" t="s">
        <v>70</v>
      </c>
      <c r="T153" s="3" t="s">
        <v>1026</v>
      </c>
    </row>
    <row r="154" spans="1:20" ht="45" customHeight="1" x14ac:dyDescent="0.25">
      <c r="A154" s="3" t="s">
        <v>1032</v>
      </c>
      <c r="B154" s="3" t="s">
        <v>54</v>
      </c>
      <c r="C154" s="3" t="s">
        <v>55</v>
      </c>
      <c r="D154" s="3" t="s">
        <v>56</v>
      </c>
      <c r="E154" s="3" t="s">
        <v>83</v>
      </c>
      <c r="F154" s="3" t="s">
        <v>1033</v>
      </c>
      <c r="G154" s="3" t="s">
        <v>1034</v>
      </c>
      <c r="H154" s="3" t="s">
        <v>1035</v>
      </c>
      <c r="I154" s="3" t="s">
        <v>123</v>
      </c>
      <c r="J154" s="3" t="s">
        <v>88</v>
      </c>
      <c r="K154" s="3" t="s">
        <v>1022</v>
      </c>
      <c r="L154" s="3" t="s">
        <v>77</v>
      </c>
      <c r="M154" s="3" t="s">
        <v>1023</v>
      </c>
      <c r="N154" s="3" t="s">
        <v>1036</v>
      </c>
      <c r="O154" s="3" t="s">
        <v>69</v>
      </c>
      <c r="P154" s="3" t="s">
        <v>68</v>
      </c>
      <c r="Q154" s="3" t="s">
        <v>69</v>
      </c>
      <c r="R154" s="3" t="s">
        <v>1025</v>
      </c>
      <c r="S154" s="3" t="s">
        <v>70</v>
      </c>
      <c r="T154" s="3" t="s">
        <v>1026</v>
      </c>
    </row>
    <row r="155" spans="1:20" ht="45" customHeight="1" x14ac:dyDescent="0.25">
      <c r="A155" s="3" t="s">
        <v>1037</v>
      </c>
      <c r="B155" s="3" t="s">
        <v>54</v>
      </c>
      <c r="C155" s="3" t="s">
        <v>55</v>
      </c>
      <c r="D155" s="3" t="s">
        <v>56</v>
      </c>
      <c r="E155" s="3" t="s">
        <v>83</v>
      </c>
      <c r="F155" s="3" t="s">
        <v>1038</v>
      </c>
      <c r="G155" s="3" t="s">
        <v>1039</v>
      </c>
      <c r="H155" s="3" t="s">
        <v>544</v>
      </c>
      <c r="I155" s="3" t="s">
        <v>131</v>
      </c>
      <c r="J155" s="3" t="s">
        <v>88</v>
      </c>
      <c r="K155" s="3" t="s">
        <v>1022</v>
      </c>
      <c r="L155" s="3" t="s">
        <v>77</v>
      </c>
      <c r="M155" s="3" t="s">
        <v>1023</v>
      </c>
      <c r="N155" s="3" t="s">
        <v>1040</v>
      </c>
      <c r="O155" s="3" t="s">
        <v>69</v>
      </c>
      <c r="P155" s="3" t="s">
        <v>68</v>
      </c>
      <c r="Q155" s="3" t="s">
        <v>69</v>
      </c>
      <c r="R155" s="3" t="s">
        <v>1025</v>
      </c>
      <c r="S155" s="3" t="s">
        <v>70</v>
      </c>
      <c r="T155" s="3" t="s">
        <v>1026</v>
      </c>
    </row>
    <row r="156" spans="1:20" ht="45" customHeight="1" x14ac:dyDescent="0.25">
      <c r="A156" s="3" t="s">
        <v>1041</v>
      </c>
      <c r="B156" s="3" t="s">
        <v>54</v>
      </c>
      <c r="C156" s="3" t="s">
        <v>55</v>
      </c>
      <c r="D156" s="3" t="s">
        <v>56</v>
      </c>
      <c r="E156" s="3" t="s">
        <v>83</v>
      </c>
      <c r="F156" s="3" t="s">
        <v>1042</v>
      </c>
      <c r="G156" s="3" t="s">
        <v>1043</v>
      </c>
      <c r="H156" s="3" t="s">
        <v>144</v>
      </c>
      <c r="I156" s="3" t="s">
        <v>538</v>
      </c>
      <c r="J156" s="3" t="s">
        <v>88</v>
      </c>
      <c r="K156" s="3" t="s">
        <v>1022</v>
      </c>
      <c r="L156" s="3" t="s">
        <v>77</v>
      </c>
      <c r="M156" s="3" t="s">
        <v>1023</v>
      </c>
      <c r="N156" s="3" t="s">
        <v>1044</v>
      </c>
      <c r="O156" s="3" t="s">
        <v>69</v>
      </c>
      <c r="P156" s="3" t="s">
        <v>68</v>
      </c>
      <c r="Q156" s="3" t="s">
        <v>69</v>
      </c>
      <c r="R156" s="3" t="s">
        <v>1025</v>
      </c>
      <c r="S156" s="3" t="s">
        <v>70</v>
      </c>
      <c r="T156" s="3" t="s">
        <v>1026</v>
      </c>
    </row>
    <row r="157" spans="1:20" ht="45" customHeight="1" x14ac:dyDescent="0.25">
      <c r="A157" s="3" t="s">
        <v>1045</v>
      </c>
      <c r="B157" s="3" t="s">
        <v>54</v>
      </c>
      <c r="C157" s="3" t="s">
        <v>55</v>
      </c>
      <c r="D157" s="3" t="s">
        <v>56</v>
      </c>
      <c r="E157" s="3" t="s">
        <v>200</v>
      </c>
      <c r="F157" s="3" t="s">
        <v>1046</v>
      </c>
      <c r="G157" s="3" t="s">
        <v>1047</v>
      </c>
      <c r="H157" s="3" t="s">
        <v>196</v>
      </c>
      <c r="I157" s="3" t="s">
        <v>1048</v>
      </c>
      <c r="J157" s="3" t="s">
        <v>62</v>
      </c>
      <c r="K157" s="3" t="s">
        <v>1022</v>
      </c>
      <c r="L157" s="3" t="s">
        <v>110</v>
      </c>
      <c r="M157" s="3" t="s">
        <v>1049</v>
      </c>
      <c r="N157" s="3" t="s">
        <v>1050</v>
      </c>
      <c r="O157" s="3" t="s">
        <v>69</v>
      </c>
      <c r="P157" s="3" t="s">
        <v>68</v>
      </c>
      <c r="Q157" s="3" t="s">
        <v>69</v>
      </c>
      <c r="R157" s="3" t="s">
        <v>1025</v>
      </c>
      <c r="S157" s="3" t="s">
        <v>70</v>
      </c>
      <c r="T157" s="3" t="s">
        <v>1026</v>
      </c>
    </row>
    <row r="158" spans="1:20" ht="45" customHeight="1" x14ac:dyDescent="0.25">
      <c r="A158" s="3" t="s">
        <v>1051</v>
      </c>
      <c r="B158" s="3" t="s">
        <v>54</v>
      </c>
      <c r="C158" s="3" t="s">
        <v>55</v>
      </c>
      <c r="D158" s="3" t="s">
        <v>56</v>
      </c>
      <c r="E158" s="3" t="s">
        <v>1052</v>
      </c>
      <c r="F158" s="3" t="s">
        <v>1053</v>
      </c>
      <c r="G158" s="3" t="s">
        <v>1054</v>
      </c>
      <c r="H158" s="3" t="s">
        <v>1055</v>
      </c>
      <c r="I158" s="3" t="s">
        <v>1056</v>
      </c>
      <c r="J158" s="3" t="s">
        <v>88</v>
      </c>
      <c r="K158" s="3" t="s">
        <v>1022</v>
      </c>
      <c r="L158" s="3" t="s">
        <v>77</v>
      </c>
      <c r="M158" s="3" t="s">
        <v>1023</v>
      </c>
      <c r="N158" s="3" t="s">
        <v>1057</v>
      </c>
      <c r="O158" s="3" t="s">
        <v>69</v>
      </c>
      <c r="P158" s="3" t="s">
        <v>68</v>
      </c>
      <c r="Q158" s="3" t="s">
        <v>69</v>
      </c>
      <c r="R158" s="3" t="s">
        <v>1025</v>
      </c>
      <c r="S158" s="3" t="s">
        <v>70</v>
      </c>
      <c r="T158" s="3" t="s">
        <v>1026</v>
      </c>
    </row>
    <row r="159" spans="1:20" ht="45" customHeight="1" x14ac:dyDescent="0.25">
      <c r="A159" s="3" t="s">
        <v>1058</v>
      </c>
      <c r="B159" s="3" t="s">
        <v>54</v>
      </c>
      <c r="C159" s="3" t="s">
        <v>55</v>
      </c>
      <c r="D159" s="3" t="s">
        <v>56</v>
      </c>
      <c r="E159" s="3" t="s">
        <v>83</v>
      </c>
      <c r="F159" s="3" t="s">
        <v>1059</v>
      </c>
      <c r="G159" s="3" t="s">
        <v>1060</v>
      </c>
      <c r="H159" s="3" t="s">
        <v>131</v>
      </c>
      <c r="I159" s="3" t="s">
        <v>196</v>
      </c>
      <c r="J159" s="3" t="s">
        <v>88</v>
      </c>
      <c r="K159" s="3" t="s">
        <v>1022</v>
      </c>
      <c r="L159" s="3" t="s">
        <v>110</v>
      </c>
      <c r="M159" s="3" t="s">
        <v>1049</v>
      </c>
      <c r="N159" s="3" t="s">
        <v>1061</v>
      </c>
      <c r="O159" s="3" t="s">
        <v>69</v>
      </c>
      <c r="P159" s="3" t="s">
        <v>68</v>
      </c>
      <c r="Q159" s="3" t="s">
        <v>69</v>
      </c>
      <c r="R159" s="3" t="s">
        <v>1025</v>
      </c>
      <c r="S159" s="3" t="s">
        <v>70</v>
      </c>
      <c r="T159" s="3" t="s">
        <v>1026</v>
      </c>
    </row>
    <row r="160" spans="1:20" ht="45" customHeight="1" x14ac:dyDescent="0.25">
      <c r="A160" s="3" t="s">
        <v>1062</v>
      </c>
      <c r="B160" s="3" t="s">
        <v>54</v>
      </c>
      <c r="C160" s="3" t="s">
        <v>55</v>
      </c>
      <c r="D160" s="3" t="s">
        <v>56</v>
      </c>
      <c r="E160" s="3" t="s">
        <v>83</v>
      </c>
      <c r="F160" s="3" t="s">
        <v>1063</v>
      </c>
      <c r="G160" s="3" t="s">
        <v>1064</v>
      </c>
      <c r="H160" s="3" t="s">
        <v>755</v>
      </c>
      <c r="I160" s="3" t="s">
        <v>208</v>
      </c>
      <c r="J160" s="3" t="s">
        <v>88</v>
      </c>
      <c r="K160" s="3" t="s">
        <v>1022</v>
      </c>
      <c r="L160" s="3" t="s">
        <v>77</v>
      </c>
      <c r="M160" s="3" t="s">
        <v>1023</v>
      </c>
      <c r="N160" s="3" t="s">
        <v>1065</v>
      </c>
      <c r="O160" s="3" t="s">
        <v>69</v>
      </c>
      <c r="P160" s="3" t="s">
        <v>68</v>
      </c>
      <c r="Q160" s="3" t="s">
        <v>69</v>
      </c>
      <c r="R160" s="3" t="s">
        <v>1025</v>
      </c>
      <c r="S160" s="3" t="s">
        <v>70</v>
      </c>
      <c r="T160" s="3" t="s">
        <v>1026</v>
      </c>
    </row>
    <row r="161" spans="1:20" ht="45" customHeight="1" x14ac:dyDescent="0.25">
      <c r="A161" s="3" t="s">
        <v>1066</v>
      </c>
      <c r="B161" s="3" t="s">
        <v>54</v>
      </c>
      <c r="C161" s="3" t="s">
        <v>55</v>
      </c>
      <c r="D161" s="3" t="s">
        <v>56</v>
      </c>
      <c r="E161" s="3" t="s">
        <v>83</v>
      </c>
      <c r="F161" s="3" t="s">
        <v>1067</v>
      </c>
      <c r="G161" s="3" t="s">
        <v>1068</v>
      </c>
      <c r="H161" s="3" t="s">
        <v>1069</v>
      </c>
      <c r="I161" s="3" t="s">
        <v>131</v>
      </c>
      <c r="J161" s="3" t="s">
        <v>88</v>
      </c>
      <c r="K161" s="3" t="s">
        <v>1022</v>
      </c>
      <c r="L161" s="3" t="s">
        <v>77</v>
      </c>
      <c r="M161" s="3" t="s">
        <v>1023</v>
      </c>
      <c r="N161" s="3" t="s">
        <v>1070</v>
      </c>
      <c r="O161" s="3" t="s">
        <v>69</v>
      </c>
      <c r="P161" s="3" t="s">
        <v>68</v>
      </c>
      <c r="Q161" s="3" t="s">
        <v>69</v>
      </c>
      <c r="R161" s="3" t="s">
        <v>1025</v>
      </c>
      <c r="S161" s="3" t="s">
        <v>70</v>
      </c>
      <c r="T161" s="3" t="s">
        <v>1026</v>
      </c>
    </row>
    <row r="162" spans="1:20" ht="45" customHeight="1" x14ac:dyDescent="0.25">
      <c r="A162" s="3" t="s">
        <v>1071</v>
      </c>
      <c r="B162" s="3" t="s">
        <v>54</v>
      </c>
      <c r="C162" s="3" t="s">
        <v>55</v>
      </c>
      <c r="D162" s="3" t="s">
        <v>56</v>
      </c>
      <c r="E162" s="3" t="s">
        <v>83</v>
      </c>
      <c r="F162" s="3" t="s">
        <v>1072</v>
      </c>
      <c r="G162" s="3" t="s">
        <v>531</v>
      </c>
      <c r="H162" s="3" t="s">
        <v>131</v>
      </c>
      <c r="I162" s="3" t="s">
        <v>1073</v>
      </c>
      <c r="J162" s="3" t="s">
        <v>88</v>
      </c>
      <c r="K162" s="3" t="s">
        <v>1022</v>
      </c>
      <c r="L162" s="3" t="s">
        <v>77</v>
      </c>
      <c r="M162" s="3" t="s">
        <v>1023</v>
      </c>
      <c r="N162" s="3" t="s">
        <v>1074</v>
      </c>
      <c r="O162" s="3" t="s">
        <v>69</v>
      </c>
      <c r="P162" s="3" t="s">
        <v>68</v>
      </c>
      <c r="Q162" s="3" t="s">
        <v>69</v>
      </c>
      <c r="R162" s="3" t="s">
        <v>1025</v>
      </c>
      <c r="S162" s="3" t="s">
        <v>70</v>
      </c>
      <c r="T162" s="3" t="s">
        <v>1026</v>
      </c>
    </row>
    <row r="163" spans="1:20" ht="45" customHeight="1" x14ac:dyDescent="0.25">
      <c r="A163" s="3" t="s">
        <v>1075</v>
      </c>
      <c r="B163" s="3" t="s">
        <v>54</v>
      </c>
      <c r="C163" s="3" t="s">
        <v>55</v>
      </c>
      <c r="D163" s="3" t="s">
        <v>56</v>
      </c>
      <c r="E163" s="3" t="s">
        <v>83</v>
      </c>
      <c r="F163" s="3" t="s">
        <v>1076</v>
      </c>
      <c r="G163" s="3" t="s">
        <v>1077</v>
      </c>
      <c r="H163" s="3" t="s">
        <v>144</v>
      </c>
      <c r="I163" s="3" t="s">
        <v>989</v>
      </c>
      <c r="J163" s="3" t="s">
        <v>88</v>
      </c>
      <c r="K163" s="3" t="s">
        <v>1022</v>
      </c>
      <c r="L163" s="3" t="s">
        <v>77</v>
      </c>
      <c r="M163" s="3" t="s">
        <v>1023</v>
      </c>
      <c r="N163" s="3" t="s">
        <v>1078</v>
      </c>
      <c r="O163" s="3" t="s">
        <v>69</v>
      </c>
      <c r="P163" s="3" t="s">
        <v>68</v>
      </c>
      <c r="Q163" s="3" t="s">
        <v>69</v>
      </c>
      <c r="R163" s="3" t="s">
        <v>1025</v>
      </c>
      <c r="S163" s="3" t="s">
        <v>70</v>
      </c>
      <c r="T163" s="3" t="s">
        <v>1026</v>
      </c>
    </row>
    <row r="164" spans="1:20" ht="45" customHeight="1" x14ac:dyDescent="0.25">
      <c r="A164" s="3" t="s">
        <v>1079</v>
      </c>
      <c r="B164" s="3" t="s">
        <v>54</v>
      </c>
      <c r="C164" s="3" t="s">
        <v>55</v>
      </c>
      <c r="D164" s="3" t="s">
        <v>56</v>
      </c>
      <c r="E164" s="3" t="s">
        <v>57</v>
      </c>
      <c r="F164" s="3" t="s">
        <v>1080</v>
      </c>
      <c r="G164" s="3" t="s">
        <v>1081</v>
      </c>
      <c r="H164" s="3" t="s">
        <v>131</v>
      </c>
      <c r="I164" s="3" t="s">
        <v>1082</v>
      </c>
      <c r="J164" s="3" t="s">
        <v>62</v>
      </c>
      <c r="K164" s="3" t="s">
        <v>1022</v>
      </c>
      <c r="L164" s="3" t="s">
        <v>64</v>
      </c>
      <c r="M164" s="3" t="s">
        <v>1023</v>
      </c>
      <c r="N164" s="3" t="s">
        <v>1083</v>
      </c>
      <c r="O164" s="3" t="s">
        <v>69</v>
      </c>
      <c r="P164" s="3" t="s">
        <v>68</v>
      </c>
      <c r="Q164" s="3" t="s">
        <v>69</v>
      </c>
      <c r="R164" s="3" t="s">
        <v>1025</v>
      </c>
      <c r="S164" s="3" t="s">
        <v>70</v>
      </c>
      <c r="T164" s="3" t="s">
        <v>1026</v>
      </c>
    </row>
    <row r="165" spans="1:20" ht="45" customHeight="1" x14ac:dyDescent="0.25">
      <c r="A165" s="3" t="s">
        <v>1084</v>
      </c>
      <c r="B165" s="3" t="s">
        <v>54</v>
      </c>
      <c r="C165" s="3" t="s">
        <v>55</v>
      </c>
      <c r="D165" s="3" t="s">
        <v>56</v>
      </c>
      <c r="E165" s="3" t="s">
        <v>83</v>
      </c>
      <c r="F165" s="3" t="s">
        <v>1085</v>
      </c>
      <c r="G165" s="3" t="s">
        <v>1086</v>
      </c>
      <c r="H165" s="3" t="s">
        <v>324</v>
      </c>
      <c r="I165" s="3" t="s">
        <v>586</v>
      </c>
      <c r="J165" s="3" t="s">
        <v>88</v>
      </c>
      <c r="K165" s="3" t="s">
        <v>1022</v>
      </c>
      <c r="L165" s="3" t="s">
        <v>77</v>
      </c>
      <c r="M165" s="3" t="s">
        <v>1023</v>
      </c>
      <c r="N165" s="3" t="s">
        <v>1087</v>
      </c>
      <c r="O165" s="3" t="s">
        <v>69</v>
      </c>
      <c r="P165" s="3" t="s">
        <v>68</v>
      </c>
      <c r="Q165" s="3" t="s">
        <v>69</v>
      </c>
      <c r="R165" s="3" t="s">
        <v>1025</v>
      </c>
      <c r="S165" s="3" t="s">
        <v>70</v>
      </c>
      <c r="T165" s="3" t="s">
        <v>1026</v>
      </c>
    </row>
    <row r="166" spans="1:20" ht="45" customHeight="1" x14ac:dyDescent="0.25">
      <c r="A166" s="3" t="s">
        <v>1088</v>
      </c>
      <c r="B166" s="3" t="s">
        <v>54</v>
      </c>
      <c r="C166" s="3" t="s">
        <v>55</v>
      </c>
      <c r="D166" s="3" t="s">
        <v>56</v>
      </c>
      <c r="E166" s="3" t="s">
        <v>83</v>
      </c>
      <c r="F166" s="3" t="s">
        <v>1089</v>
      </c>
      <c r="G166" s="3" t="s">
        <v>611</v>
      </c>
      <c r="H166" s="3" t="s">
        <v>1090</v>
      </c>
      <c r="I166" s="3" t="s">
        <v>247</v>
      </c>
      <c r="J166" s="3" t="s">
        <v>62</v>
      </c>
      <c r="K166" s="3" t="s">
        <v>1022</v>
      </c>
      <c r="L166" s="3" t="s">
        <v>77</v>
      </c>
      <c r="M166" s="3" t="s">
        <v>1091</v>
      </c>
      <c r="N166" s="3" t="s">
        <v>1092</v>
      </c>
      <c r="O166" s="3" t="s">
        <v>69</v>
      </c>
      <c r="P166" s="3" t="s">
        <v>68</v>
      </c>
      <c r="Q166" s="3" t="s">
        <v>69</v>
      </c>
      <c r="R166" s="3" t="s">
        <v>1025</v>
      </c>
      <c r="S166" s="3" t="s">
        <v>70</v>
      </c>
      <c r="T166" s="3" t="s">
        <v>1026</v>
      </c>
    </row>
    <row r="167" spans="1:20" ht="45" customHeight="1" x14ac:dyDescent="0.25">
      <c r="A167" s="3" t="s">
        <v>1093</v>
      </c>
      <c r="B167" s="3" t="s">
        <v>54</v>
      </c>
      <c r="C167" s="3" t="s">
        <v>55</v>
      </c>
      <c r="D167" s="3" t="s">
        <v>56</v>
      </c>
      <c r="E167" s="3" t="s">
        <v>83</v>
      </c>
      <c r="F167" s="3" t="s">
        <v>1094</v>
      </c>
      <c r="G167" s="3" t="s">
        <v>1095</v>
      </c>
      <c r="H167" s="3" t="s">
        <v>607</v>
      </c>
      <c r="I167" s="3" t="s">
        <v>307</v>
      </c>
      <c r="J167" s="3" t="s">
        <v>62</v>
      </c>
      <c r="K167" s="3" t="s">
        <v>1022</v>
      </c>
      <c r="L167" s="3" t="s">
        <v>77</v>
      </c>
      <c r="M167" s="3" t="s">
        <v>1023</v>
      </c>
      <c r="N167" s="3" t="s">
        <v>1096</v>
      </c>
      <c r="O167" s="3" t="s">
        <v>69</v>
      </c>
      <c r="P167" s="3" t="s">
        <v>68</v>
      </c>
      <c r="Q167" s="3" t="s">
        <v>69</v>
      </c>
      <c r="R167" s="3" t="s">
        <v>1025</v>
      </c>
      <c r="S167" s="3" t="s">
        <v>70</v>
      </c>
      <c r="T167" s="3" t="s">
        <v>1026</v>
      </c>
    </row>
    <row r="168" spans="1:20" ht="45" customHeight="1" x14ac:dyDescent="0.25">
      <c r="A168" s="3" t="s">
        <v>1097</v>
      </c>
      <c r="B168" s="3" t="s">
        <v>54</v>
      </c>
      <c r="C168" s="3" t="s">
        <v>55</v>
      </c>
      <c r="D168" s="3" t="s">
        <v>56</v>
      </c>
      <c r="E168" s="3" t="s">
        <v>83</v>
      </c>
      <c r="F168" s="3" t="s">
        <v>1098</v>
      </c>
      <c r="G168" s="3" t="s">
        <v>1099</v>
      </c>
      <c r="H168" s="3" t="s">
        <v>75</v>
      </c>
      <c r="I168" s="3" t="s">
        <v>1100</v>
      </c>
      <c r="J168" s="3" t="s">
        <v>88</v>
      </c>
      <c r="K168" s="3" t="s">
        <v>1022</v>
      </c>
      <c r="L168" s="3" t="s">
        <v>77</v>
      </c>
      <c r="M168" s="3" t="s">
        <v>1023</v>
      </c>
      <c r="N168" s="3" t="s">
        <v>1101</v>
      </c>
      <c r="O168" s="3" t="s">
        <v>69</v>
      </c>
      <c r="P168" s="3" t="s">
        <v>68</v>
      </c>
      <c r="Q168" s="3" t="s">
        <v>69</v>
      </c>
      <c r="R168" s="3" t="s">
        <v>1025</v>
      </c>
      <c r="S168" s="3" t="s">
        <v>70</v>
      </c>
      <c r="T168" s="3" t="s">
        <v>1026</v>
      </c>
    </row>
    <row r="169" spans="1:20" ht="45" customHeight="1" x14ac:dyDescent="0.25">
      <c r="A169" s="3" t="s">
        <v>1102</v>
      </c>
      <c r="B169" s="3" t="s">
        <v>54</v>
      </c>
      <c r="C169" s="3" t="s">
        <v>55</v>
      </c>
      <c r="D169" s="3" t="s">
        <v>56</v>
      </c>
      <c r="E169" s="3" t="s">
        <v>1103</v>
      </c>
      <c r="F169" s="3" t="s">
        <v>1104</v>
      </c>
      <c r="G169" s="3" t="s">
        <v>1105</v>
      </c>
      <c r="H169" s="3" t="s">
        <v>1106</v>
      </c>
      <c r="I169" s="3" t="s">
        <v>123</v>
      </c>
      <c r="J169" s="3" t="s">
        <v>62</v>
      </c>
      <c r="K169" s="3" t="s">
        <v>1022</v>
      </c>
      <c r="L169" s="3" t="s">
        <v>77</v>
      </c>
      <c r="M169" s="3" t="s">
        <v>1091</v>
      </c>
      <c r="N169" s="3" t="s">
        <v>1107</v>
      </c>
      <c r="O169" s="3" t="s">
        <v>69</v>
      </c>
      <c r="P169" s="3" t="s">
        <v>68</v>
      </c>
      <c r="Q169" s="3" t="s">
        <v>69</v>
      </c>
      <c r="R169" s="3" t="s">
        <v>1025</v>
      </c>
      <c r="S169" s="3" t="s">
        <v>70</v>
      </c>
      <c r="T169" s="3" t="s">
        <v>1026</v>
      </c>
    </row>
    <row r="170" spans="1:20" ht="45" customHeight="1" x14ac:dyDescent="0.25">
      <c r="A170" s="3" t="s">
        <v>1108</v>
      </c>
      <c r="B170" s="3" t="s">
        <v>54</v>
      </c>
      <c r="C170" s="3" t="s">
        <v>55</v>
      </c>
      <c r="D170" s="3" t="s">
        <v>56</v>
      </c>
      <c r="E170" s="3" t="s">
        <v>57</v>
      </c>
      <c r="F170" s="3" t="s">
        <v>1109</v>
      </c>
      <c r="G170" s="3" t="s">
        <v>1110</v>
      </c>
      <c r="H170" s="3" t="s">
        <v>1073</v>
      </c>
      <c r="I170" s="3" t="s">
        <v>247</v>
      </c>
      <c r="J170" s="3" t="s">
        <v>62</v>
      </c>
      <c r="K170" s="3" t="s">
        <v>1022</v>
      </c>
      <c r="L170" s="3" t="s">
        <v>77</v>
      </c>
      <c r="M170" s="3" t="s">
        <v>1111</v>
      </c>
      <c r="N170" s="3" t="s">
        <v>1112</v>
      </c>
      <c r="O170" s="3" t="s">
        <v>69</v>
      </c>
      <c r="P170" s="3" t="s">
        <v>68</v>
      </c>
      <c r="Q170" s="3" t="s">
        <v>69</v>
      </c>
      <c r="R170" s="3" t="s">
        <v>1025</v>
      </c>
      <c r="S170" s="3" t="s">
        <v>70</v>
      </c>
      <c r="T170" s="3" t="s">
        <v>1026</v>
      </c>
    </row>
    <row r="171" spans="1:20" ht="45" customHeight="1" x14ac:dyDescent="0.25">
      <c r="A171" s="3" t="s">
        <v>1113</v>
      </c>
      <c r="B171" s="3" t="s">
        <v>54</v>
      </c>
      <c r="C171" s="3" t="s">
        <v>55</v>
      </c>
      <c r="D171" s="3" t="s">
        <v>56</v>
      </c>
      <c r="E171" s="3" t="s">
        <v>83</v>
      </c>
      <c r="F171" s="3" t="s">
        <v>1114</v>
      </c>
      <c r="G171" s="3" t="s">
        <v>1115</v>
      </c>
      <c r="H171" s="3" t="s">
        <v>1116</v>
      </c>
      <c r="I171" s="3" t="s">
        <v>1117</v>
      </c>
      <c r="J171" s="3" t="s">
        <v>88</v>
      </c>
      <c r="K171" s="3" t="s">
        <v>1022</v>
      </c>
      <c r="L171" s="3" t="s">
        <v>77</v>
      </c>
      <c r="M171" s="3" t="s">
        <v>1023</v>
      </c>
      <c r="N171" s="3" t="s">
        <v>1118</v>
      </c>
      <c r="O171" s="3" t="s">
        <v>69</v>
      </c>
      <c r="P171" s="3" t="s">
        <v>68</v>
      </c>
      <c r="Q171" s="3" t="s">
        <v>69</v>
      </c>
      <c r="R171" s="3" t="s">
        <v>1025</v>
      </c>
      <c r="S171" s="3" t="s">
        <v>70</v>
      </c>
      <c r="T171" s="3" t="s">
        <v>1026</v>
      </c>
    </row>
    <row r="172" spans="1:20" ht="45" customHeight="1" x14ac:dyDescent="0.25">
      <c r="A172" s="3" t="s">
        <v>1119</v>
      </c>
      <c r="B172" s="3" t="s">
        <v>54</v>
      </c>
      <c r="C172" s="3" t="s">
        <v>55</v>
      </c>
      <c r="D172" s="3" t="s">
        <v>56</v>
      </c>
      <c r="E172" s="3" t="s">
        <v>83</v>
      </c>
      <c r="F172" s="3" t="s">
        <v>1120</v>
      </c>
      <c r="G172" s="3" t="s">
        <v>1121</v>
      </c>
      <c r="H172" s="3" t="s">
        <v>429</v>
      </c>
      <c r="I172" s="3" t="s">
        <v>144</v>
      </c>
      <c r="J172" s="3" t="s">
        <v>88</v>
      </c>
      <c r="K172" s="3" t="s">
        <v>1022</v>
      </c>
      <c r="L172" s="3" t="s">
        <v>77</v>
      </c>
      <c r="M172" s="3" t="s">
        <v>1023</v>
      </c>
      <c r="N172" s="3" t="s">
        <v>1122</v>
      </c>
      <c r="O172" s="3" t="s">
        <v>69</v>
      </c>
      <c r="P172" s="3" t="s">
        <v>68</v>
      </c>
      <c r="Q172" s="3" t="s">
        <v>69</v>
      </c>
      <c r="R172" s="3" t="s">
        <v>1025</v>
      </c>
      <c r="S172" s="3" t="s">
        <v>70</v>
      </c>
      <c r="T172" s="3" t="s">
        <v>1026</v>
      </c>
    </row>
    <row r="173" spans="1:20" ht="45" customHeight="1" x14ac:dyDescent="0.25">
      <c r="A173" s="3" t="s">
        <v>1123</v>
      </c>
      <c r="B173" s="3" t="s">
        <v>54</v>
      </c>
      <c r="C173" s="3" t="s">
        <v>55</v>
      </c>
      <c r="D173" s="3" t="s">
        <v>56</v>
      </c>
      <c r="E173" s="3" t="s">
        <v>57</v>
      </c>
      <c r="F173" s="3" t="s">
        <v>1124</v>
      </c>
      <c r="G173" s="3" t="s">
        <v>1125</v>
      </c>
      <c r="H173" s="3" t="s">
        <v>124</v>
      </c>
      <c r="I173" s="3" t="s">
        <v>1000</v>
      </c>
      <c r="J173" s="3" t="s">
        <v>62</v>
      </c>
      <c r="K173" s="3" t="s">
        <v>1022</v>
      </c>
      <c r="L173" s="3" t="s">
        <v>77</v>
      </c>
      <c r="M173" s="3" t="s">
        <v>1023</v>
      </c>
      <c r="N173" s="3" t="s">
        <v>1126</v>
      </c>
      <c r="O173" s="3" t="s">
        <v>69</v>
      </c>
      <c r="P173" s="3" t="s">
        <v>68</v>
      </c>
      <c r="Q173" s="3" t="s">
        <v>69</v>
      </c>
      <c r="R173" s="3" t="s">
        <v>1025</v>
      </c>
      <c r="S173" s="3" t="s">
        <v>70</v>
      </c>
      <c r="T173" s="3" t="s">
        <v>1026</v>
      </c>
    </row>
    <row r="174" spans="1:20" ht="45" customHeight="1" x14ac:dyDescent="0.25">
      <c r="A174" s="3" t="s">
        <v>1127</v>
      </c>
      <c r="B174" s="3" t="s">
        <v>54</v>
      </c>
      <c r="C174" s="3" t="s">
        <v>55</v>
      </c>
      <c r="D174" s="3" t="s">
        <v>56</v>
      </c>
      <c r="E174" s="3" t="s">
        <v>83</v>
      </c>
      <c r="F174" s="3" t="s">
        <v>1128</v>
      </c>
      <c r="G174" s="3" t="s">
        <v>1129</v>
      </c>
      <c r="H174" s="3" t="s">
        <v>196</v>
      </c>
      <c r="I174" s="3" t="s">
        <v>735</v>
      </c>
      <c r="J174" s="3" t="s">
        <v>88</v>
      </c>
      <c r="K174" s="3" t="s">
        <v>1022</v>
      </c>
      <c r="L174" s="3" t="s">
        <v>77</v>
      </c>
      <c r="M174" s="3" t="s">
        <v>1023</v>
      </c>
      <c r="N174" s="3" t="s">
        <v>1130</v>
      </c>
      <c r="O174" s="3" t="s">
        <v>69</v>
      </c>
      <c r="P174" s="3" t="s">
        <v>68</v>
      </c>
      <c r="Q174" s="3" t="s">
        <v>69</v>
      </c>
      <c r="R174" s="3" t="s">
        <v>1025</v>
      </c>
      <c r="S174" s="3" t="s">
        <v>70</v>
      </c>
      <c r="T174" s="3" t="s">
        <v>1026</v>
      </c>
    </row>
    <row r="175" spans="1:20" ht="45" customHeight="1" x14ac:dyDescent="0.25">
      <c r="A175" s="3" t="s">
        <v>1131</v>
      </c>
      <c r="B175" s="3" t="s">
        <v>54</v>
      </c>
      <c r="C175" s="3" t="s">
        <v>55</v>
      </c>
      <c r="D175" s="3" t="s">
        <v>56</v>
      </c>
      <c r="E175" s="3" t="s">
        <v>83</v>
      </c>
      <c r="F175" s="3" t="s">
        <v>1132</v>
      </c>
      <c r="G175" s="3" t="s">
        <v>1133</v>
      </c>
      <c r="H175" s="3" t="s">
        <v>196</v>
      </c>
      <c r="I175" s="3" t="s">
        <v>196</v>
      </c>
      <c r="J175" s="3" t="s">
        <v>62</v>
      </c>
      <c r="K175" s="3" t="s">
        <v>1022</v>
      </c>
      <c r="L175" s="3" t="s">
        <v>77</v>
      </c>
      <c r="M175" s="3" t="s">
        <v>1023</v>
      </c>
      <c r="N175" s="3" t="s">
        <v>1134</v>
      </c>
      <c r="O175" s="3" t="s">
        <v>69</v>
      </c>
      <c r="P175" s="3" t="s">
        <v>68</v>
      </c>
      <c r="Q175" s="3" t="s">
        <v>69</v>
      </c>
      <c r="R175" s="3" t="s">
        <v>1025</v>
      </c>
      <c r="S175" s="3" t="s">
        <v>70</v>
      </c>
      <c r="T175" s="3" t="s">
        <v>1026</v>
      </c>
    </row>
    <row r="176" spans="1:20" ht="45" customHeight="1" x14ac:dyDescent="0.25">
      <c r="A176" s="3" t="s">
        <v>1135</v>
      </c>
      <c r="B176" s="3" t="s">
        <v>54</v>
      </c>
      <c r="C176" s="3" t="s">
        <v>55</v>
      </c>
      <c r="D176" s="3" t="s">
        <v>56</v>
      </c>
      <c r="E176" s="3" t="s">
        <v>135</v>
      </c>
      <c r="F176" s="3" t="s">
        <v>1136</v>
      </c>
      <c r="G176" s="3" t="s">
        <v>1137</v>
      </c>
      <c r="H176" s="3" t="s">
        <v>1138</v>
      </c>
      <c r="I176" s="3" t="s">
        <v>1139</v>
      </c>
      <c r="J176" s="3" t="s">
        <v>88</v>
      </c>
      <c r="K176" s="3" t="s">
        <v>1140</v>
      </c>
      <c r="L176" s="3" t="s">
        <v>64</v>
      </c>
      <c r="M176" s="3" t="s">
        <v>1141</v>
      </c>
      <c r="N176" s="3" t="s">
        <v>1142</v>
      </c>
      <c r="O176" s="3" t="s">
        <v>1143</v>
      </c>
      <c r="P176" s="3" t="s">
        <v>68</v>
      </c>
      <c r="Q176" s="3" t="s">
        <v>69</v>
      </c>
      <c r="R176" s="3" t="s">
        <v>1140</v>
      </c>
      <c r="S176" s="3" t="s">
        <v>1144</v>
      </c>
      <c r="T176" s="3" t="s">
        <v>1145</v>
      </c>
    </row>
    <row r="177" spans="1:20" ht="45" customHeight="1" x14ac:dyDescent="0.25">
      <c r="A177" s="3" t="s">
        <v>1146</v>
      </c>
      <c r="B177" s="3" t="s">
        <v>54</v>
      </c>
      <c r="C177" s="3" t="s">
        <v>55</v>
      </c>
      <c r="D177" s="3" t="s">
        <v>56</v>
      </c>
      <c r="E177" s="3" t="s">
        <v>83</v>
      </c>
      <c r="F177" s="3" t="s">
        <v>1147</v>
      </c>
      <c r="G177" s="3" t="s">
        <v>1148</v>
      </c>
      <c r="H177" s="3" t="s">
        <v>377</v>
      </c>
      <c r="I177" s="3" t="s">
        <v>784</v>
      </c>
      <c r="J177" s="3" t="s">
        <v>88</v>
      </c>
      <c r="K177" s="3" t="s">
        <v>1149</v>
      </c>
      <c r="L177" s="3" t="s">
        <v>64</v>
      </c>
      <c r="M177" s="3" t="s">
        <v>1150</v>
      </c>
      <c r="N177" s="3" t="s">
        <v>1151</v>
      </c>
      <c r="O177" s="3" t="s">
        <v>69</v>
      </c>
      <c r="P177" s="3" t="s">
        <v>68</v>
      </c>
      <c r="Q177" s="3" t="s">
        <v>69</v>
      </c>
      <c r="R177" s="3" t="s">
        <v>1152</v>
      </c>
      <c r="S177" s="3" t="s">
        <v>70</v>
      </c>
      <c r="T177" s="3" t="s">
        <v>1153</v>
      </c>
    </row>
    <row r="178" spans="1:20" ht="45" customHeight="1" x14ac:dyDescent="0.25">
      <c r="A178" s="3" t="s">
        <v>1154</v>
      </c>
      <c r="B178" s="3" t="s">
        <v>54</v>
      </c>
      <c r="C178" s="3" t="s">
        <v>55</v>
      </c>
      <c r="D178" s="3" t="s">
        <v>56</v>
      </c>
      <c r="E178" s="3" t="s">
        <v>83</v>
      </c>
      <c r="F178" s="3" t="s">
        <v>1155</v>
      </c>
      <c r="G178" s="3" t="s">
        <v>1156</v>
      </c>
      <c r="H178" s="3" t="s">
        <v>1157</v>
      </c>
      <c r="I178" s="3" t="s">
        <v>1158</v>
      </c>
      <c r="J178" s="3" t="s">
        <v>62</v>
      </c>
      <c r="K178" s="3" t="s">
        <v>1149</v>
      </c>
      <c r="L178" s="3" t="s">
        <v>110</v>
      </c>
      <c r="M178" s="3" t="s">
        <v>1159</v>
      </c>
      <c r="N178" s="3" t="s">
        <v>1160</v>
      </c>
      <c r="O178" s="3" t="s">
        <v>69</v>
      </c>
      <c r="P178" s="3" t="s">
        <v>68</v>
      </c>
      <c r="Q178" s="3" t="s">
        <v>69</v>
      </c>
      <c r="R178" s="3" t="s">
        <v>1152</v>
      </c>
      <c r="S178" s="3" t="s">
        <v>70</v>
      </c>
      <c r="T178" s="3" t="s">
        <v>1153</v>
      </c>
    </row>
    <row r="179" spans="1:20" ht="45" customHeight="1" x14ac:dyDescent="0.25">
      <c r="A179" s="3" t="s">
        <v>1161</v>
      </c>
      <c r="B179" s="3" t="s">
        <v>54</v>
      </c>
      <c r="C179" s="3" t="s">
        <v>55</v>
      </c>
      <c r="D179" s="3" t="s">
        <v>56</v>
      </c>
      <c r="E179" s="3" t="s">
        <v>1162</v>
      </c>
      <c r="F179" s="3" t="s">
        <v>1163</v>
      </c>
      <c r="G179" s="3" t="s">
        <v>1164</v>
      </c>
      <c r="H179" s="3" t="s">
        <v>196</v>
      </c>
      <c r="I179" s="3" t="s">
        <v>291</v>
      </c>
      <c r="J179" s="3" t="s">
        <v>88</v>
      </c>
      <c r="K179" s="3" t="s">
        <v>1149</v>
      </c>
      <c r="L179" s="3" t="s">
        <v>64</v>
      </c>
      <c r="M179" s="3" t="s">
        <v>1165</v>
      </c>
      <c r="N179" s="3" t="s">
        <v>1166</v>
      </c>
      <c r="O179" s="3" t="s">
        <v>69</v>
      </c>
      <c r="P179" s="3" t="s">
        <v>68</v>
      </c>
      <c r="Q179" s="3" t="s">
        <v>69</v>
      </c>
      <c r="R179" s="3" t="s">
        <v>1152</v>
      </c>
      <c r="S179" s="3" t="s">
        <v>70</v>
      </c>
      <c r="T179" s="3" t="s">
        <v>1153</v>
      </c>
    </row>
    <row r="180" spans="1:20" ht="45" customHeight="1" x14ac:dyDescent="0.25">
      <c r="A180" s="3" t="s">
        <v>1167</v>
      </c>
      <c r="B180" s="3" t="s">
        <v>54</v>
      </c>
      <c r="C180" s="3" t="s">
        <v>55</v>
      </c>
      <c r="D180" s="3" t="s">
        <v>56</v>
      </c>
      <c r="E180" s="3" t="s">
        <v>1162</v>
      </c>
      <c r="F180" s="3" t="s">
        <v>1168</v>
      </c>
      <c r="G180" s="3" t="s">
        <v>1169</v>
      </c>
      <c r="H180" s="3" t="s">
        <v>485</v>
      </c>
      <c r="I180" s="3" t="s">
        <v>402</v>
      </c>
      <c r="J180" s="3" t="s">
        <v>88</v>
      </c>
      <c r="K180" s="3" t="s">
        <v>1149</v>
      </c>
      <c r="L180" s="3" t="s">
        <v>64</v>
      </c>
      <c r="M180" s="3" t="s">
        <v>1150</v>
      </c>
      <c r="N180" s="3" t="s">
        <v>1170</v>
      </c>
      <c r="O180" s="3" t="s">
        <v>69</v>
      </c>
      <c r="P180" s="3" t="s">
        <v>68</v>
      </c>
      <c r="Q180" s="3" t="s">
        <v>69</v>
      </c>
      <c r="R180" s="3" t="s">
        <v>1152</v>
      </c>
      <c r="S180" s="3" t="s">
        <v>70</v>
      </c>
      <c r="T180" s="3" t="s">
        <v>1153</v>
      </c>
    </row>
    <row r="181" spans="1:20" ht="45" customHeight="1" x14ac:dyDescent="0.25">
      <c r="A181" s="3" t="s">
        <v>1171</v>
      </c>
      <c r="B181" s="3" t="s">
        <v>54</v>
      </c>
      <c r="C181" s="3" t="s">
        <v>55</v>
      </c>
      <c r="D181" s="3" t="s">
        <v>56</v>
      </c>
      <c r="E181" s="3" t="s">
        <v>1172</v>
      </c>
      <c r="F181" s="3" t="s">
        <v>1173</v>
      </c>
      <c r="G181" s="3" t="s">
        <v>1174</v>
      </c>
      <c r="H181" s="3" t="s">
        <v>1175</v>
      </c>
      <c r="I181" s="3" t="s">
        <v>1176</v>
      </c>
      <c r="J181" s="3" t="s">
        <v>62</v>
      </c>
      <c r="K181" s="3" t="s">
        <v>1149</v>
      </c>
      <c r="L181" s="3" t="s">
        <v>77</v>
      </c>
      <c r="M181" s="3" t="s">
        <v>1177</v>
      </c>
      <c r="N181" s="3" t="s">
        <v>1178</v>
      </c>
      <c r="O181" s="3" t="s">
        <v>69</v>
      </c>
      <c r="P181" s="3" t="s">
        <v>68</v>
      </c>
      <c r="Q181" s="3" t="s">
        <v>69</v>
      </c>
      <c r="R181" s="3" t="s">
        <v>1152</v>
      </c>
      <c r="S181" s="3" t="s">
        <v>70</v>
      </c>
      <c r="T181" s="3" t="s">
        <v>1153</v>
      </c>
    </row>
    <row r="182" spans="1:20" ht="45" customHeight="1" x14ac:dyDescent="0.25">
      <c r="A182" s="3" t="s">
        <v>1179</v>
      </c>
      <c r="B182" s="3" t="s">
        <v>54</v>
      </c>
      <c r="C182" s="3" t="s">
        <v>55</v>
      </c>
      <c r="D182" s="3" t="s">
        <v>56</v>
      </c>
      <c r="E182" s="3" t="s">
        <v>1162</v>
      </c>
      <c r="F182" s="3" t="s">
        <v>1180</v>
      </c>
      <c r="G182" s="3" t="s">
        <v>1181</v>
      </c>
      <c r="H182" s="3" t="s">
        <v>247</v>
      </c>
      <c r="I182" s="3" t="s">
        <v>755</v>
      </c>
      <c r="J182" s="3" t="s">
        <v>88</v>
      </c>
      <c r="K182" s="3" t="s">
        <v>1149</v>
      </c>
      <c r="L182" s="3" t="s">
        <v>64</v>
      </c>
      <c r="M182" s="3" t="s">
        <v>1165</v>
      </c>
      <c r="N182" s="3" t="s">
        <v>1182</v>
      </c>
      <c r="O182" s="3" t="s">
        <v>69</v>
      </c>
      <c r="P182" s="3" t="s">
        <v>68</v>
      </c>
      <c r="Q182" s="3" t="s">
        <v>69</v>
      </c>
      <c r="R182" s="3" t="s">
        <v>1152</v>
      </c>
      <c r="S182" s="3" t="s">
        <v>70</v>
      </c>
      <c r="T182" s="3" t="s">
        <v>1153</v>
      </c>
    </row>
    <row r="183" spans="1:20" ht="45" customHeight="1" x14ac:dyDescent="0.25">
      <c r="A183" s="3" t="s">
        <v>1183</v>
      </c>
      <c r="B183" s="3" t="s">
        <v>54</v>
      </c>
      <c r="C183" s="3" t="s">
        <v>55</v>
      </c>
      <c r="D183" s="3" t="s">
        <v>56</v>
      </c>
      <c r="E183" s="3" t="s">
        <v>1172</v>
      </c>
      <c r="F183" s="3" t="s">
        <v>1184</v>
      </c>
      <c r="G183" s="3" t="s">
        <v>1185</v>
      </c>
      <c r="H183" s="3" t="s">
        <v>247</v>
      </c>
      <c r="I183" s="3" t="s">
        <v>1186</v>
      </c>
      <c r="J183" s="3" t="s">
        <v>88</v>
      </c>
      <c r="K183" s="3" t="s">
        <v>1149</v>
      </c>
      <c r="L183" s="3" t="s">
        <v>77</v>
      </c>
      <c r="M183" s="3" t="s">
        <v>1177</v>
      </c>
      <c r="N183" s="3" t="s">
        <v>1187</v>
      </c>
      <c r="O183" s="3" t="s">
        <v>69</v>
      </c>
      <c r="P183" s="3" t="s">
        <v>68</v>
      </c>
      <c r="Q183" s="3" t="s">
        <v>69</v>
      </c>
      <c r="R183" s="3" t="s">
        <v>1152</v>
      </c>
      <c r="S183" s="3" t="s">
        <v>70</v>
      </c>
      <c r="T183" s="3" t="s">
        <v>1153</v>
      </c>
    </row>
    <row r="184" spans="1:20" ht="45" customHeight="1" x14ac:dyDescent="0.25">
      <c r="A184" s="3" t="s">
        <v>1188</v>
      </c>
      <c r="B184" s="3" t="s">
        <v>54</v>
      </c>
      <c r="C184" s="3" t="s">
        <v>55</v>
      </c>
      <c r="D184" s="3" t="s">
        <v>56</v>
      </c>
      <c r="E184" s="3" t="s">
        <v>1172</v>
      </c>
      <c r="F184" s="3" t="s">
        <v>1189</v>
      </c>
      <c r="G184" s="3" t="s">
        <v>1190</v>
      </c>
      <c r="H184" s="3" t="s">
        <v>1191</v>
      </c>
      <c r="I184" s="3" t="s">
        <v>735</v>
      </c>
      <c r="J184" s="3" t="s">
        <v>62</v>
      </c>
      <c r="K184" s="3" t="s">
        <v>1149</v>
      </c>
      <c r="L184" s="3" t="s">
        <v>110</v>
      </c>
      <c r="M184" s="3" t="s">
        <v>1150</v>
      </c>
      <c r="N184" s="3" t="s">
        <v>1192</v>
      </c>
      <c r="O184" s="3" t="s">
        <v>69</v>
      </c>
      <c r="P184" s="3" t="s">
        <v>68</v>
      </c>
      <c r="Q184" s="3" t="s">
        <v>69</v>
      </c>
      <c r="R184" s="3" t="s">
        <v>1152</v>
      </c>
      <c r="S184" s="3" t="s">
        <v>70</v>
      </c>
      <c r="T184" s="3" t="s">
        <v>1153</v>
      </c>
    </row>
    <row r="185" spans="1:20" ht="45" customHeight="1" x14ac:dyDescent="0.25">
      <c r="A185" s="3" t="s">
        <v>1193</v>
      </c>
      <c r="B185" s="3" t="s">
        <v>54</v>
      </c>
      <c r="C185" s="3" t="s">
        <v>55</v>
      </c>
      <c r="D185" s="3" t="s">
        <v>56</v>
      </c>
      <c r="E185" s="3" t="s">
        <v>1172</v>
      </c>
      <c r="F185" s="3" t="s">
        <v>1194</v>
      </c>
      <c r="G185" s="3" t="s">
        <v>1174</v>
      </c>
      <c r="H185" s="3" t="s">
        <v>1175</v>
      </c>
      <c r="I185" s="3" t="s">
        <v>1176</v>
      </c>
      <c r="J185" s="3" t="s">
        <v>62</v>
      </c>
      <c r="K185" s="3" t="s">
        <v>1149</v>
      </c>
      <c r="L185" s="3" t="s">
        <v>77</v>
      </c>
      <c r="M185" s="3" t="s">
        <v>1195</v>
      </c>
      <c r="N185" s="3" t="s">
        <v>1196</v>
      </c>
      <c r="O185" s="3" t="s">
        <v>69</v>
      </c>
      <c r="P185" s="3" t="s">
        <v>68</v>
      </c>
      <c r="Q185" s="3" t="s">
        <v>69</v>
      </c>
      <c r="R185" s="3" t="s">
        <v>1152</v>
      </c>
      <c r="S185" s="3" t="s">
        <v>70</v>
      </c>
      <c r="T185" s="3" t="s">
        <v>1153</v>
      </c>
    </row>
    <row r="186" spans="1:20" ht="45" customHeight="1" x14ac:dyDescent="0.25">
      <c r="A186" s="3" t="s">
        <v>1197</v>
      </c>
      <c r="B186" s="3" t="s">
        <v>54</v>
      </c>
      <c r="C186" s="3" t="s">
        <v>55</v>
      </c>
      <c r="D186" s="3" t="s">
        <v>56</v>
      </c>
      <c r="E186" s="3" t="s">
        <v>83</v>
      </c>
      <c r="F186" s="3" t="s">
        <v>1198</v>
      </c>
      <c r="G186" s="3" t="s">
        <v>157</v>
      </c>
      <c r="H186" s="3" t="s">
        <v>755</v>
      </c>
      <c r="I186" s="3" t="s">
        <v>668</v>
      </c>
      <c r="J186" s="3" t="s">
        <v>88</v>
      </c>
      <c r="K186" s="3" t="s">
        <v>1149</v>
      </c>
      <c r="L186" s="3" t="s">
        <v>77</v>
      </c>
      <c r="M186" s="3" t="s">
        <v>1150</v>
      </c>
      <c r="N186" s="3" t="s">
        <v>1199</v>
      </c>
      <c r="O186" s="3" t="s">
        <v>69</v>
      </c>
      <c r="P186" s="3" t="s">
        <v>68</v>
      </c>
      <c r="Q186" s="3" t="s">
        <v>69</v>
      </c>
      <c r="R186" s="3" t="s">
        <v>1152</v>
      </c>
      <c r="S186" s="3" t="s">
        <v>70</v>
      </c>
      <c r="T186" s="3" t="s">
        <v>1153</v>
      </c>
    </row>
    <row r="187" spans="1:20" ht="45" customHeight="1" x14ac:dyDescent="0.25">
      <c r="A187" s="3" t="s">
        <v>1200</v>
      </c>
      <c r="B187" s="3" t="s">
        <v>54</v>
      </c>
      <c r="C187" s="3" t="s">
        <v>55</v>
      </c>
      <c r="D187" s="3" t="s">
        <v>56</v>
      </c>
      <c r="E187" s="3" t="s">
        <v>1162</v>
      </c>
      <c r="F187" s="3" t="s">
        <v>1201</v>
      </c>
      <c r="G187" s="3" t="s">
        <v>1202</v>
      </c>
      <c r="H187" s="3" t="s">
        <v>208</v>
      </c>
      <c r="I187" s="3" t="s">
        <v>1203</v>
      </c>
      <c r="J187" s="3" t="s">
        <v>88</v>
      </c>
      <c r="K187" s="3" t="s">
        <v>1149</v>
      </c>
      <c r="L187" s="3" t="s">
        <v>64</v>
      </c>
      <c r="M187" s="3" t="s">
        <v>1150</v>
      </c>
      <c r="N187" s="3" t="s">
        <v>1204</v>
      </c>
      <c r="O187" s="3" t="s">
        <v>69</v>
      </c>
      <c r="P187" s="3" t="s">
        <v>68</v>
      </c>
      <c r="Q187" s="3" t="s">
        <v>69</v>
      </c>
      <c r="R187" s="3" t="s">
        <v>1152</v>
      </c>
      <c r="S187" s="3" t="s">
        <v>70</v>
      </c>
      <c r="T187" s="3" t="s">
        <v>1153</v>
      </c>
    </row>
    <row r="188" spans="1:20" ht="45" customHeight="1" x14ac:dyDescent="0.25">
      <c r="A188" s="3" t="s">
        <v>1205</v>
      </c>
      <c r="B188" s="3" t="s">
        <v>54</v>
      </c>
      <c r="C188" s="3" t="s">
        <v>55</v>
      </c>
      <c r="D188" s="3" t="s">
        <v>56</v>
      </c>
      <c r="E188" s="3" t="s">
        <v>83</v>
      </c>
      <c r="F188" s="3" t="s">
        <v>1206</v>
      </c>
      <c r="G188" s="3" t="s">
        <v>1202</v>
      </c>
      <c r="H188" s="3" t="s">
        <v>208</v>
      </c>
      <c r="I188" s="3" t="s">
        <v>1203</v>
      </c>
      <c r="J188" s="3" t="s">
        <v>88</v>
      </c>
      <c r="K188" s="3" t="s">
        <v>1149</v>
      </c>
      <c r="L188" s="3" t="s">
        <v>64</v>
      </c>
      <c r="M188" s="3" t="s">
        <v>1150</v>
      </c>
      <c r="N188" s="3" t="s">
        <v>1207</v>
      </c>
      <c r="O188" s="3" t="s">
        <v>69</v>
      </c>
      <c r="P188" s="3" t="s">
        <v>68</v>
      </c>
      <c r="Q188" s="3" t="s">
        <v>69</v>
      </c>
      <c r="R188" s="3" t="s">
        <v>1152</v>
      </c>
      <c r="S188" s="3" t="s">
        <v>70</v>
      </c>
      <c r="T188" s="3" t="s">
        <v>1153</v>
      </c>
    </row>
    <row r="189" spans="1:20" ht="45" customHeight="1" x14ac:dyDescent="0.25">
      <c r="A189" s="3" t="s">
        <v>1208</v>
      </c>
      <c r="B189" s="3" t="s">
        <v>54</v>
      </c>
      <c r="C189" s="3" t="s">
        <v>55</v>
      </c>
      <c r="D189" s="3" t="s">
        <v>56</v>
      </c>
      <c r="E189" s="3" t="s">
        <v>57</v>
      </c>
      <c r="F189" s="3" t="s">
        <v>1209</v>
      </c>
      <c r="G189" s="3" t="s">
        <v>1156</v>
      </c>
      <c r="H189" s="3" t="s">
        <v>1157</v>
      </c>
      <c r="I189" s="3" t="s">
        <v>1158</v>
      </c>
      <c r="J189" s="3" t="s">
        <v>62</v>
      </c>
      <c r="K189" s="3" t="s">
        <v>1149</v>
      </c>
      <c r="L189" s="3" t="s">
        <v>110</v>
      </c>
      <c r="M189" s="3" t="s">
        <v>1159</v>
      </c>
      <c r="N189" s="3" t="s">
        <v>1210</v>
      </c>
      <c r="O189" s="3" t="s">
        <v>69</v>
      </c>
      <c r="P189" s="3" t="s">
        <v>68</v>
      </c>
      <c r="Q189" s="3" t="s">
        <v>69</v>
      </c>
      <c r="R189" s="3" t="s">
        <v>1152</v>
      </c>
      <c r="S189" s="3" t="s">
        <v>70</v>
      </c>
      <c r="T189" s="3" t="s">
        <v>1153</v>
      </c>
    </row>
    <row r="190" spans="1:20" ht="45" customHeight="1" x14ac:dyDescent="0.25">
      <c r="A190" s="3" t="s">
        <v>1211</v>
      </c>
      <c r="B190" s="3" t="s">
        <v>54</v>
      </c>
      <c r="C190" s="3" t="s">
        <v>55</v>
      </c>
      <c r="D190" s="3" t="s">
        <v>56</v>
      </c>
      <c r="E190" s="3" t="s">
        <v>83</v>
      </c>
      <c r="F190" s="3" t="s">
        <v>1212</v>
      </c>
      <c r="G190" s="3" t="s">
        <v>1213</v>
      </c>
      <c r="H190" s="3" t="s">
        <v>1214</v>
      </c>
      <c r="I190" s="3" t="s">
        <v>1215</v>
      </c>
      <c r="J190" s="3" t="s">
        <v>88</v>
      </c>
      <c r="K190" s="3" t="s">
        <v>1149</v>
      </c>
      <c r="L190" s="3" t="s">
        <v>64</v>
      </c>
      <c r="M190" s="3" t="s">
        <v>1165</v>
      </c>
      <c r="N190" s="3" t="s">
        <v>1216</v>
      </c>
      <c r="O190" s="3" t="s">
        <v>69</v>
      </c>
      <c r="P190" s="3" t="s">
        <v>68</v>
      </c>
      <c r="Q190" s="3" t="s">
        <v>69</v>
      </c>
      <c r="R190" s="3" t="s">
        <v>1152</v>
      </c>
      <c r="S190" s="3" t="s">
        <v>70</v>
      </c>
      <c r="T190" s="3" t="s">
        <v>1153</v>
      </c>
    </row>
    <row r="191" spans="1:20" ht="45" customHeight="1" x14ac:dyDescent="0.25">
      <c r="A191" s="3" t="s">
        <v>1217</v>
      </c>
      <c r="B191" s="3" t="s">
        <v>54</v>
      </c>
      <c r="C191" s="3" t="s">
        <v>55</v>
      </c>
      <c r="D191" s="3" t="s">
        <v>56</v>
      </c>
      <c r="E191" s="3" t="s">
        <v>83</v>
      </c>
      <c r="F191" s="3" t="s">
        <v>1218</v>
      </c>
      <c r="G191" s="3" t="s">
        <v>1219</v>
      </c>
      <c r="H191" s="3" t="s">
        <v>131</v>
      </c>
      <c r="I191" s="3" t="s">
        <v>1220</v>
      </c>
      <c r="J191" s="3" t="s">
        <v>62</v>
      </c>
      <c r="K191" s="3" t="s">
        <v>1149</v>
      </c>
      <c r="L191" s="3" t="s">
        <v>110</v>
      </c>
      <c r="M191" s="3" t="s">
        <v>1221</v>
      </c>
      <c r="N191" s="3" t="s">
        <v>1222</v>
      </c>
      <c r="O191" s="3" t="s">
        <v>69</v>
      </c>
      <c r="P191" s="3" t="s">
        <v>68</v>
      </c>
      <c r="Q191" s="3" t="s">
        <v>69</v>
      </c>
      <c r="R191" s="3" t="s">
        <v>1152</v>
      </c>
      <c r="S191" s="3" t="s">
        <v>70</v>
      </c>
      <c r="T191" s="3" t="s">
        <v>1153</v>
      </c>
    </row>
    <row r="192" spans="1:20" ht="45" customHeight="1" x14ac:dyDescent="0.25">
      <c r="A192" s="3" t="s">
        <v>1223</v>
      </c>
      <c r="B192" s="3" t="s">
        <v>54</v>
      </c>
      <c r="C192" s="3" t="s">
        <v>55</v>
      </c>
      <c r="D192" s="3" t="s">
        <v>56</v>
      </c>
      <c r="E192" s="3" t="s">
        <v>83</v>
      </c>
      <c r="F192" s="3" t="s">
        <v>1224</v>
      </c>
      <c r="G192" s="3" t="s">
        <v>228</v>
      </c>
      <c r="H192" s="3" t="s">
        <v>1225</v>
      </c>
      <c r="I192" s="3" t="s">
        <v>1226</v>
      </c>
      <c r="J192" s="3" t="s">
        <v>88</v>
      </c>
      <c r="K192" s="3" t="s">
        <v>1149</v>
      </c>
      <c r="L192" s="3" t="s">
        <v>64</v>
      </c>
      <c r="M192" s="3" t="s">
        <v>1150</v>
      </c>
      <c r="N192" s="3" t="s">
        <v>1227</v>
      </c>
      <c r="O192" s="3" t="s">
        <v>69</v>
      </c>
      <c r="P192" s="3" t="s">
        <v>68</v>
      </c>
      <c r="Q192" s="3" t="s">
        <v>69</v>
      </c>
      <c r="R192" s="3" t="s">
        <v>1152</v>
      </c>
      <c r="S192" s="3" t="s">
        <v>70</v>
      </c>
      <c r="T192" s="3" t="s">
        <v>1153</v>
      </c>
    </row>
    <row r="193" spans="1:20" ht="45" customHeight="1" x14ac:dyDescent="0.25">
      <c r="A193" s="3" t="s">
        <v>1228</v>
      </c>
      <c r="B193" s="3" t="s">
        <v>54</v>
      </c>
      <c r="C193" s="3" t="s">
        <v>55</v>
      </c>
      <c r="D193" s="3" t="s">
        <v>56</v>
      </c>
      <c r="E193" s="3" t="s">
        <v>83</v>
      </c>
      <c r="F193" s="3" t="s">
        <v>1229</v>
      </c>
      <c r="G193" s="3" t="s">
        <v>228</v>
      </c>
      <c r="H193" s="3" t="s">
        <v>1225</v>
      </c>
      <c r="I193" s="3" t="s">
        <v>1226</v>
      </c>
      <c r="J193" s="3" t="s">
        <v>88</v>
      </c>
      <c r="K193" s="3" t="s">
        <v>1149</v>
      </c>
      <c r="L193" s="3" t="s">
        <v>64</v>
      </c>
      <c r="M193" s="3" t="s">
        <v>1150</v>
      </c>
      <c r="N193" s="3" t="s">
        <v>1230</v>
      </c>
      <c r="O193" s="3" t="s">
        <v>69</v>
      </c>
      <c r="P193" s="3" t="s">
        <v>68</v>
      </c>
      <c r="Q193" s="3" t="s">
        <v>69</v>
      </c>
      <c r="R193" s="3" t="s">
        <v>1152</v>
      </c>
      <c r="S193" s="3" t="s">
        <v>70</v>
      </c>
      <c r="T193" s="3" t="s">
        <v>1153</v>
      </c>
    </row>
    <row r="194" spans="1:20" ht="45" customHeight="1" x14ac:dyDescent="0.25">
      <c r="A194" s="3" t="s">
        <v>1231</v>
      </c>
      <c r="B194" s="3" t="s">
        <v>54</v>
      </c>
      <c r="C194" s="3" t="s">
        <v>55</v>
      </c>
      <c r="D194" s="3" t="s">
        <v>56</v>
      </c>
      <c r="E194" s="3" t="s">
        <v>135</v>
      </c>
      <c r="F194" s="3" t="s">
        <v>1232</v>
      </c>
      <c r="G194" s="3" t="s">
        <v>1233</v>
      </c>
      <c r="H194" s="3" t="s">
        <v>124</v>
      </c>
      <c r="I194" s="3" t="s">
        <v>247</v>
      </c>
      <c r="J194" s="3" t="s">
        <v>88</v>
      </c>
      <c r="K194" s="3" t="s">
        <v>1149</v>
      </c>
      <c r="L194" s="3" t="s">
        <v>64</v>
      </c>
      <c r="M194" s="3" t="s">
        <v>1177</v>
      </c>
      <c r="N194" s="3" t="s">
        <v>1234</v>
      </c>
      <c r="O194" s="3" t="s">
        <v>69</v>
      </c>
      <c r="P194" s="3" t="s">
        <v>68</v>
      </c>
      <c r="Q194" s="3" t="s">
        <v>69</v>
      </c>
      <c r="R194" s="3" t="s">
        <v>1152</v>
      </c>
      <c r="S194" s="3" t="s">
        <v>70</v>
      </c>
      <c r="T194" s="3" t="s">
        <v>1153</v>
      </c>
    </row>
    <row r="195" spans="1:20" ht="45" customHeight="1" x14ac:dyDescent="0.25">
      <c r="A195" s="3" t="s">
        <v>1235</v>
      </c>
      <c r="B195" s="3" t="s">
        <v>54</v>
      </c>
      <c r="C195" s="3" t="s">
        <v>55</v>
      </c>
      <c r="D195" s="3" t="s">
        <v>56</v>
      </c>
      <c r="E195" s="3" t="s">
        <v>135</v>
      </c>
      <c r="F195" s="3" t="s">
        <v>1236</v>
      </c>
      <c r="G195" s="3" t="s">
        <v>1237</v>
      </c>
      <c r="H195" s="3" t="s">
        <v>1238</v>
      </c>
      <c r="I195" s="3" t="s">
        <v>1239</v>
      </c>
      <c r="J195" s="3" t="s">
        <v>88</v>
      </c>
      <c r="K195" s="3" t="s">
        <v>1240</v>
      </c>
      <c r="L195" s="3" t="s">
        <v>110</v>
      </c>
      <c r="M195" s="3" t="s">
        <v>239</v>
      </c>
      <c r="N195" s="3" t="s">
        <v>1241</v>
      </c>
      <c r="O195" s="3" t="s">
        <v>1242</v>
      </c>
      <c r="P195" s="3" t="s">
        <v>68</v>
      </c>
      <c r="Q195" s="3" t="s">
        <v>69</v>
      </c>
      <c r="R195" s="3" t="s">
        <v>1240</v>
      </c>
      <c r="S195" s="3" t="s">
        <v>70</v>
      </c>
      <c r="T195" s="3" t="s">
        <v>1243</v>
      </c>
    </row>
    <row r="196" spans="1:20" ht="45" customHeight="1" x14ac:dyDescent="0.25">
      <c r="A196" s="3" t="s">
        <v>1244</v>
      </c>
      <c r="B196" s="3" t="s">
        <v>54</v>
      </c>
      <c r="C196" s="3" t="s">
        <v>55</v>
      </c>
      <c r="D196" s="3" t="s">
        <v>56</v>
      </c>
      <c r="E196" s="3" t="s">
        <v>1245</v>
      </c>
      <c r="F196" s="3" t="s">
        <v>1246</v>
      </c>
      <c r="G196" s="3" t="s">
        <v>1247</v>
      </c>
      <c r="H196" s="3" t="s">
        <v>1248</v>
      </c>
      <c r="I196" s="3" t="s">
        <v>124</v>
      </c>
      <c r="J196" s="3" t="s">
        <v>88</v>
      </c>
      <c r="K196" s="3" t="s">
        <v>1240</v>
      </c>
      <c r="L196" s="3" t="s">
        <v>77</v>
      </c>
      <c r="M196" s="3" t="s">
        <v>601</v>
      </c>
      <c r="N196" s="3" t="s">
        <v>1249</v>
      </c>
      <c r="O196" s="3" t="s">
        <v>1250</v>
      </c>
      <c r="P196" s="3" t="s">
        <v>68</v>
      </c>
      <c r="Q196" s="3" t="s">
        <v>69</v>
      </c>
      <c r="R196" s="3" t="s">
        <v>1240</v>
      </c>
      <c r="S196" s="3" t="s">
        <v>70</v>
      </c>
      <c r="T196" s="3" t="s">
        <v>1243</v>
      </c>
    </row>
    <row r="197" spans="1:20" ht="45" customHeight="1" x14ac:dyDescent="0.25">
      <c r="A197" s="3" t="s">
        <v>1251</v>
      </c>
      <c r="B197" s="3" t="s">
        <v>54</v>
      </c>
      <c r="C197" s="3" t="s">
        <v>55</v>
      </c>
      <c r="D197" s="3" t="s">
        <v>56</v>
      </c>
      <c r="E197" s="3" t="s">
        <v>252</v>
      </c>
      <c r="F197" s="3" t="s">
        <v>1252</v>
      </c>
      <c r="G197" s="3" t="s">
        <v>1253</v>
      </c>
      <c r="H197" s="3" t="s">
        <v>1254</v>
      </c>
      <c r="I197" s="3" t="s">
        <v>131</v>
      </c>
      <c r="J197" s="3" t="s">
        <v>88</v>
      </c>
      <c r="K197" s="3" t="s">
        <v>1240</v>
      </c>
      <c r="L197" s="3" t="s">
        <v>64</v>
      </c>
      <c r="M197" s="3" t="s">
        <v>601</v>
      </c>
      <c r="N197" s="3" t="s">
        <v>1255</v>
      </c>
      <c r="O197" s="3" t="s">
        <v>1256</v>
      </c>
      <c r="P197" s="3" t="s">
        <v>68</v>
      </c>
      <c r="Q197" s="3" t="s">
        <v>69</v>
      </c>
      <c r="R197" s="3" t="s">
        <v>1240</v>
      </c>
      <c r="S197" s="3" t="s">
        <v>70</v>
      </c>
      <c r="T197" s="3" t="s">
        <v>1243</v>
      </c>
    </row>
    <row r="198" spans="1:20" ht="45" customHeight="1" x14ac:dyDescent="0.25">
      <c r="A198" s="3" t="s">
        <v>1257</v>
      </c>
      <c r="B198" s="3" t="s">
        <v>54</v>
      </c>
      <c r="C198" s="3" t="s">
        <v>55</v>
      </c>
      <c r="D198" s="3" t="s">
        <v>56</v>
      </c>
      <c r="E198" s="3" t="s">
        <v>1258</v>
      </c>
      <c r="F198" s="3" t="s">
        <v>1259</v>
      </c>
      <c r="G198" s="3" t="s">
        <v>1260</v>
      </c>
      <c r="H198" s="3" t="s">
        <v>1261</v>
      </c>
      <c r="I198" s="3" t="s">
        <v>1262</v>
      </c>
      <c r="J198" s="3" t="s">
        <v>62</v>
      </c>
      <c r="K198" s="3" t="s">
        <v>1240</v>
      </c>
      <c r="L198" s="3" t="s">
        <v>77</v>
      </c>
      <c r="M198" s="3" t="s">
        <v>601</v>
      </c>
      <c r="N198" s="3" t="s">
        <v>1263</v>
      </c>
      <c r="O198" s="3" t="s">
        <v>1264</v>
      </c>
      <c r="P198" s="3" t="s">
        <v>68</v>
      </c>
      <c r="Q198" s="3" t="s">
        <v>69</v>
      </c>
      <c r="R198" s="3" t="s">
        <v>1240</v>
      </c>
      <c r="S198" s="3" t="s">
        <v>70</v>
      </c>
      <c r="T198" s="3" t="s">
        <v>1265</v>
      </c>
    </row>
    <row r="199" spans="1:20" ht="45" customHeight="1" x14ac:dyDescent="0.25">
      <c r="A199" s="3" t="s">
        <v>1266</v>
      </c>
      <c r="B199" s="3" t="s">
        <v>54</v>
      </c>
      <c r="C199" s="3" t="s">
        <v>55</v>
      </c>
      <c r="D199" s="3" t="s">
        <v>56</v>
      </c>
      <c r="E199" s="3" t="s">
        <v>1258</v>
      </c>
      <c r="F199" s="3" t="s">
        <v>1267</v>
      </c>
      <c r="G199" s="3" t="s">
        <v>1268</v>
      </c>
      <c r="H199" s="3" t="s">
        <v>1269</v>
      </c>
      <c r="I199" s="3" t="s">
        <v>346</v>
      </c>
      <c r="J199" s="3" t="s">
        <v>62</v>
      </c>
      <c r="K199" s="3" t="s">
        <v>1240</v>
      </c>
      <c r="L199" s="3" t="s">
        <v>77</v>
      </c>
      <c r="M199" s="3" t="s">
        <v>601</v>
      </c>
      <c r="N199" s="3" t="s">
        <v>1270</v>
      </c>
      <c r="O199" s="3" t="s">
        <v>1271</v>
      </c>
      <c r="P199" s="3" t="s">
        <v>68</v>
      </c>
      <c r="Q199" s="3" t="s">
        <v>69</v>
      </c>
      <c r="R199" s="3" t="s">
        <v>1240</v>
      </c>
      <c r="S199" s="3" t="s">
        <v>70</v>
      </c>
      <c r="T199" s="3" t="s">
        <v>1265</v>
      </c>
    </row>
    <row r="200" spans="1:20" ht="45" customHeight="1" x14ac:dyDescent="0.25">
      <c r="A200" s="3" t="s">
        <v>1272</v>
      </c>
      <c r="B200" s="3" t="s">
        <v>54</v>
      </c>
      <c r="C200" s="3" t="s">
        <v>55</v>
      </c>
      <c r="D200" s="3" t="s">
        <v>56</v>
      </c>
      <c r="E200" s="3" t="s">
        <v>1258</v>
      </c>
      <c r="F200" s="3" t="s">
        <v>1273</v>
      </c>
      <c r="G200" s="3" t="s">
        <v>1274</v>
      </c>
      <c r="H200" s="3" t="s">
        <v>196</v>
      </c>
      <c r="I200" s="3" t="s">
        <v>1275</v>
      </c>
      <c r="J200" s="3" t="s">
        <v>62</v>
      </c>
      <c r="K200" s="3" t="s">
        <v>1240</v>
      </c>
      <c r="L200" s="3" t="s">
        <v>77</v>
      </c>
      <c r="M200" s="3" t="s">
        <v>239</v>
      </c>
      <c r="N200" s="3" t="s">
        <v>1276</v>
      </c>
      <c r="O200" s="3" t="s">
        <v>1277</v>
      </c>
      <c r="P200" s="3" t="s">
        <v>68</v>
      </c>
      <c r="Q200" s="3" t="s">
        <v>69</v>
      </c>
      <c r="R200" s="3" t="s">
        <v>1240</v>
      </c>
      <c r="S200" s="3" t="s">
        <v>70</v>
      </c>
      <c r="T200" s="3" t="s">
        <v>1265</v>
      </c>
    </row>
    <row r="201" spans="1:20" ht="45" customHeight="1" x14ac:dyDescent="0.25">
      <c r="A201" s="3" t="s">
        <v>1278</v>
      </c>
      <c r="B201" s="3" t="s">
        <v>54</v>
      </c>
      <c r="C201" s="3" t="s">
        <v>55</v>
      </c>
      <c r="D201" s="3" t="s">
        <v>56</v>
      </c>
      <c r="E201" s="3" t="s">
        <v>1245</v>
      </c>
      <c r="F201" s="3" t="s">
        <v>1279</v>
      </c>
      <c r="G201" s="3" t="s">
        <v>1233</v>
      </c>
      <c r="H201" s="3" t="s">
        <v>1280</v>
      </c>
      <c r="I201" s="3" t="s">
        <v>953</v>
      </c>
      <c r="J201" s="3" t="s">
        <v>88</v>
      </c>
      <c r="K201" s="3" t="s">
        <v>1240</v>
      </c>
      <c r="L201" s="3" t="s">
        <v>77</v>
      </c>
      <c r="M201" s="3" t="s">
        <v>601</v>
      </c>
      <c r="N201" s="3" t="s">
        <v>1281</v>
      </c>
      <c r="O201" s="3" t="s">
        <v>1282</v>
      </c>
      <c r="P201" s="3" t="s">
        <v>68</v>
      </c>
      <c r="Q201" s="3" t="s">
        <v>69</v>
      </c>
      <c r="R201" s="3" t="s">
        <v>1240</v>
      </c>
      <c r="S201" s="3" t="s">
        <v>70</v>
      </c>
      <c r="T201" s="3" t="s">
        <v>1243</v>
      </c>
    </row>
    <row r="202" spans="1:20" ht="45" customHeight="1" x14ac:dyDescent="0.25">
      <c r="A202" s="3" t="s">
        <v>1283</v>
      </c>
      <c r="B202" s="3" t="s">
        <v>54</v>
      </c>
      <c r="C202" s="3" t="s">
        <v>55</v>
      </c>
      <c r="D202" s="3" t="s">
        <v>56</v>
      </c>
      <c r="E202" s="3" t="s">
        <v>1284</v>
      </c>
      <c r="F202" s="3" t="s">
        <v>1285</v>
      </c>
      <c r="G202" s="3" t="s">
        <v>1286</v>
      </c>
      <c r="H202" s="3" t="s">
        <v>262</v>
      </c>
      <c r="I202" s="3" t="s">
        <v>172</v>
      </c>
      <c r="J202" s="3" t="s">
        <v>62</v>
      </c>
      <c r="K202" s="3" t="s">
        <v>1287</v>
      </c>
      <c r="L202" s="3" t="s">
        <v>77</v>
      </c>
      <c r="M202" s="3" t="s">
        <v>404</v>
      </c>
      <c r="N202" s="3" t="s">
        <v>1288</v>
      </c>
      <c r="O202" s="3" t="s">
        <v>1289</v>
      </c>
      <c r="P202" s="3" t="s">
        <v>68</v>
      </c>
      <c r="Q202" s="3" t="s">
        <v>69</v>
      </c>
      <c r="R202" s="3" t="s">
        <v>1290</v>
      </c>
      <c r="S202" s="3" t="s">
        <v>70</v>
      </c>
      <c r="T202" s="3" t="s">
        <v>1291</v>
      </c>
    </row>
    <row r="203" spans="1:20" ht="45" customHeight="1" x14ac:dyDescent="0.25">
      <c r="A203" s="3" t="s">
        <v>1292</v>
      </c>
      <c r="B203" s="3" t="s">
        <v>54</v>
      </c>
      <c r="C203" s="3" t="s">
        <v>55</v>
      </c>
      <c r="D203" s="3" t="s">
        <v>56</v>
      </c>
      <c r="E203" s="3" t="s">
        <v>1284</v>
      </c>
      <c r="F203" s="3" t="s">
        <v>1285</v>
      </c>
      <c r="G203" s="3" t="s">
        <v>1293</v>
      </c>
      <c r="H203" s="3" t="s">
        <v>124</v>
      </c>
      <c r="I203" s="3" t="s">
        <v>913</v>
      </c>
      <c r="J203" s="3" t="s">
        <v>88</v>
      </c>
      <c r="K203" s="3" t="s">
        <v>1287</v>
      </c>
      <c r="L203" s="3" t="s">
        <v>77</v>
      </c>
      <c r="M203" s="3" t="s">
        <v>404</v>
      </c>
      <c r="N203" s="3" t="s">
        <v>1294</v>
      </c>
      <c r="O203" s="3" t="s">
        <v>1295</v>
      </c>
      <c r="P203" s="3" t="s">
        <v>68</v>
      </c>
      <c r="Q203" s="3" t="s">
        <v>69</v>
      </c>
      <c r="R203" s="3" t="s">
        <v>1290</v>
      </c>
      <c r="S203" s="3" t="s">
        <v>70</v>
      </c>
      <c r="T203" s="3" t="s">
        <v>1291</v>
      </c>
    </row>
    <row r="204" spans="1:20" ht="45" customHeight="1" x14ac:dyDescent="0.25">
      <c r="A204" s="3" t="s">
        <v>1296</v>
      </c>
      <c r="B204" s="3" t="s">
        <v>54</v>
      </c>
      <c r="C204" s="3" t="s">
        <v>55</v>
      </c>
      <c r="D204" s="3" t="s">
        <v>56</v>
      </c>
      <c r="E204" s="3" t="s">
        <v>1297</v>
      </c>
      <c r="F204" s="3" t="s">
        <v>1298</v>
      </c>
      <c r="G204" s="3" t="s">
        <v>1115</v>
      </c>
      <c r="H204" s="3" t="s">
        <v>1299</v>
      </c>
      <c r="I204" s="3" t="s">
        <v>1269</v>
      </c>
      <c r="J204" s="3" t="s">
        <v>88</v>
      </c>
      <c r="K204" s="3" t="s">
        <v>1300</v>
      </c>
      <c r="L204" s="3" t="s">
        <v>77</v>
      </c>
      <c r="M204" s="3" t="s">
        <v>69</v>
      </c>
      <c r="N204" s="3" t="s">
        <v>1301</v>
      </c>
      <c r="O204" s="3" t="s">
        <v>69</v>
      </c>
      <c r="P204" s="3" t="s">
        <v>68</v>
      </c>
      <c r="Q204" s="3" t="s">
        <v>69</v>
      </c>
      <c r="R204" s="3" t="s">
        <v>1302</v>
      </c>
      <c r="S204" s="3" t="s">
        <v>70</v>
      </c>
      <c r="T204" s="3" t="s">
        <v>1303</v>
      </c>
    </row>
    <row r="205" spans="1:20" ht="45" customHeight="1" x14ac:dyDescent="0.25">
      <c r="A205" s="3" t="s">
        <v>1304</v>
      </c>
      <c r="B205" s="3" t="s">
        <v>54</v>
      </c>
      <c r="C205" s="3" t="s">
        <v>55</v>
      </c>
      <c r="D205" s="3" t="s">
        <v>56</v>
      </c>
      <c r="E205" s="3" t="s">
        <v>1297</v>
      </c>
      <c r="F205" s="3" t="s">
        <v>1305</v>
      </c>
      <c r="G205" s="3" t="s">
        <v>1306</v>
      </c>
      <c r="H205" s="3" t="s">
        <v>1307</v>
      </c>
      <c r="I205" s="3" t="s">
        <v>1308</v>
      </c>
      <c r="J205" s="3" t="s">
        <v>62</v>
      </c>
      <c r="K205" s="3" t="s">
        <v>1300</v>
      </c>
      <c r="L205" s="3" t="s">
        <v>77</v>
      </c>
      <c r="M205" s="3" t="s">
        <v>69</v>
      </c>
      <c r="N205" s="3" t="s">
        <v>1309</v>
      </c>
      <c r="O205" s="3" t="s">
        <v>69</v>
      </c>
      <c r="P205" s="3" t="s">
        <v>68</v>
      </c>
      <c r="Q205" s="3" t="s">
        <v>69</v>
      </c>
      <c r="R205" s="3" t="s">
        <v>1302</v>
      </c>
      <c r="S205" s="3" t="s">
        <v>70</v>
      </c>
      <c r="T205" s="3" t="s">
        <v>1303</v>
      </c>
    </row>
    <row r="206" spans="1:20" ht="45" customHeight="1" x14ac:dyDescent="0.25">
      <c r="A206" s="3" t="s">
        <v>1310</v>
      </c>
      <c r="B206" s="3" t="s">
        <v>54</v>
      </c>
      <c r="C206" s="3" t="s">
        <v>55</v>
      </c>
      <c r="D206" s="3" t="s">
        <v>56</v>
      </c>
      <c r="E206" s="3" t="s">
        <v>1311</v>
      </c>
      <c r="F206" s="3" t="s">
        <v>1312</v>
      </c>
      <c r="G206" s="3" t="s">
        <v>1313</v>
      </c>
      <c r="H206" s="3" t="s">
        <v>1314</v>
      </c>
      <c r="I206" s="3" t="s">
        <v>1048</v>
      </c>
      <c r="J206" s="3" t="s">
        <v>88</v>
      </c>
      <c r="K206" s="3" t="s">
        <v>1300</v>
      </c>
      <c r="L206" s="3" t="s">
        <v>77</v>
      </c>
      <c r="M206" s="3" t="s">
        <v>69</v>
      </c>
      <c r="N206" s="3" t="s">
        <v>1315</v>
      </c>
      <c r="O206" s="3" t="s">
        <v>69</v>
      </c>
      <c r="P206" s="3" t="s">
        <v>68</v>
      </c>
      <c r="Q206" s="3" t="s">
        <v>69</v>
      </c>
      <c r="R206" s="3" t="s">
        <v>1302</v>
      </c>
      <c r="S206" s="3" t="s">
        <v>70</v>
      </c>
      <c r="T206" s="3" t="s">
        <v>1303</v>
      </c>
    </row>
    <row r="207" spans="1:20" ht="45" customHeight="1" x14ac:dyDescent="0.25">
      <c r="A207" s="3" t="s">
        <v>1316</v>
      </c>
      <c r="B207" s="3" t="s">
        <v>54</v>
      </c>
      <c r="C207" s="3" t="s">
        <v>55</v>
      </c>
      <c r="D207" s="3" t="s">
        <v>56</v>
      </c>
      <c r="E207" s="3" t="s">
        <v>1311</v>
      </c>
      <c r="F207" s="3" t="s">
        <v>1317</v>
      </c>
      <c r="G207" s="3" t="s">
        <v>1318</v>
      </c>
      <c r="H207" s="3" t="s">
        <v>1319</v>
      </c>
      <c r="I207" s="3" t="s">
        <v>1320</v>
      </c>
      <c r="J207" s="3" t="s">
        <v>88</v>
      </c>
      <c r="K207" s="3" t="s">
        <v>1300</v>
      </c>
      <c r="L207" s="3" t="s">
        <v>77</v>
      </c>
      <c r="M207" s="3" t="s">
        <v>69</v>
      </c>
      <c r="N207" s="3" t="s">
        <v>1321</v>
      </c>
      <c r="O207" s="3" t="s">
        <v>69</v>
      </c>
      <c r="P207" s="3" t="s">
        <v>68</v>
      </c>
      <c r="Q207" s="3" t="s">
        <v>69</v>
      </c>
      <c r="R207" s="3" t="s">
        <v>1302</v>
      </c>
      <c r="S207" s="3" t="s">
        <v>70</v>
      </c>
      <c r="T207" s="3" t="s">
        <v>1303</v>
      </c>
    </row>
    <row r="208" spans="1:20" ht="45" customHeight="1" x14ac:dyDescent="0.25">
      <c r="A208" s="3" t="s">
        <v>1322</v>
      </c>
      <c r="B208" s="3" t="s">
        <v>54</v>
      </c>
      <c r="C208" s="3" t="s">
        <v>55</v>
      </c>
      <c r="D208" s="3" t="s">
        <v>56</v>
      </c>
      <c r="E208" s="3" t="s">
        <v>1323</v>
      </c>
      <c r="F208" s="3" t="s">
        <v>1324</v>
      </c>
      <c r="G208" s="3" t="s">
        <v>1325</v>
      </c>
      <c r="H208" s="3" t="s">
        <v>913</v>
      </c>
      <c r="I208" s="3" t="s">
        <v>1269</v>
      </c>
      <c r="J208" s="3" t="s">
        <v>88</v>
      </c>
      <c r="K208" s="3" t="s">
        <v>1300</v>
      </c>
      <c r="L208" s="3" t="s">
        <v>77</v>
      </c>
      <c r="M208" s="3" t="s">
        <v>69</v>
      </c>
      <c r="N208" s="3" t="s">
        <v>1326</v>
      </c>
      <c r="O208" s="3" t="s">
        <v>69</v>
      </c>
      <c r="P208" s="3" t="s">
        <v>68</v>
      </c>
      <c r="Q208" s="3" t="s">
        <v>69</v>
      </c>
      <c r="R208" s="3" t="s">
        <v>1302</v>
      </c>
      <c r="S208" s="3" t="s">
        <v>70</v>
      </c>
      <c r="T208" s="3" t="s">
        <v>1303</v>
      </c>
    </row>
    <row r="209" spans="1:20" ht="45" customHeight="1" x14ac:dyDescent="0.25">
      <c r="A209" s="3" t="s">
        <v>1327</v>
      </c>
      <c r="B209" s="3" t="s">
        <v>54</v>
      </c>
      <c r="C209" s="3" t="s">
        <v>55</v>
      </c>
      <c r="D209" s="3" t="s">
        <v>56</v>
      </c>
      <c r="E209" s="3" t="s">
        <v>1323</v>
      </c>
      <c r="F209" s="3" t="s">
        <v>1328</v>
      </c>
      <c r="G209" s="3" t="s">
        <v>1329</v>
      </c>
      <c r="H209" s="3" t="s">
        <v>1330</v>
      </c>
      <c r="I209" s="3" t="s">
        <v>285</v>
      </c>
      <c r="J209" s="3" t="s">
        <v>88</v>
      </c>
      <c r="K209" s="3" t="s">
        <v>1300</v>
      </c>
      <c r="L209" s="3" t="s">
        <v>77</v>
      </c>
      <c r="M209" s="3" t="s">
        <v>69</v>
      </c>
      <c r="N209" s="3" t="s">
        <v>1331</v>
      </c>
      <c r="O209" s="3" t="s">
        <v>69</v>
      </c>
      <c r="P209" s="3" t="s">
        <v>68</v>
      </c>
      <c r="Q209" s="3" t="s">
        <v>69</v>
      </c>
      <c r="R209" s="3" t="s">
        <v>1302</v>
      </c>
      <c r="S209" s="3" t="s">
        <v>70</v>
      </c>
      <c r="T209" s="3" t="s">
        <v>1303</v>
      </c>
    </row>
    <row r="210" spans="1:20" ht="45" customHeight="1" x14ac:dyDescent="0.25">
      <c r="A210" s="3" t="s">
        <v>1332</v>
      </c>
      <c r="B210" s="3" t="s">
        <v>54</v>
      </c>
      <c r="C210" s="3" t="s">
        <v>55</v>
      </c>
      <c r="D210" s="3" t="s">
        <v>56</v>
      </c>
      <c r="E210" s="3" t="s">
        <v>1333</v>
      </c>
      <c r="F210" s="3" t="s">
        <v>1334</v>
      </c>
      <c r="G210" s="3" t="s">
        <v>1335</v>
      </c>
      <c r="H210" s="3" t="s">
        <v>145</v>
      </c>
      <c r="I210" s="3" t="s">
        <v>1336</v>
      </c>
      <c r="J210" s="3" t="s">
        <v>88</v>
      </c>
      <c r="K210" s="3" t="s">
        <v>1300</v>
      </c>
      <c r="L210" s="3" t="s">
        <v>64</v>
      </c>
      <c r="M210" s="3" t="s">
        <v>1337</v>
      </c>
      <c r="N210" s="3" t="s">
        <v>1338</v>
      </c>
      <c r="O210" s="3" t="s">
        <v>69</v>
      </c>
      <c r="P210" s="3" t="s">
        <v>68</v>
      </c>
      <c r="Q210" s="3" t="s">
        <v>69</v>
      </c>
      <c r="R210" s="3" t="s">
        <v>1302</v>
      </c>
      <c r="S210" s="3" t="s">
        <v>70</v>
      </c>
      <c r="T210" s="3" t="s">
        <v>1303</v>
      </c>
    </row>
    <row r="211" spans="1:20" ht="45" customHeight="1" x14ac:dyDescent="0.25">
      <c r="A211" s="3" t="s">
        <v>1339</v>
      </c>
      <c r="B211" s="3" t="s">
        <v>54</v>
      </c>
      <c r="C211" s="3" t="s">
        <v>55</v>
      </c>
      <c r="D211" s="3" t="s">
        <v>56</v>
      </c>
      <c r="E211" s="3" t="s">
        <v>1300</v>
      </c>
      <c r="F211" s="3" t="s">
        <v>1340</v>
      </c>
      <c r="G211" s="3" t="s">
        <v>1341</v>
      </c>
      <c r="H211" s="3" t="s">
        <v>913</v>
      </c>
      <c r="I211" s="3" t="s">
        <v>1048</v>
      </c>
      <c r="J211" s="3" t="s">
        <v>88</v>
      </c>
      <c r="K211" s="3" t="s">
        <v>1300</v>
      </c>
      <c r="L211" s="3" t="s">
        <v>110</v>
      </c>
      <c r="M211" s="3" t="s">
        <v>1342</v>
      </c>
      <c r="N211" s="3" t="s">
        <v>1343</v>
      </c>
      <c r="O211" s="3" t="s">
        <v>69</v>
      </c>
      <c r="P211" s="3" t="s">
        <v>68</v>
      </c>
      <c r="Q211" s="3" t="s">
        <v>69</v>
      </c>
      <c r="R211" s="3" t="s">
        <v>1302</v>
      </c>
      <c r="S211" s="3" t="s">
        <v>70</v>
      </c>
      <c r="T211" s="3" t="s">
        <v>1303</v>
      </c>
    </row>
    <row r="212" spans="1:20" ht="45" customHeight="1" x14ac:dyDescent="0.25">
      <c r="A212" s="3" t="s">
        <v>1344</v>
      </c>
      <c r="B212" s="3" t="s">
        <v>54</v>
      </c>
      <c r="C212" s="3" t="s">
        <v>55</v>
      </c>
      <c r="D212" s="3" t="s">
        <v>56</v>
      </c>
      <c r="E212" s="3" t="s">
        <v>1345</v>
      </c>
      <c r="F212" s="3" t="s">
        <v>1345</v>
      </c>
      <c r="G212" s="3" t="s">
        <v>1346</v>
      </c>
      <c r="H212" s="3" t="s">
        <v>1347</v>
      </c>
      <c r="I212" s="3" t="s">
        <v>1348</v>
      </c>
      <c r="J212" s="3" t="s">
        <v>88</v>
      </c>
      <c r="K212" s="3" t="s">
        <v>1287</v>
      </c>
      <c r="L212" s="3" t="s">
        <v>77</v>
      </c>
      <c r="M212" s="3" t="s">
        <v>404</v>
      </c>
      <c r="N212" s="3" t="s">
        <v>1349</v>
      </c>
      <c r="O212" s="3" t="s">
        <v>1350</v>
      </c>
      <c r="P212" s="3" t="s">
        <v>68</v>
      </c>
      <c r="Q212" s="3" t="s">
        <v>69</v>
      </c>
      <c r="R212" s="3" t="s">
        <v>1290</v>
      </c>
      <c r="S212" s="3" t="s">
        <v>70</v>
      </c>
      <c r="T212" s="3" t="s">
        <v>1291</v>
      </c>
    </row>
    <row r="213" spans="1:20" ht="45" customHeight="1" x14ac:dyDescent="0.25">
      <c r="A213" s="3" t="s">
        <v>1351</v>
      </c>
      <c r="B213" s="3" t="s">
        <v>54</v>
      </c>
      <c r="C213" s="3" t="s">
        <v>55</v>
      </c>
      <c r="D213" s="3" t="s">
        <v>56</v>
      </c>
      <c r="E213" s="3" t="s">
        <v>83</v>
      </c>
      <c r="F213" s="3" t="s">
        <v>1352</v>
      </c>
      <c r="G213" s="3" t="s">
        <v>1353</v>
      </c>
      <c r="H213" s="3" t="s">
        <v>1354</v>
      </c>
      <c r="I213" s="3" t="s">
        <v>94</v>
      </c>
      <c r="J213" s="3" t="s">
        <v>88</v>
      </c>
      <c r="K213" s="3" t="s">
        <v>1355</v>
      </c>
      <c r="L213" s="3" t="s">
        <v>77</v>
      </c>
      <c r="M213" s="3" t="s">
        <v>1356</v>
      </c>
      <c r="N213" s="3" t="s">
        <v>1357</v>
      </c>
      <c r="O213" s="3" t="s">
        <v>69</v>
      </c>
      <c r="P213" s="3" t="s">
        <v>68</v>
      </c>
      <c r="Q213" s="3" t="s">
        <v>69</v>
      </c>
      <c r="R213" s="3" t="s">
        <v>1355</v>
      </c>
      <c r="S213" s="3" t="s">
        <v>70</v>
      </c>
      <c r="T213" s="3" t="s">
        <v>1358</v>
      </c>
    </row>
    <row r="214" spans="1:20" ht="45" customHeight="1" x14ac:dyDescent="0.25">
      <c r="A214" s="3" t="s">
        <v>1359</v>
      </c>
      <c r="B214" s="3" t="s">
        <v>54</v>
      </c>
      <c r="C214" s="3" t="s">
        <v>55</v>
      </c>
      <c r="D214" s="3" t="s">
        <v>56</v>
      </c>
      <c r="E214" s="3" t="s">
        <v>83</v>
      </c>
      <c r="F214" s="3" t="s">
        <v>1360</v>
      </c>
      <c r="G214" s="3" t="s">
        <v>1137</v>
      </c>
      <c r="H214" s="3" t="s">
        <v>1361</v>
      </c>
      <c r="I214" s="3" t="s">
        <v>1362</v>
      </c>
      <c r="J214" s="3" t="s">
        <v>88</v>
      </c>
      <c r="K214" s="3" t="s">
        <v>1355</v>
      </c>
      <c r="L214" s="3" t="s">
        <v>77</v>
      </c>
      <c r="M214" s="3" t="s">
        <v>1356</v>
      </c>
      <c r="N214" s="3" t="s">
        <v>1363</v>
      </c>
      <c r="O214" s="3" t="s">
        <v>69</v>
      </c>
      <c r="P214" s="3" t="s">
        <v>68</v>
      </c>
      <c r="Q214" s="3" t="s">
        <v>69</v>
      </c>
      <c r="R214" s="3" t="s">
        <v>1355</v>
      </c>
      <c r="S214" s="3" t="s">
        <v>70</v>
      </c>
      <c r="T214" s="3" t="s">
        <v>1364</v>
      </c>
    </row>
    <row r="215" spans="1:20" ht="45" customHeight="1" x14ac:dyDescent="0.25">
      <c r="A215" s="3" t="s">
        <v>1365</v>
      </c>
      <c r="B215" s="3" t="s">
        <v>54</v>
      </c>
      <c r="C215" s="3" t="s">
        <v>55</v>
      </c>
      <c r="D215" s="3" t="s">
        <v>56</v>
      </c>
      <c r="E215" s="3" t="s">
        <v>57</v>
      </c>
      <c r="F215" s="3" t="s">
        <v>1366</v>
      </c>
      <c r="G215" s="3" t="s">
        <v>1367</v>
      </c>
      <c r="H215" s="3" t="s">
        <v>1368</v>
      </c>
      <c r="I215" s="3" t="s">
        <v>291</v>
      </c>
      <c r="J215" s="3" t="s">
        <v>62</v>
      </c>
      <c r="K215" s="3" t="s">
        <v>1355</v>
      </c>
      <c r="L215" s="3" t="s">
        <v>77</v>
      </c>
      <c r="M215" s="3" t="s">
        <v>1356</v>
      </c>
      <c r="N215" s="3" t="s">
        <v>1369</v>
      </c>
      <c r="O215" s="3" t="s">
        <v>69</v>
      </c>
      <c r="P215" s="3" t="s">
        <v>68</v>
      </c>
      <c r="Q215" s="3" t="s">
        <v>69</v>
      </c>
      <c r="R215" s="3" t="s">
        <v>1355</v>
      </c>
      <c r="S215" s="3" t="s">
        <v>70</v>
      </c>
      <c r="T215" s="3" t="s">
        <v>1370</v>
      </c>
    </row>
    <row r="216" spans="1:20" ht="45" customHeight="1" x14ac:dyDescent="0.25">
      <c r="A216" s="3" t="s">
        <v>1371</v>
      </c>
      <c r="B216" s="3" t="s">
        <v>54</v>
      </c>
      <c r="C216" s="3" t="s">
        <v>55</v>
      </c>
      <c r="D216" s="3" t="s">
        <v>56</v>
      </c>
      <c r="E216" s="3" t="s">
        <v>83</v>
      </c>
      <c r="F216" s="3" t="s">
        <v>1372</v>
      </c>
      <c r="G216" s="3" t="s">
        <v>1373</v>
      </c>
      <c r="H216" s="3" t="s">
        <v>109</v>
      </c>
      <c r="I216" s="3" t="s">
        <v>429</v>
      </c>
      <c r="J216" s="3" t="s">
        <v>88</v>
      </c>
      <c r="K216" s="3" t="s">
        <v>1355</v>
      </c>
      <c r="L216" s="3" t="s">
        <v>77</v>
      </c>
      <c r="M216" s="3" t="s">
        <v>1356</v>
      </c>
      <c r="N216" s="3" t="s">
        <v>1374</v>
      </c>
      <c r="O216" s="3" t="s">
        <v>69</v>
      </c>
      <c r="P216" s="3" t="s">
        <v>68</v>
      </c>
      <c r="Q216" s="3" t="s">
        <v>69</v>
      </c>
      <c r="R216" s="3" t="s">
        <v>1355</v>
      </c>
      <c r="S216" s="3" t="s">
        <v>70</v>
      </c>
      <c r="T216" s="3" t="s">
        <v>1370</v>
      </c>
    </row>
    <row r="217" spans="1:20" ht="45" customHeight="1" x14ac:dyDescent="0.25">
      <c r="A217" s="3" t="s">
        <v>1375</v>
      </c>
      <c r="B217" s="3" t="s">
        <v>54</v>
      </c>
      <c r="C217" s="3" t="s">
        <v>55</v>
      </c>
      <c r="D217" s="3" t="s">
        <v>56</v>
      </c>
      <c r="E217" s="3" t="s">
        <v>83</v>
      </c>
      <c r="F217" s="3" t="s">
        <v>114</v>
      </c>
      <c r="G217" s="3" t="s">
        <v>1376</v>
      </c>
      <c r="H217" s="3" t="s">
        <v>1377</v>
      </c>
      <c r="I217" s="3" t="s">
        <v>1377</v>
      </c>
      <c r="J217" s="3" t="s">
        <v>88</v>
      </c>
      <c r="K217" s="3" t="s">
        <v>1355</v>
      </c>
      <c r="L217" s="3" t="s">
        <v>77</v>
      </c>
      <c r="M217" s="3" t="s">
        <v>1356</v>
      </c>
      <c r="N217" s="3" t="s">
        <v>1378</v>
      </c>
      <c r="O217" s="3" t="s">
        <v>69</v>
      </c>
      <c r="P217" s="3" t="s">
        <v>68</v>
      </c>
      <c r="Q217" s="3" t="s">
        <v>69</v>
      </c>
      <c r="R217" s="3" t="s">
        <v>1355</v>
      </c>
      <c r="S217" s="3" t="s">
        <v>70</v>
      </c>
      <c r="T217" s="3" t="s">
        <v>1370</v>
      </c>
    </row>
    <row r="218" spans="1:20" ht="45" customHeight="1" x14ac:dyDescent="0.25">
      <c r="A218" s="3" t="s">
        <v>1379</v>
      </c>
      <c r="B218" s="3" t="s">
        <v>54</v>
      </c>
      <c r="C218" s="3" t="s">
        <v>55</v>
      </c>
      <c r="D218" s="3" t="s">
        <v>56</v>
      </c>
      <c r="E218" s="3" t="s">
        <v>57</v>
      </c>
      <c r="F218" s="3" t="s">
        <v>1380</v>
      </c>
      <c r="G218" s="3" t="s">
        <v>1381</v>
      </c>
      <c r="H218" s="3" t="s">
        <v>75</v>
      </c>
      <c r="I218" s="3" t="s">
        <v>75</v>
      </c>
      <c r="J218" s="3" t="s">
        <v>62</v>
      </c>
      <c r="K218" s="3" t="s">
        <v>1355</v>
      </c>
      <c r="L218" s="3" t="s">
        <v>77</v>
      </c>
      <c r="M218" s="3" t="s">
        <v>1356</v>
      </c>
      <c r="N218" s="3" t="s">
        <v>1382</v>
      </c>
      <c r="O218" s="3" t="s">
        <v>69</v>
      </c>
      <c r="P218" s="3" t="s">
        <v>68</v>
      </c>
      <c r="Q218" s="3" t="s">
        <v>69</v>
      </c>
      <c r="R218" s="3" t="s">
        <v>1355</v>
      </c>
      <c r="S218" s="3" t="s">
        <v>70</v>
      </c>
      <c r="T218" s="3" t="s">
        <v>1370</v>
      </c>
    </row>
    <row r="219" spans="1:20" ht="45" customHeight="1" x14ac:dyDescent="0.25">
      <c r="A219" s="3" t="s">
        <v>1383</v>
      </c>
      <c r="B219" s="3" t="s">
        <v>54</v>
      </c>
      <c r="C219" s="3" t="s">
        <v>55</v>
      </c>
      <c r="D219" s="3" t="s">
        <v>56</v>
      </c>
      <c r="E219" s="3" t="s">
        <v>83</v>
      </c>
      <c r="F219" s="3" t="s">
        <v>549</v>
      </c>
      <c r="G219" s="3" t="s">
        <v>1384</v>
      </c>
      <c r="H219" s="3" t="s">
        <v>157</v>
      </c>
      <c r="I219" s="3" t="s">
        <v>1385</v>
      </c>
      <c r="J219" s="3" t="s">
        <v>88</v>
      </c>
      <c r="K219" s="3" t="s">
        <v>1355</v>
      </c>
      <c r="L219" s="3" t="s">
        <v>77</v>
      </c>
      <c r="M219" s="3" t="s">
        <v>1356</v>
      </c>
      <c r="N219" s="3" t="s">
        <v>1386</v>
      </c>
      <c r="O219" s="3" t="s">
        <v>69</v>
      </c>
      <c r="P219" s="3" t="s">
        <v>68</v>
      </c>
      <c r="Q219" s="3" t="s">
        <v>69</v>
      </c>
      <c r="R219" s="3" t="s">
        <v>1355</v>
      </c>
      <c r="S219" s="3" t="s">
        <v>70</v>
      </c>
      <c r="T219" s="3" t="s">
        <v>1370</v>
      </c>
    </row>
    <row r="220" spans="1:20" ht="45" customHeight="1" x14ac:dyDescent="0.25">
      <c r="A220" s="3" t="s">
        <v>1387</v>
      </c>
      <c r="B220" s="3" t="s">
        <v>54</v>
      </c>
      <c r="C220" s="3" t="s">
        <v>55</v>
      </c>
      <c r="D220" s="3" t="s">
        <v>56</v>
      </c>
      <c r="E220" s="3" t="s">
        <v>57</v>
      </c>
      <c r="F220" s="3" t="s">
        <v>1388</v>
      </c>
      <c r="G220" s="3" t="s">
        <v>1389</v>
      </c>
      <c r="H220" s="3" t="s">
        <v>123</v>
      </c>
      <c r="I220" s="3" t="s">
        <v>124</v>
      </c>
      <c r="J220" s="3" t="s">
        <v>62</v>
      </c>
      <c r="K220" s="3" t="s">
        <v>1355</v>
      </c>
      <c r="L220" s="3" t="s">
        <v>77</v>
      </c>
      <c r="M220" s="3" t="s">
        <v>1356</v>
      </c>
      <c r="N220" s="3" t="s">
        <v>1390</v>
      </c>
      <c r="O220" s="3" t="s">
        <v>69</v>
      </c>
      <c r="P220" s="3" t="s">
        <v>68</v>
      </c>
      <c r="Q220" s="3" t="s">
        <v>69</v>
      </c>
      <c r="R220" s="3" t="s">
        <v>1355</v>
      </c>
      <c r="S220" s="3" t="s">
        <v>70</v>
      </c>
      <c r="T220" s="3" t="s">
        <v>1370</v>
      </c>
    </row>
    <row r="221" spans="1:20" ht="45" customHeight="1" x14ac:dyDescent="0.25">
      <c r="A221" s="3" t="s">
        <v>1391</v>
      </c>
      <c r="B221" s="3" t="s">
        <v>54</v>
      </c>
      <c r="C221" s="3" t="s">
        <v>55</v>
      </c>
      <c r="D221" s="3" t="s">
        <v>56</v>
      </c>
      <c r="E221" s="3" t="s">
        <v>57</v>
      </c>
      <c r="F221" s="3" t="s">
        <v>1392</v>
      </c>
      <c r="G221" s="3" t="s">
        <v>962</v>
      </c>
      <c r="H221" s="3" t="s">
        <v>1393</v>
      </c>
      <c r="I221" s="3" t="s">
        <v>508</v>
      </c>
      <c r="J221" s="3" t="s">
        <v>62</v>
      </c>
      <c r="K221" s="3" t="s">
        <v>1355</v>
      </c>
      <c r="L221" s="3" t="s">
        <v>77</v>
      </c>
      <c r="M221" s="3" t="s">
        <v>1356</v>
      </c>
      <c r="N221" s="3" t="s">
        <v>1394</v>
      </c>
      <c r="O221" s="3" t="s">
        <v>69</v>
      </c>
      <c r="P221" s="3" t="s">
        <v>68</v>
      </c>
      <c r="Q221" s="3" t="s">
        <v>69</v>
      </c>
      <c r="R221" s="3" t="s">
        <v>1355</v>
      </c>
      <c r="S221" s="3" t="s">
        <v>70</v>
      </c>
      <c r="T221" s="3" t="s">
        <v>1370</v>
      </c>
    </row>
    <row r="222" spans="1:20" ht="45" customHeight="1" x14ac:dyDescent="0.25">
      <c r="A222" s="3" t="s">
        <v>1395</v>
      </c>
      <c r="B222" s="3" t="s">
        <v>54</v>
      </c>
      <c r="C222" s="3" t="s">
        <v>55</v>
      </c>
      <c r="D222" s="3" t="s">
        <v>56</v>
      </c>
      <c r="E222" s="3" t="s">
        <v>135</v>
      </c>
      <c r="F222" s="3" t="s">
        <v>136</v>
      </c>
      <c r="G222" s="3" t="s">
        <v>1396</v>
      </c>
      <c r="H222" s="3" t="s">
        <v>1397</v>
      </c>
      <c r="I222" s="3" t="s">
        <v>208</v>
      </c>
      <c r="J222" s="3" t="s">
        <v>88</v>
      </c>
      <c r="K222" s="3" t="s">
        <v>1355</v>
      </c>
      <c r="L222" s="3" t="s">
        <v>110</v>
      </c>
      <c r="M222" s="3" t="s">
        <v>1356</v>
      </c>
      <c r="N222" s="3" t="s">
        <v>1398</v>
      </c>
      <c r="O222" s="3" t="s">
        <v>69</v>
      </c>
      <c r="P222" s="3" t="s">
        <v>68</v>
      </c>
      <c r="Q222" s="3" t="s">
        <v>69</v>
      </c>
      <c r="R222" s="3" t="s">
        <v>1355</v>
      </c>
      <c r="S222" s="3" t="s">
        <v>70</v>
      </c>
      <c r="T222" s="3" t="s">
        <v>1370</v>
      </c>
    </row>
    <row r="223" spans="1:20" ht="45" customHeight="1" x14ac:dyDescent="0.25">
      <c r="A223" s="3" t="s">
        <v>1399</v>
      </c>
      <c r="B223" s="3" t="s">
        <v>54</v>
      </c>
      <c r="C223" s="3" t="s">
        <v>55</v>
      </c>
      <c r="D223" s="3" t="s">
        <v>56</v>
      </c>
      <c r="E223" s="3" t="s">
        <v>1400</v>
      </c>
      <c r="F223" s="3" t="s">
        <v>135</v>
      </c>
      <c r="G223" s="3" t="s">
        <v>1401</v>
      </c>
      <c r="H223" s="3" t="s">
        <v>579</v>
      </c>
      <c r="I223" s="3" t="s">
        <v>1402</v>
      </c>
      <c r="J223" s="3" t="s">
        <v>88</v>
      </c>
      <c r="K223" s="3" t="s">
        <v>1403</v>
      </c>
      <c r="L223" s="3" t="s">
        <v>110</v>
      </c>
      <c r="M223" s="3" t="s">
        <v>1404</v>
      </c>
      <c r="N223" s="3" t="s">
        <v>1405</v>
      </c>
      <c r="O223" s="3" t="s">
        <v>1406</v>
      </c>
      <c r="P223" s="3" t="s">
        <v>68</v>
      </c>
      <c r="Q223" s="3" t="s">
        <v>69</v>
      </c>
      <c r="R223" s="3" t="s">
        <v>1403</v>
      </c>
      <c r="S223" s="3" t="s">
        <v>70</v>
      </c>
      <c r="T223" s="3" t="s">
        <v>1407</v>
      </c>
    </row>
    <row r="224" spans="1:20" ht="45" customHeight="1" x14ac:dyDescent="0.25">
      <c r="A224" s="3" t="s">
        <v>1408</v>
      </c>
      <c r="B224" s="3" t="s">
        <v>54</v>
      </c>
      <c r="C224" s="3" t="s">
        <v>55</v>
      </c>
      <c r="D224" s="3" t="s">
        <v>56</v>
      </c>
      <c r="E224" s="3" t="s">
        <v>57</v>
      </c>
      <c r="F224" s="3" t="s">
        <v>1409</v>
      </c>
      <c r="G224" s="3" t="s">
        <v>1410</v>
      </c>
      <c r="H224" s="3" t="s">
        <v>947</v>
      </c>
      <c r="I224" s="3" t="s">
        <v>152</v>
      </c>
      <c r="J224" s="3" t="s">
        <v>62</v>
      </c>
      <c r="K224" s="3" t="s">
        <v>63</v>
      </c>
      <c r="L224" s="3" t="s">
        <v>77</v>
      </c>
      <c r="M224" s="3" t="s">
        <v>1411</v>
      </c>
      <c r="N224" s="3" t="s">
        <v>1412</v>
      </c>
      <c r="O224" s="3" t="s">
        <v>69</v>
      </c>
      <c r="P224" s="3" t="s">
        <v>68</v>
      </c>
      <c r="Q224" s="3" t="s">
        <v>69</v>
      </c>
      <c r="R224" s="3" t="s">
        <v>63</v>
      </c>
      <c r="S224" s="3" t="s">
        <v>70</v>
      </c>
      <c r="T224" s="3" t="s">
        <v>1413</v>
      </c>
    </row>
    <row r="225" spans="1:20" ht="45" customHeight="1" x14ac:dyDescent="0.25">
      <c r="A225" s="3" t="s">
        <v>1414</v>
      </c>
      <c r="B225" s="3" t="s">
        <v>54</v>
      </c>
      <c r="C225" s="3" t="s">
        <v>55</v>
      </c>
      <c r="D225" s="3" t="s">
        <v>56</v>
      </c>
      <c r="E225" s="3" t="s">
        <v>57</v>
      </c>
      <c r="F225" s="3" t="s">
        <v>1415</v>
      </c>
      <c r="G225" s="3" t="s">
        <v>1416</v>
      </c>
      <c r="H225" s="3" t="s">
        <v>755</v>
      </c>
      <c r="I225" s="3" t="s">
        <v>61</v>
      </c>
      <c r="J225" s="3" t="s">
        <v>62</v>
      </c>
      <c r="K225" s="3" t="s">
        <v>63</v>
      </c>
      <c r="L225" s="3" t="s">
        <v>64</v>
      </c>
      <c r="M225" s="3" t="s">
        <v>1417</v>
      </c>
      <c r="N225" s="3" t="s">
        <v>1418</v>
      </c>
      <c r="O225" s="3" t="s">
        <v>1419</v>
      </c>
      <c r="P225" s="3" t="s">
        <v>68</v>
      </c>
      <c r="Q225" s="3" t="s">
        <v>69</v>
      </c>
      <c r="R225" s="3" t="s">
        <v>63</v>
      </c>
      <c r="S225" s="3" t="s">
        <v>70</v>
      </c>
      <c r="T225" s="3" t="s">
        <v>71</v>
      </c>
    </row>
    <row r="226" spans="1:20" ht="45" customHeight="1" x14ac:dyDescent="0.25">
      <c r="A226" s="3" t="s">
        <v>1420</v>
      </c>
      <c r="B226" s="3" t="s">
        <v>54</v>
      </c>
      <c r="C226" s="3" t="s">
        <v>55</v>
      </c>
      <c r="D226" s="3" t="s">
        <v>56</v>
      </c>
      <c r="E226" s="3" t="s">
        <v>57</v>
      </c>
      <c r="F226" s="3" t="s">
        <v>1421</v>
      </c>
      <c r="G226" s="3" t="s">
        <v>1422</v>
      </c>
      <c r="H226" s="3" t="s">
        <v>1423</v>
      </c>
      <c r="I226" s="3" t="s">
        <v>1424</v>
      </c>
      <c r="J226" s="3" t="s">
        <v>62</v>
      </c>
      <c r="K226" s="3" t="s">
        <v>63</v>
      </c>
      <c r="L226" s="3" t="s">
        <v>64</v>
      </c>
      <c r="M226" s="3" t="s">
        <v>1425</v>
      </c>
      <c r="N226" s="3" t="s">
        <v>1426</v>
      </c>
      <c r="O226" s="3" t="s">
        <v>1427</v>
      </c>
      <c r="P226" s="3" t="s">
        <v>68</v>
      </c>
      <c r="Q226" s="3" t="s">
        <v>69</v>
      </c>
      <c r="R226" s="3" t="s">
        <v>63</v>
      </c>
      <c r="S226" s="3" t="s">
        <v>70</v>
      </c>
      <c r="T226" s="3" t="s">
        <v>71</v>
      </c>
    </row>
    <row r="227" spans="1:20" ht="45" customHeight="1" x14ac:dyDescent="0.25">
      <c r="A227" s="3" t="s">
        <v>1428</v>
      </c>
      <c r="B227" s="3" t="s">
        <v>54</v>
      </c>
      <c r="C227" s="3" t="s">
        <v>55</v>
      </c>
      <c r="D227" s="3" t="s">
        <v>56</v>
      </c>
      <c r="E227" s="3" t="s">
        <v>57</v>
      </c>
      <c r="F227" s="3" t="s">
        <v>1429</v>
      </c>
      <c r="G227" s="3" t="s">
        <v>1430</v>
      </c>
      <c r="H227" s="3" t="s">
        <v>300</v>
      </c>
      <c r="I227" s="3" t="s">
        <v>1431</v>
      </c>
      <c r="J227" s="3" t="s">
        <v>62</v>
      </c>
      <c r="K227" s="3" t="s">
        <v>63</v>
      </c>
      <c r="L227" s="3" t="s">
        <v>110</v>
      </c>
      <c r="M227" s="3" t="s">
        <v>1432</v>
      </c>
      <c r="N227" s="3" t="s">
        <v>1433</v>
      </c>
      <c r="O227" s="3" t="s">
        <v>1434</v>
      </c>
      <c r="P227" s="3" t="s">
        <v>68</v>
      </c>
      <c r="Q227" s="3" t="s">
        <v>69</v>
      </c>
      <c r="R227" s="3" t="s">
        <v>63</v>
      </c>
      <c r="S227" s="3" t="s">
        <v>70</v>
      </c>
      <c r="T227" s="3" t="s">
        <v>71</v>
      </c>
    </row>
    <row r="228" spans="1:20" ht="45" customHeight="1" x14ac:dyDescent="0.25">
      <c r="A228" s="3" t="s">
        <v>1435</v>
      </c>
      <c r="B228" s="3" t="s">
        <v>54</v>
      </c>
      <c r="C228" s="3" t="s">
        <v>55</v>
      </c>
      <c r="D228" s="3" t="s">
        <v>56</v>
      </c>
      <c r="E228" s="3" t="s">
        <v>135</v>
      </c>
      <c r="F228" s="3" t="s">
        <v>1436</v>
      </c>
      <c r="G228" s="3" t="s">
        <v>1437</v>
      </c>
      <c r="H228" s="3" t="s">
        <v>989</v>
      </c>
      <c r="I228" s="3" t="s">
        <v>912</v>
      </c>
      <c r="J228" s="3" t="s">
        <v>88</v>
      </c>
      <c r="K228" s="3" t="s">
        <v>63</v>
      </c>
      <c r="L228" s="3" t="s">
        <v>64</v>
      </c>
      <c r="M228" s="3" t="s">
        <v>1438</v>
      </c>
      <c r="N228" s="3" t="s">
        <v>1439</v>
      </c>
      <c r="O228" s="3" t="s">
        <v>1440</v>
      </c>
      <c r="P228" s="3" t="s">
        <v>68</v>
      </c>
      <c r="Q228" s="3" t="s">
        <v>69</v>
      </c>
      <c r="R228" s="3" t="s">
        <v>63</v>
      </c>
      <c r="S228" s="3" t="s">
        <v>70</v>
      </c>
      <c r="T228" s="3" t="s">
        <v>71</v>
      </c>
    </row>
    <row r="229" spans="1:20" ht="45" customHeight="1" x14ac:dyDescent="0.25">
      <c r="A229" s="3" t="s">
        <v>1441</v>
      </c>
      <c r="B229" s="3" t="s">
        <v>54</v>
      </c>
      <c r="C229" s="3" t="s">
        <v>1442</v>
      </c>
      <c r="D229" s="3" t="s">
        <v>1443</v>
      </c>
      <c r="E229" s="3" t="s">
        <v>267</v>
      </c>
      <c r="F229" s="3" t="s">
        <v>564</v>
      </c>
      <c r="G229" s="3" t="s">
        <v>1444</v>
      </c>
      <c r="H229" s="3" t="s">
        <v>1445</v>
      </c>
      <c r="I229" s="3" t="s">
        <v>138</v>
      </c>
      <c r="J229" s="3" t="s">
        <v>62</v>
      </c>
      <c r="K229" s="3" t="s">
        <v>1446</v>
      </c>
      <c r="L229" s="3" t="s">
        <v>64</v>
      </c>
      <c r="M229" s="3" t="s">
        <v>601</v>
      </c>
      <c r="N229" s="3" t="s">
        <v>1447</v>
      </c>
      <c r="O229" s="3" t="s">
        <v>1448</v>
      </c>
      <c r="P229" s="3" t="s">
        <v>68</v>
      </c>
      <c r="Q229" s="3" t="s">
        <v>69</v>
      </c>
      <c r="R229" s="3" t="s">
        <v>1449</v>
      </c>
      <c r="S229" s="3" t="s">
        <v>1450</v>
      </c>
      <c r="T229" s="3" t="s">
        <v>69</v>
      </c>
    </row>
    <row r="230" spans="1:20" ht="45" customHeight="1" x14ac:dyDescent="0.25">
      <c r="A230" s="3" t="s">
        <v>1451</v>
      </c>
      <c r="B230" s="3" t="s">
        <v>54</v>
      </c>
      <c r="C230" s="3" t="s">
        <v>1442</v>
      </c>
      <c r="D230" s="3" t="s">
        <v>1443</v>
      </c>
      <c r="E230" s="3" t="s">
        <v>135</v>
      </c>
      <c r="F230" s="3" t="s">
        <v>1298</v>
      </c>
      <c r="G230" s="3" t="s">
        <v>1115</v>
      </c>
      <c r="H230" s="3" t="s">
        <v>1299</v>
      </c>
      <c r="I230" s="3" t="s">
        <v>1269</v>
      </c>
      <c r="J230" s="3" t="s">
        <v>88</v>
      </c>
      <c r="K230" s="3" t="s">
        <v>1300</v>
      </c>
      <c r="L230" s="3" t="s">
        <v>110</v>
      </c>
      <c r="M230" s="3" t="s">
        <v>310</v>
      </c>
      <c r="N230" s="3" t="s">
        <v>1452</v>
      </c>
      <c r="O230" s="3" t="s">
        <v>69</v>
      </c>
      <c r="P230" s="3" t="s">
        <v>68</v>
      </c>
      <c r="Q230" s="3" t="s">
        <v>69</v>
      </c>
      <c r="R230" s="3" t="s">
        <v>1302</v>
      </c>
      <c r="S230" s="3" t="s">
        <v>1453</v>
      </c>
      <c r="T230" s="3" t="s">
        <v>1454</v>
      </c>
    </row>
    <row r="231" spans="1:20" ht="45" customHeight="1" x14ac:dyDescent="0.25">
      <c r="A231" s="3" t="s">
        <v>1455</v>
      </c>
      <c r="B231" s="3" t="s">
        <v>54</v>
      </c>
      <c r="C231" s="3" t="s">
        <v>1442</v>
      </c>
      <c r="D231" s="3" t="s">
        <v>1443</v>
      </c>
      <c r="E231" s="3" t="s">
        <v>252</v>
      </c>
      <c r="F231" s="3" t="s">
        <v>1305</v>
      </c>
      <c r="G231" s="3" t="s">
        <v>1306</v>
      </c>
      <c r="H231" s="3" t="s">
        <v>1307</v>
      </c>
      <c r="I231" s="3" t="s">
        <v>1308</v>
      </c>
      <c r="J231" s="3" t="s">
        <v>62</v>
      </c>
      <c r="K231" s="3" t="s">
        <v>1300</v>
      </c>
      <c r="L231" s="3" t="s">
        <v>77</v>
      </c>
      <c r="M231" s="3" t="s">
        <v>310</v>
      </c>
      <c r="N231" s="3" t="s">
        <v>1456</v>
      </c>
      <c r="O231" s="3" t="s">
        <v>69</v>
      </c>
      <c r="P231" s="3" t="s">
        <v>68</v>
      </c>
      <c r="Q231" s="3" t="s">
        <v>69</v>
      </c>
      <c r="R231" s="3" t="s">
        <v>1302</v>
      </c>
      <c r="S231" s="3" t="s">
        <v>1453</v>
      </c>
      <c r="T231" s="3" t="s">
        <v>1454</v>
      </c>
    </row>
    <row r="232" spans="1:20" ht="45" customHeight="1" x14ac:dyDescent="0.25">
      <c r="A232" s="3" t="s">
        <v>1457</v>
      </c>
      <c r="B232" s="3" t="s">
        <v>54</v>
      </c>
      <c r="C232" s="3" t="s">
        <v>1442</v>
      </c>
      <c r="D232" s="3" t="s">
        <v>1443</v>
      </c>
      <c r="E232" s="3" t="s">
        <v>252</v>
      </c>
      <c r="F232" s="3" t="s">
        <v>1312</v>
      </c>
      <c r="G232" s="3" t="s">
        <v>1313</v>
      </c>
      <c r="H232" s="3" t="s">
        <v>1314</v>
      </c>
      <c r="I232" s="3" t="s">
        <v>1048</v>
      </c>
      <c r="J232" s="3" t="s">
        <v>88</v>
      </c>
      <c r="K232" s="3" t="s">
        <v>1300</v>
      </c>
      <c r="L232" s="3" t="s">
        <v>77</v>
      </c>
      <c r="M232" s="3" t="s">
        <v>310</v>
      </c>
      <c r="N232" s="3" t="s">
        <v>1458</v>
      </c>
      <c r="O232" s="3" t="s">
        <v>69</v>
      </c>
      <c r="P232" s="3" t="s">
        <v>68</v>
      </c>
      <c r="Q232" s="3" t="s">
        <v>69</v>
      </c>
      <c r="R232" s="3" t="s">
        <v>1302</v>
      </c>
      <c r="S232" s="3" t="s">
        <v>1453</v>
      </c>
      <c r="T232" s="3" t="s">
        <v>1454</v>
      </c>
    </row>
    <row r="233" spans="1:20" ht="45" customHeight="1" x14ac:dyDescent="0.25">
      <c r="A233" s="3" t="s">
        <v>1459</v>
      </c>
      <c r="B233" s="3" t="s">
        <v>54</v>
      </c>
      <c r="C233" s="3" t="s">
        <v>1442</v>
      </c>
      <c r="D233" s="3" t="s">
        <v>1443</v>
      </c>
      <c r="E233" s="3" t="s">
        <v>135</v>
      </c>
      <c r="F233" s="3" t="s">
        <v>1317</v>
      </c>
      <c r="G233" s="3" t="s">
        <v>1318</v>
      </c>
      <c r="H233" s="3" t="s">
        <v>1319</v>
      </c>
      <c r="I233" s="3" t="s">
        <v>1320</v>
      </c>
      <c r="J233" s="3" t="s">
        <v>88</v>
      </c>
      <c r="K233" s="3" t="s">
        <v>1300</v>
      </c>
      <c r="L233" s="3" t="s">
        <v>77</v>
      </c>
      <c r="M233" s="3" t="s">
        <v>310</v>
      </c>
      <c r="N233" s="3" t="s">
        <v>1460</v>
      </c>
      <c r="O233" s="3" t="s">
        <v>69</v>
      </c>
      <c r="P233" s="3" t="s">
        <v>68</v>
      </c>
      <c r="Q233" s="3" t="s">
        <v>69</v>
      </c>
      <c r="R233" s="3" t="s">
        <v>1302</v>
      </c>
      <c r="S233" s="3" t="s">
        <v>1453</v>
      </c>
      <c r="T233" s="3" t="s">
        <v>1454</v>
      </c>
    </row>
    <row r="234" spans="1:20" ht="45" customHeight="1" x14ac:dyDescent="0.25">
      <c r="A234" s="3" t="s">
        <v>1461</v>
      </c>
      <c r="B234" s="3" t="s">
        <v>54</v>
      </c>
      <c r="C234" s="3" t="s">
        <v>1442</v>
      </c>
      <c r="D234" s="3" t="s">
        <v>1443</v>
      </c>
      <c r="E234" s="3" t="s">
        <v>252</v>
      </c>
      <c r="F234" s="3" t="s">
        <v>1324</v>
      </c>
      <c r="G234" s="3" t="s">
        <v>1325</v>
      </c>
      <c r="H234" s="3" t="s">
        <v>913</v>
      </c>
      <c r="I234" s="3" t="s">
        <v>1269</v>
      </c>
      <c r="J234" s="3" t="s">
        <v>88</v>
      </c>
      <c r="K234" s="3" t="s">
        <v>1300</v>
      </c>
      <c r="L234" s="3" t="s">
        <v>77</v>
      </c>
      <c r="M234" s="3" t="s">
        <v>310</v>
      </c>
      <c r="N234" s="3" t="s">
        <v>1462</v>
      </c>
      <c r="O234" s="3" t="s">
        <v>69</v>
      </c>
      <c r="P234" s="3" t="s">
        <v>68</v>
      </c>
      <c r="Q234" s="3" t="s">
        <v>69</v>
      </c>
      <c r="R234" s="3" t="s">
        <v>1302</v>
      </c>
      <c r="S234" s="3" t="s">
        <v>1453</v>
      </c>
      <c r="T234" s="3" t="s">
        <v>1454</v>
      </c>
    </row>
    <row r="235" spans="1:20" ht="45" customHeight="1" x14ac:dyDescent="0.25">
      <c r="A235" s="3" t="s">
        <v>1463</v>
      </c>
      <c r="B235" s="3" t="s">
        <v>54</v>
      </c>
      <c r="C235" s="3" t="s">
        <v>1442</v>
      </c>
      <c r="D235" s="3" t="s">
        <v>1443</v>
      </c>
      <c r="E235" s="3" t="s">
        <v>135</v>
      </c>
      <c r="F235" s="3" t="s">
        <v>1328</v>
      </c>
      <c r="G235" s="3" t="s">
        <v>1329</v>
      </c>
      <c r="H235" s="3" t="s">
        <v>1330</v>
      </c>
      <c r="I235" s="3" t="s">
        <v>285</v>
      </c>
      <c r="J235" s="3" t="s">
        <v>88</v>
      </c>
      <c r="K235" s="3" t="s">
        <v>1300</v>
      </c>
      <c r="L235" s="3" t="s">
        <v>77</v>
      </c>
      <c r="M235" s="3" t="s">
        <v>310</v>
      </c>
      <c r="N235" s="3" t="s">
        <v>1464</v>
      </c>
      <c r="O235" s="3" t="s">
        <v>69</v>
      </c>
      <c r="P235" s="3" t="s">
        <v>68</v>
      </c>
      <c r="Q235" s="3" t="s">
        <v>69</v>
      </c>
      <c r="R235" s="3" t="s">
        <v>1302</v>
      </c>
      <c r="S235" s="3" t="s">
        <v>1453</v>
      </c>
      <c r="T235" s="3" t="s">
        <v>1454</v>
      </c>
    </row>
    <row r="236" spans="1:20" ht="45" customHeight="1" x14ac:dyDescent="0.25">
      <c r="A236" s="3" t="s">
        <v>1465</v>
      </c>
      <c r="B236" s="3" t="s">
        <v>54</v>
      </c>
      <c r="C236" s="3" t="s">
        <v>1442</v>
      </c>
      <c r="D236" s="3" t="s">
        <v>1443</v>
      </c>
      <c r="E236" s="3" t="s">
        <v>135</v>
      </c>
      <c r="F236" s="3" t="s">
        <v>1334</v>
      </c>
      <c r="G236" s="3" t="s">
        <v>1335</v>
      </c>
      <c r="H236" s="3" t="s">
        <v>145</v>
      </c>
      <c r="I236" s="3" t="s">
        <v>1336</v>
      </c>
      <c r="J236" s="3" t="s">
        <v>88</v>
      </c>
      <c r="K236" s="3" t="s">
        <v>1300</v>
      </c>
      <c r="L236" s="3" t="s">
        <v>64</v>
      </c>
      <c r="M236" s="3" t="s">
        <v>1337</v>
      </c>
      <c r="N236" s="3" t="s">
        <v>1466</v>
      </c>
      <c r="O236" s="3" t="s">
        <v>69</v>
      </c>
      <c r="P236" s="3" t="s">
        <v>68</v>
      </c>
      <c r="Q236" s="3" t="s">
        <v>69</v>
      </c>
      <c r="R236" s="3" t="s">
        <v>1302</v>
      </c>
      <c r="S236" s="3" t="s">
        <v>1453</v>
      </c>
      <c r="T236" s="3" t="s">
        <v>1454</v>
      </c>
    </row>
    <row r="237" spans="1:20" ht="45" customHeight="1" x14ac:dyDescent="0.25">
      <c r="A237" s="3" t="s">
        <v>1467</v>
      </c>
      <c r="B237" s="3" t="s">
        <v>54</v>
      </c>
      <c r="C237" s="3" t="s">
        <v>1442</v>
      </c>
      <c r="D237" s="3" t="s">
        <v>1443</v>
      </c>
      <c r="E237" s="3" t="s">
        <v>267</v>
      </c>
      <c r="F237" s="3" t="s">
        <v>1340</v>
      </c>
      <c r="G237" s="3" t="s">
        <v>1341</v>
      </c>
      <c r="H237" s="3" t="s">
        <v>913</v>
      </c>
      <c r="I237" s="3" t="s">
        <v>1048</v>
      </c>
      <c r="J237" s="3" t="s">
        <v>88</v>
      </c>
      <c r="K237" s="3" t="s">
        <v>1300</v>
      </c>
      <c r="L237" s="3" t="s">
        <v>110</v>
      </c>
      <c r="M237" s="3" t="s">
        <v>1342</v>
      </c>
      <c r="N237" s="3" t="s">
        <v>1468</v>
      </c>
      <c r="O237" s="3" t="s">
        <v>69</v>
      </c>
      <c r="P237" s="3" t="s">
        <v>68</v>
      </c>
      <c r="Q237" s="3" t="s">
        <v>69</v>
      </c>
      <c r="R237" s="3" t="s">
        <v>1302</v>
      </c>
      <c r="S237" s="3" t="s">
        <v>1453</v>
      </c>
      <c r="T237" s="3" t="s">
        <v>1454</v>
      </c>
    </row>
    <row r="238" spans="1:20" ht="45" customHeight="1" x14ac:dyDescent="0.25">
      <c r="A238" s="3" t="s">
        <v>1469</v>
      </c>
      <c r="B238" s="3" t="s">
        <v>54</v>
      </c>
      <c r="C238" s="3" t="s">
        <v>1442</v>
      </c>
      <c r="D238" s="3" t="s">
        <v>1443</v>
      </c>
      <c r="E238" s="3" t="s">
        <v>1172</v>
      </c>
      <c r="F238" s="3" t="s">
        <v>1173</v>
      </c>
      <c r="G238" s="3" t="s">
        <v>1174</v>
      </c>
      <c r="H238" s="3" t="s">
        <v>1175</v>
      </c>
      <c r="I238" s="3" t="s">
        <v>1176</v>
      </c>
      <c r="J238" s="3" t="s">
        <v>62</v>
      </c>
      <c r="K238" s="3" t="s">
        <v>1149</v>
      </c>
      <c r="L238" s="3" t="s">
        <v>77</v>
      </c>
      <c r="M238" s="3" t="s">
        <v>1177</v>
      </c>
      <c r="N238" s="3" t="s">
        <v>1470</v>
      </c>
      <c r="O238" s="3" t="s">
        <v>69</v>
      </c>
      <c r="P238" s="3" t="s">
        <v>68</v>
      </c>
      <c r="Q238" s="3" t="s">
        <v>69</v>
      </c>
      <c r="R238" s="3" t="s">
        <v>1152</v>
      </c>
      <c r="S238" s="3" t="s">
        <v>1471</v>
      </c>
      <c r="T238" s="3" t="s">
        <v>1472</v>
      </c>
    </row>
    <row r="239" spans="1:20" ht="45" customHeight="1" x14ac:dyDescent="0.25">
      <c r="A239" s="3" t="s">
        <v>1473</v>
      </c>
      <c r="B239" s="3" t="s">
        <v>54</v>
      </c>
      <c r="C239" s="3" t="s">
        <v>1442</v>
      </c>
      <c r="D239" s="3" t="s">
        <v>1443</v>
      </c>
      <c r="E239" s="3" t="s">
        <v>1162</v>
      </c>
      <c r="F239" s="3" t="s">
        <v>1168</v>
      </c>
      <c r="G239" s="3" t="s">
        <v>1169</v>
      </c>
      <c r="H239" s="3" t="s">
        <v>485</v>
      </c>
      <c r="I239" s="3" t="s">
        <v>402</v>
      </c>
      <c r="J239" s="3" t="s">
        <v>88</v>
      </c>
      <c r="K239" s="3" t="s">
        <v>1149</v>
      </c>
      <c r="L239" s="3" t="s">
        <v>64</v>
      </c>
      <c r="M239" s="3" t="s">
        <v>1150</v>
      </c>
      <c r="N239" s="3" t="s">
        <v>1474</v>
      </c>
      <c r="O239" s="3" t="s">
        <v>69</v>
      </c>
      <c r="P239" s="3" t="s">
        <v>68</v>
      </c>
      <c r="Q239" s="3" t="s">
        <v>69</v>
      </c>
      <c r="R239" s="3" t="s">
        <v>1152</v>
      </c>
      <c r="S239" s="3" t="s">
        <v>1471</v>
      </c>
      <c r="T239" s="3" t="s">
        <v>1472</v>
      </c>
    </row>
    <row r="240" spans="1:20" ht="45" customHeight="1" x14ac:dyDescent="0.25">
      <c r="A240" s="3" t="s">
        <v>1475</v>
      </c>
      <c r="B240" s="3" t="s">
        <v>54</v>
      </c>
      <c r="C240" s="3" t="s">
        <v>1442</v>
      </c>
      <c r="D240" s="3" t="s">
        <v>1443</v>
      </c>
      <c r="E240" s="3" t="s">
        <v>1162</v>
      </c>
      <c r="F240" s="3" t="s">
        <v>1180</v>
      </c>
      <c r="G240" s="3" t="s">
        <v>1181</v>
      </c>
      <c r="H240" s="3" t="s">
        <v>247</v>
      </c>
      <c r="I240" s="3" t="s">
        <v>755</v>
      </c>
      <c r="J240" s="3" t="s">
        <v>88</v>
      </c>
      <c r="K240" s="3" t="s">
        <v>1149</v>
      </c>
      <c r="L240" s="3" t="s">
        <v>64</v>
      </c>
      <c r="M240" s="3" t="s">
        <v>1165</v>
      </c>
      <c r="N240" s="3" t="s">
        <v>1476</v>
      </c>
      <c r="O240" s="3" t="s">
        <v>69</v>
      </c>
      <c r="P240" s="3" t="s">
        <v>68</v>
      </c>
      <c r="Q240" s="3" t="s">
        <v>69</v>
      </c>
      <c r="R240" s="3" t="s">
        <v>1152</v>
      </c>
      <c r="S240" s="3" t="s">
        <v>1471</v>
      </c>
      <c r="T240" s="3" t="s">
        <v>1472</v>
      </c>
    </row>
    <row r="241" spans="1:20" ht="45" customHeight="1" x14ac:dyDescent="0.25">
      <c r="A241" s="3" t="s">
        <v>1477</v>
      </c>
      <c r="B241" s="3" t="s">
        <v>54</v>
      </c>
      <c r="C241" s="3" t="s">
        <v>1442</v>
      </c>
      <c r="D241" s="3" t="s">
        <v>1443</v>
      </c>
      <c r="E241" s="3" t="s">
        <v>1172</v>
      </c>
      <c r="F241" s="3" t="s">
        <v>1184</v>
      </c>
      <c r="G241" s="3" t="s">
        <v>1190</v>
      </c>
      <c r="H241" s="3" t="s">
        <v>1191</v>
      </c>
      <c r="I241" s="3" t="s">
        <v>735</v>
      </c>
      <c r="J241" s="3" t="s">
        <v>62</v>
      </c>
      <c r="K241" s="3" t="s">
        <v>1149</v>
      </c>
      <c r="L241" s="3" t="s">
        <v>110</v>
      </c>
      <c r="M241" s="3" t="s">
        <v>1150</v>
      </c>
      <c r="N241" s="3" t="s">
        <v>1478</v>
      </c>
      <c r="O241" s="3" t="s">
        <v>69</v>
      </c>
      <c r="P241" s="3" t="s">
        <v>68</v>
      </c>
      <c r="Q241" s="3" t="s">
        <v>69</v>
      </c>
      <c r="R241" s="3" t="s">
        <v>1152</v>
      </c>
      <c r="S241" s="3" t="s">
        <v>1471</v>
      </c>
      <c r="T241" s="3" t="s">
        <v>1472</v>
      </c>
    </row>
    <row r="242" spans="1:20" ht="45" customHeight="1" x14ac:dyDescent="0.25">
      <c r="A242" s="3" t="s">
        <v>1479</v>
      </c>
      <c r="B242" s="3" t="s">
        <v>54</v>
      </c>
      <c r="C242" s="3" t="s">
        <v>1442</v>
      </c>
      <c r="D242" s="3" t="s">
        <v>1443</v>
      </c>
      <c r="E242" s="3" t="s">
        <v>1172</v>
      </c>
      <c r="F242" s="3" t="s">
        <v>1189</v>
      </c>
      <c r="G242" s="3" t="s">
        <v>1190</v>
      </c>
      <c r="H242" s="3" t="s">
        <v>1191</v>
      </c>
      <c r="I242" s="3" t="s">
        <v>735</v>
      </c>
      <c r="J242" s="3" t="s">
        <v>62</v>
      </c>
      <c r="K242" s="3" t="s">
        <v>1149</v>
      </c>
      <c r="L242" s="3" t="s">
        <v>110</v>
      </c>
      <c r="M242" s="3" t="s">
        <v>1150</v>
      </c>
      <c r="N242" s="3" t="s">
        <v>1480</v>
      </c>
      <c r="O242" s="3" t="s">
        <v>69</v>
      </c>
      <c r="P242" s="3" t="s">
        <v>68</v>
      </c>
      <c r="Q242" s="3" t="s">
        <v>69</v>
      </c>
      <c r="R242" s="3" t="s">
        <v>1152</v>
      </c>
      <c r="S242" s="3" t="s">
        <v>1471</v>
      </c>
      <c r="T242" s="3" t="s">
        <v>1472</v>
      </c>
    </row>
    <row r="243" spans="1:20" ht="45" customHeight="1" x14ac:dyDescent="0.25">
      <c r="A243" s="3" t="s">
        <v>1481</v>
      </c>
      <c r="B243" s="3" t="s">
        <v>54</v>
      </c>
      <c r="C243" s="3" t="s">
        <v>1442</v>
      </c>
      <c r="D243" s="3" t="s">
        <v>1443</v>
      </c>
      <c r="E243" s="3" t="s">
        <v>1172</v>
      </c>
      <c r="F243" s="3" t="s">
        <v>1194</v>
      </c>
      <c r="G243" s="3" t="s">
        <v>1174</v>
      </c>
      <c r="H243" s="3" t="s">
        <v>1175</v>
      </c>
      <c r="I243" s="3" t="s">
        <v>1176</v>
      </c>
      <c r="J243" s="3" t="s">
        <v>62</v>
      </c>
      <c r="K243" s="3" t="s">
        <v>1149</v>
      </c>
      <c r="L243" s="3" t="s">
        <v>77</v>
      </c>
      <c r="M243" s="3" t="s">
        <v>1195</v>
      </c>
      <c r="N243" s="3" t="s">
        <v>1482</v>
      </c>
      <c r="O243" s="3" t="s">
        <v>69</v>
      </c>
      <c r="P243" s="3" t="s">
        <v>68</v>
      </c>
      <c r="Q243" s="3" t="s">
        <v>69</v>
      </c>
      <c r="R243" s="3" t="s">
        <v>1152</v>
      </c>
      <c r="S243" s="3" t="s">
        <v>1471</v>
      </c>
      <c r="T243" s="3" t="s">
        <v>1472</v>
      </c>
    </row>
    <row r="244" spans="1:20" ht="45" customHeight="1" x14ac:dyDescent="0.25">
      <c r="A244" s="3" t="s">
        <v>1483</v>
      </c>
      <c r="B244" s="3" t="s">
        <v>54</v>
      </c>
      <c r="C244" s="3" t="s">
        <v>1442</v>
      </c>
      <c r="D244" s="3" t="s">
        <v>1443</v>
      </c>
      <c r="E244" s="3" t="s">
        <v>83</v>
      </c>
      <c r="F244" s="3" t="s">
        <v>1198</v>
      </c>
      <c r="G244" s="3" t="s">
        <v>157</v>
      </c>
      <c r="H244" s="3" t="s">
        <v>755</v>
      </c>
      <c r="I244" s="3" t="s">
        <v>668</v>
      </c>
      <c r="J244" s="3" t="s">
        <v>88</v>
      </c>
      <c r="K244" s="3" t="s">
        <v>1149</v>
      </c>
      <c r="L244" s="3" t="s">
        <v>77</v>
      </c>
      <c r="M244" s="3" t="s">
        <v>1150</v>
      </c>
      <c r="N244" s="3" t="s">
        <v>1484</v>
      </c>
      <c r="O244" s="3" t="s">
        <v>69</v>
      </c>
      <c r="P244" s="3" t="s">
        <v>68</v>
      </c>
      <c r="Q244" s="3" t="s">
        <v>69</v>
      </c>
      <c r="R244" s="3" t="s">
        <v>1152</v>
      </c>
      <c r="S244" s="3" t="s">
        <v>1471</v>
      </c>
      <c r="T244" s="3" t="s">
        <v>1472</v>
      </c>
    </row>
    <row r="245" spans="1:20" ht="45" customHeight="1" x14ac:dyDescent="0.25">
      <c r="A245" s="3" t="s">
        <v>1485</v>
      </c>
      <c r="B245" s="3" t="s">
        <v>54</v>
      </c>
      <c r="C245" s="3" t="s">
        <v>1442</v>
      </c>
      <c r="D245" s="3" t="s">
        <v>1443</v>
      </c>
      <c r="E245" s="3" t="s">
        <v>1162</v>
      </c>
      <c r="F245" s="3" t="s">
        <v>1201</v>
      </c>
      <c r="G245" s="3" t="s">
        <v>1202</v>
      </c>
      <c r="H245" s="3" t="s">
        <v>208</v>
      </c>
      <c r="I245" s="3" t="s">
        <v>1203</v>
      </c>
      <c r="J245" s="3" t="s">
        <v>88</v>
      </c>
      <c r="K245" s="3" t="s">
        <v>1149</v>
      </c>
      <c r="L245" s="3" t="s">
        <v>64</v>
      </c>
      <c r="M245" s="3" t="s">
        <v>1150</v>
      </c>
      <c r="N245" s="3" t="s">
        <v>1486</v>
      </c>
      <c r="O245" s="3" t="s">
        <v>69</v>
      </c>
      <c r="P245" s="3" t="s">
        <v>68</v>
      </c>
      <c r="Q245" s="3" t="s">
        <v>69</v>
      </c>
      <c r="R245" s="3" t="s">
        <v>1152</v>
      </c>
      <c r="S245" s="3" t="s">
        <v>1471</v>
      </c>
      <c r="T245" s="3" t="s">
        <v>1472</v>
      </c>
    </row>
    <row r="246" spans="1:20" ht="45" customHeight="1" x14ac:dyDescent="0.25">
      <c r="A246" s="3" t="s">
        <v>1487</v>
      </c>
      <c r="B246" s="3" t="s">
        <v>54</v>
      </c>
      <c r="C246" s="3" t="s">
        <v>1442</v>
      </c>
      <c r="D246" s="3" t="s">
        <v>1443</v>
      </c>
      <c r="E246" s="3" t="s">
        <v>83</v>
      </c>
      <c r="F246" s="3" t="s">
        <v>1206</v>
      </c>
      <c r="G246" s="3" t="s">
        <v>1202</v>
      </c>
      <c r="H246" s="3" t="s">
        <v>208</v>
      </c>
      <c r="I246" s="3" t="s">
        <v>1203</v>
      </c>
      <c r="J246" s="3" t="s">
        <v>88</v>
      </c>
      <c r="K246" s="3" t="s">
        <v>1149</v>
      </c>
      <c r="L246" s="3" t="s">
        <v>64</v>
      </c>
      <c r="M246" s="3" t="s">
        <v>1150</v>
      </c>
      <c r="N246" s="3" t="s">
        <v>1488</v>
      </c>
      <c r="O246" s="3" t="s">
        <v>69</v>
      </c>
      <c r="P246" s="3" t="s">
        <v>68</v>
      </c>
      <c r="Q246" s="3" t="s">
        <v>69</v>
      </c>
      <c r="R246" s="3" t="s">
        <v>1152</v>
      </c>
      <c r="S246" s="3" t="s">
        <v>1471</v>
      </c>
      <c r="T246" s="3" t="s">
        <v>1472</v>
      </c>
    </row>
    <row r="247" spans="1:20" ht="45" customHeight="1" x14ac:dyDescent="0.25">
      <c r="A247" s="3" t="s">
        <v>1489</v>
      </c>
      <c r="B247" s="3" t="s">
        <v>54</v>
      </c>
      <c r="C247" s="3" t="s">
        <v>1442</v>
      </c>
      <c r="D247" s="3" t="s">
        <v>1443</v>
      </c>
      <c r="E247" s="3" t="s">
        <v>57</v>
      </c>
      <c r="F247" s="3" t="s">
        <v>1209</v>
      </c>
      <c r="G247" s="3" t="s">
        <v>1156</v>
      </c>
      <c r="H247" s="3" t="s">
        <v>1157</v>
      </c>
      <c r="I247" s="3" t="s">
        <v>1158</v>
      </c>
      <c r="J247" s="3" t="s">
        <v>62</v>
      </c>
      <c r="K247" s="3" t="s">
        <v>1149</v>
      </c>
      <c r="L247" s="3" t="s">
        <v>110</v>
      </c>
      <c r="M247" s="3" t="s">
        <v>1159</v>
      </c>
      <c r="N247" s="3" t="s">
        <v>1490</v>
      </c>
      <c r="O247" s="3" t="s">
        <v>69</v>
      </c>
      <c r="P247" s="3" t="s">
        <v>68</v>
      </c>
      <c r="Q247" s="3" t="s">
        <v>69</v>
      </c>
      <c r="R247" s="3" t="s">
        <v>1152</v>
      </c>
      <c r="S247" s="3" t="s">
        <v>1471</v>
      </c>
      <c r="T247" s="3" t="s">
        <v>1472</v>
      </c>
    </row>
    <row r="248" spans="1:20" ht="45" customHeight="1" x14ac:dyDescent="0.25">
      <c r="A248" s="3" t="s">
        <v>1491</v>
      </c>
      <c r="B248" s="3" t="s">
        <v>54</v>
      </c>
      <c r="C248" s="3" t="s">
        <v>1442</v>
      </c>
      <c r="D248" s="3" t="s">
        <v>1443</v>
      </c>
      <c r="E248" s="3" t="s">
        <v>83</v>
      </c>
      <c r="F248" s="3" t="s">
        <v>1212</v>
      </c>
      <c r="G248" s="3" t="s">
        <v>1213</v>
      </c>
      <c r="H248" s="3" t="s">
        <v>1214</v>
      </c>
      <c r="I248" s="3" t="s">
        <v>1215</v>
      </c>
      <c r="J248" s="3" t="s">
        <v>88</v>
      </c>
      <c r="K248" s="3" t="s">
        <v>1149</v>
      </c>
      <c r="L248" s="3" t="s">
        <v>64</v>
      </c>
      <c r="M248" s="3" t="s">
        <v>1165</v>
      </c>
      <c r="N248" s="3" t="s">
        <v>1492</v>
      </c>
      <c r="O248" s="3" t="s">
        <v>69</v>
      </c>
      <c r="P248" s="3" t="s">
        <v>68</v>
      </c>
      <c r="Q248" s="3" t="s">
        <v>69</v>
      </c>
      <c r="R248" s="3" t="s">
        <v>1152</v>
      </c>
      <c r="S248" s="3" t="s">
        <v>1471</v>
      </c>
      <c r="T248" s="3" t="s">
        <v>1472</v>
      </c>
    </row>
    <row r="249" spans="1:20" ht="45" customHeight="1" x14ac:dyDescent="0.25">
      <c r="A249" s="3" t="s">
        <v>1493</v>
      </c>
      <c r="B249" s="3" t="s">
        <v>54</v>
      </c>
      <c r="C249" s="3" t="s">
        <v>1442</v>
      </c>
      <c r="D249" s="3" t="s">
        <v>1443</v>
      </c>
      <c r="E249" s="3" t="s">
        <v>83</v>
      </c>
      <c r="F249" s="3" t="s">
        <v>1229</v>
      </c>
      <c r="G249" s="3" t="s">
        <v>228</v>
      </c>
      <c r="H249" s="3" t="s">
        <v>1225</v>
      </c>
      <c r="I249" s="3" t="s">
        <v>1226</v>
      </c>
      <c r="J249" s="3" t="s">
        <v>88</v>
      </c>
      <c r="K249" s="3" t="s">
        <v>1149</v>
      </c>
      <c r="L249" s="3" t="s">
        <v>64</v>
      </c>
      <c r="M249" s="3" t="s">
        <v>1150</v>
      </c>
      <c r="N249" s="3" t="s">
        <v>1494</v>
      </c>
      <c r="O249" s="3" t="s">
        <v>69</v>
      </c>
      <c r="P249" s="3" t="s">
        <v>68</v>
      </c>
      <c r="Q249" s="3" t="s">
        <v>69</v>
      </c>
      <c r="R249" s="3" t="s">
        <v>1152</v>
      </c>
      <c r="S249" s="3" t="s">
        <v>1471</v>
      </c>
      <c r="T249" s="3" t="s">
        <v>1472</v>
      </c>
    </row>
    <row r="250" spans="1:20" ht="45" customHeight="1" x14ac:dyDescent="0.25">
      <c r="A250" s="3" t="s">
        <v>1495</v>
      </c>
      <c r="B250" s="3" t="s">
        <v>54</v>
      </c>
      <c r="C250" s="3" t="s">
        <v>1442</v>
      </c>
      <c r="D250" s="3" t="s">
        <v>1443</v>
      </c>
      <c r="E250" s="3" t="s">
        <v>135</v>
      </c>
      <c r="F250" s="3" t="s">
        <v>1232</v>
      </c>
      <c r="G250" s="3" t="s">
        <v>1233</v>
      </c>
      <c r="H250" s="3" t="s">
        <v>124</v>
      </c>
      <c r="I250" s="3" t="s">
        <v>247</v>
      </c>
      <c r="J250" s="3" t="s">
        <v>88</v>
      </c>
      <c r="K250" s="3" t="s">
        <v>1149</v>
      </c>
      <c r="L250" s="3" t="s">
        <v>64</v>
      </c>
      <c r="M250" s="3" t="s">
        <v>1177</v>
      </c>
      <c r="N250" s="3" t="s">
        <v>1496</v>
      </c>
      <c r="O250" s="3" t="s">
        <v>69</v>
      </c>
      <c r="P250" s="3" t="s">
        <v>68</v>
      </c>
      <c r="Q250" s="3" t="s">
        <v>69</v>
      </c>
      <c r="R250" s="3" t="s">
        <v>1152</v>
      </c>
      <c r="S250" s="3" t="s">
        <v>1471</v>
      </c>
      <c r="T250" s="3" t="s">
        <v>1472</v>
      </c>
    </row>
    <row r="251" spans="1:20" ht="45" customHeight="1" x14ac:dyDescent="0.25">
      <c r="A251" s="3" t="s">
        <v>1497</v>
      </c>
      <c r="B251" s="3" t="s">
        <v>54</v>
      </c>
      <c r="C251" s="3" t="s">
        <v>1442</v>
      </c>
      <c r="D251" s="3" t="s">
        <v>1443</v>
      </c>
      <c r="E251" s="3" t="s">
        <v>83</v>
      </c>
      <c r="F251" s="3" t="s">
        <v>1155</v>
      </c>
      <c r="G251" s="3" t="s">
        <v>1156</v>
      </c>
      <c r="H251" s="3" t="s">
        <v>1157</v>
      </c>
      <c r="I251" s="3" t="s">
        <v>1158</v>
      </c>
      <c r="J251" s="3" t="s">
        <v>62</v>
      </c>
      <c r="K251" s="3" t="s">
        <v>1149</v>
      </c>
      <c r="L251" s="3" t="s">
        <v>110</v>
      </c>
      <c r="M251" s="3" t="s">
        <v>1159</v>
      </c>
      <c r="N251" s="3" t="s">
        <v>1498</v>
      </c>
      <c r="O251" s="3" t="s">
        <v>69</v>
      </c>
      <c r="P251" s="3" t="s">
        <v>68</v>
      </c>
      <c r="Q251" s="3" t="s">
        <v>69</v>
      </c>
      <c r="R251" s="3" t="s">
        <v>1152</v>
      </c>
      <c r="S251" s="3" t="s">
        <v>1471</v>
      </c>
      <c r="T251" s="3" t="s">
        <v>1472</v>
      </c>
    </row>
    <row r="252" spans="1:20" ht="45" customHeight="1" x14ac:dyDescent="0.25">
      <c r="A252" s="3" t="s">
        <v>1499</v>
      </c>
      <c r="B252" s="3" t="s">
        <v>54</v>
      </c>
      <c r="C252" s="3" t="s">
        <v>1442</v>
      </c>
      <c r="D252" s="3" t="s">
        <v>1443</v>
      </c>
      <c r="E252" s="3" t="s">
        <v>1162</v>
      </c>
      <c r="F252" s="3" t="s">
        <v>1163</v>
      </c>
      <c r="G252" s="3" t="s">
        <v>1164</v>
      </c>
      <c r="H252" s="3" t="s">
        <v>196</v>
      </c>
      <c r="I252" s="3" t="s">
        <v>291</v>
      </c>
      <c r="J252" s="3" t="s">
        <v>88</v>
      </c>
      <c r="K252" s="3" t="s">
        <v>1149</v>
      </c>
      <c r="L252" s="3" t="s">
        <v>64</v>
      </c>
      <c r="M252" s="3" t="s">
        <v>1165</v>
      </c>
      <c r="N252" s="3" t="s">
        <v>1500</v>
      </c>
      <c r="O252" s="3" t="s">
        <v>69</v>
      </c>
      <c r="P252" s="3" t="s">
        <v>68</v>
      </c>
      <c r="Q252" s="3" t="s">
        <v>69</v>
      </c>
      <c r="R252" s="3" t="s">
        <v>1152</v>
      </c>
      <c r="S252" s="3" t="s">
        <v>1471</v>
      </c>
      <c r="T252" s="3" t="s">
        <v>1472</v>
      </c>
    </row>
    <row r="253" spans="1:20" ht="45" customHeight="1" x14ac:dyDescent="0.25">
      <c r="A253" s="3" t="s">
        <v>1501</v>
      </c>
      <c r="B253" s="3" t="s">
        <v>54</v>
      </c>
      <c r="C253" s="3" t="s">
        <v>1442</v>
      </c>
      <c r="D253" s="3" t="s">
        <v>1443</v>
      </c>
      <c r="E253" s="3" t="s">
        <v>83</v>
      </c>
      <c r="F253" s="3" t="s">
        <v>1218</v>
      </c>
      <c r="G253" s="3" t="s">
        <v>1219</v>
      </c>
      <c r="H253" s="3" t="s">
        <v>131</v>
      </c>
      <c r="I253" s="3" t="s">
        <v>1220</v>
      </c>
      <c r="J253" s="3" t="s">
        <v>62</v>
      </c>
      <c r="K253" s="3" t="s">
        <v>1149</v>
      </c>
      <c r="L253" s="3" t="s">
        <v>110</v>
      </c>
      <c r="M253" s="3" t="s">
        <v>1221</v>
      </c>
      <c r="N253" s="3" t="s">
        <v>1502</v>
      </c>
      <c r="O253" s="3" t="s">
        <v>69</v>
      </c>
      <c r="P253" s="3" t="s">
        <v>68</v>
      </c>
      <c r="Q253" s="3" t="s">
        <v>69</v>
      </c>
      <c r="R253" s="3" t="s">
        <v>1152</v>
      </c>
      <c r="S253" s="3" t="s">
        <v>1471</v>
      </c>
      <c r="T253" s="3" t="s">
        <v>1472</v>
      </c>
    </row>
    <row r="254" spans="1:20" ht="45" customHeight="1" x14ac:dyDescent="0.25">
      <c r="A254" s="3" t="s">
        <v>1503</v>
      </c>
      <c r="B254" s="3" t="s">
        <v>54</v>
      </c>
      <c r="C254" s="3" t="s">
        <v>1442</v>
      </c>
      <c r="D254" s="3" t="s">
        <v>1443</v>
      </c>
      <c r="E254" s="3" t="s">
        <v>83</v>
      </c>
      <c r="F254" s="3" t="s">
        <v>1224</v>
      </c>
      <c r="G254" s="3" t="s">
        <v>228</v>
      </c>
      <c r="H254" s="3" t="s">
        <v>1225</v>
      </c>
      <c r="I254" s="3" t="s">
        <v>1226</v>
      </c>
      <c r="J254" s="3" t="s">
        <v>88</v>
      </c>
      <c r="K254" s="3" t="s">
        <v>1149</v>
      </c>
      <c r="L254" s="3" t="s">
        <v>64</v>
      </c>
      <c r="M254" s="3" t="s">
        <v>1150</v>
      </c>
      <c r="N254" s="3" t="s">
        <v>1504</v>
      </c>
      <c r="O254" s="3" t="s">
        <v>69</v>
      </c>
      <c r="P254" s="3" t="s">
        <v>68</v>
      </c>
      <c r="Q254" s="3" t="s">
        <v>69</v>
      </c>
      <c r="R254" s="3" t="s">
        <v>1152</v>
      </c>
      <c r="S254" s="3" t="s">
        <v>1471</v>
      </c>
      <c r="T254" s="3" t="s">
        <v>1472</v>
      </c>
    </row>
    <row r="255" spans="1:20" ht="45" customHeight="1" x14ac:dyDescent="0.25">
      <c r="A255" s="3" t="s">
        <v>1505</v>
      </c>
      <c r="B255" s="3" t="s">
        <v>54</v>
      </c>
      <c r="C255" s="3" t="s">
        <v>1442</v>
      </c>
      <c r="D255" s="3" t="s">
        <v>1443</v>
      </c>
      <c r="E255" s="3" t="s">
        <v>320</v>
      </c>
      <c r="F255" s="3" t="s">
        <v>1506</v>
      </c>
      <c r="G255" s="3" t="s">
        <v>1105</v>
      </c>
      <c r="H255" s="3" t="s">
        <v>1106</v>
      </c>
      <c r="I255" s="3" t="s">
        <v>123</v>
      </c>
      <c r="J255" s="3" t="s">
        <v>62</v>
      </c>
      <c r="K255" s="3" t="s">
        <v>1022</v>
      </c>
      <c r="L255" s="3" t="s">
        <v>77</v>
      </c>
      <c r="M255" s="3" t="s">
        <v>1091</v>
      </c>
      <c r="N255" s="3" t="s">
        <v>1507</v>
      </c>
      <c r="O255" s="3" t="s">
        <v>69</v>
      </c>
      <c r="P255" s="3" t="s">
        <v>68</v>
      </c>
      <c r="Q255" s="3" t="s">
        <v>69</v>
      </c>
      <c r="R255" s="3" t="s">
        <v>1508</v>
      </c>
      <c r="S255" s="3" t="s">
        <v>1453</v>
      </c>
      <c r="T255" s="3" t="s">
        <v>1509</v>
      </c>
    </row>
    <row r="256" spans="1:20" ht="45" customHeight="1" x14ac:dyDescent="0.25">
      <c r="A256" s="3" t="s">
        <v>1510</v>
      </c>
      <c r="B256" s="3" t="s">
        <v>54</v>
      </c>
      <c r="C256" s="3" t="s">
        <v>1442</v>
      </c>
      <c r="D256" s="3" t="s">
        <v>1443</v>
      </c>
      <c r="E256" s="3" t="s">
        <v>267</v>
      </c>
      <c r="F256" s="3" t="s">
        <v>1511</v>
      </c>
      <c r="G256" s="3" t="s">
        <v>1054</v>
      </c>
      <c r="H256" s="3" t="s">
        <v>1055</v>
      </c>
      <c r="I256" s="3" t="s">
        <v>1056</v>
      </c>
      <c r="J256" s="3" t="s">
        <v>88</v>
      </c>
      <c r="K256" s="3" t="s">
        <v>1022</v>
      </c>
      <c r="L256" s="3" t="s">
        <v>77</v>
      </c>
      <c r="M256" s="3" t="s">
        <v>1023</v>
      </c>
      <c r="N256" s="3" t="s">
        <v>1512</v>
      </c>
      <c r="O256" s="3" t="s">
        <v>69</v>
      </c>
      <c r="P256" s="3" t="s">
        <v>68</v>
      </c>
      <c r="Q256" s="3" t="s">
        <v>69</v>
      </c>
      <c r="R256" s="3" t="s">
        <v>1508</v>
      </c>
      <c r="S256" s="3" t="s">
        <v>1453</v>
      </c>
      <c r="T256" s="3" t="s">
        <v>1509</v>
      </c>
    </row>
    <row r="257" spans="1:20" ht="45" customHeight="1" x14ac:dyDescent="0.25">
      <c r="A257" s="3" t="s">
        <v>1513</v>
      </c>
      <c r="B257" s="3" t="s">
        <v>54</v>
      </c>
      <c r="C257" s="3" t="s">
        <v>1442</v>
      </c>
      <c r="D257" s="3" t="s">
        <v>1443</v>
      </c>
      <c r="E257" s="3" t="s">
        <v>83</v>
      </c>
      <c r="F257" s="3" t="s">
        <v>1514</v>
      </c>
      <c r="G257" s="3" t="s">
        <v>1060</v>
      </c>
      <c r="H257" s="3" t="s">
        <v>131</v>
      </c>
      <c r="I257" s="3" t="s">
        <v>196</v>
      </c>
      <c r="J257" s="3" t="s">
        <v>88</v>
      </c>
      <c r="K257" s="3" t="s">
        <v>1022</v>
      </c>
      <c r="L257" s="3" t="s">
        <v>110</v>
      </c>
      <c r="M257" s="3" t="s">
        <v>1049</v>
      </c>
      <c r="N257" s="3" t="s">
        <v>1515</v>
      </c>
      <c r="O257" s="3" t="s">
        <v>69</v>
      </c>
      <c r="P257" s="3" t="s">
        <v>68</v>
      </c>
      <c r="Q257" s="3" t="s">
        <v>69</v>
      </c>
      <c r="R257" s="3" t="s">
        <v>1508</v>
      </c>
      <c r="S257" s="3" t="s">
        <v>1453</v>
      </c>
      <c r="T257" s="3" t="s">
        <v>1509</v>
      </c>
    </row>
    <row r="258" spans="1:20" ht="45" customHeight="1" x14ac:dyDescent="0.25">
      <c r="A258" s="3" t="s">
        <v>1516</v>
      </c>
      <c r="B258" s="3" t="s">
        <v>54</v>
      </c>
      <c r="C258" s="3" t="s">
        <v>1442</v>
      </c>
      <c r="D258" s="3" t="s">
        <v>1443</v>
      </c>
      <c r="E258" s="3" t="s">
        <v>83</v>
      </c>
      <c r="F258" s="3" t="s">
        <v>1517</v>
      </c>
      <c r="G258" s="3" t="s">
        <v>1064</v>
      </c>
      <c r="H258" s="3" t="s">
        <v>755</v>
      </c>
      <c r="I258" s="3" t="s">
        <v>208</v>
      </c>
      <c r="J258" s="3" t="s">
        <v>88</v>
      </c>
      <c r="K258" s="3" t="s">
        <v>1022</v>
      </c>
      <c r="L258" s="3" t="s">
        <v>77</v>
      </c>
      <c r="M258" s="3" t="s">
        <v>1023</v>
      </c>
      <c r="N258" s="3" t="s">
        <v>1518</v>
      </c>
      <c r="O258" s="3" t="s">
        <v>69</v>
      </c>
      <c r="P258" s="3" t="s">
        <v>68</v>
      </c>
      <c r="Q258" s="3" t="s">
        <v>69</v>
      </c>
      <c r="R258" s="3" t="s">
        <v>1508</v>
      </c>
      <c r="S258" s="3" t="s">
        <v>1453</v>
      </c>
      <c r="T258" s="3" t="s">
        <v>1509</v>
      </c>
    </row>
    <row r="259" spans="1:20" ht="45" customHeight="1" x14ac:dyDescent="0.25">
      <c r="A259" s="3" t="s">
        <v>1519</v>
      </c>
      <c r="B259" s="3" t="s">
        <v>54</v>
      </c>
      <c r="C259" s="3" t="s">
        <v>1442</v>
      </c>
      <c r="D259" s="3" t="s">
        <v>1443</v>
      </c>
      <c r="E259" s="3" t="s">
        <v>57</v>
      </c>
      <c r="F259" s="3" t="s">
        <v>1520</v>
      </c>
      <c r="G259" s="3" t="s">
        <v>1081</v>
      </c>
      <c r="H259" s="3" t="s">
        <v>131</v>
      </c>
      <c r="I259" s="3" t="s">
        <v>1082</v>
      </c>
      <c r="J259" s="3" t="s">
        <v>62</v>
      </c>
      <c r="K259" s="3" t="s">
        <v>1022</v>
      </c>
      <c r="L259" s="3" t="s">
        <v>64</v>
      </c>
      <c r="M259" s="3" t="s">
        <v>1023</v>
      </c>
      <c r="N259" s="3" t="s">
        <v>1521</v>
      </c>
      <c r="O259" s="3" t="s">
        <v>69</v>
      </c>
      <c r="P259" s="3" t="s">
        <v>68</v>
      </c>
      <c r="Q259" s="3" t="s">
        <v>69</v>
      </c>
      <c r="R259" s="3" t="s">
        <v>1508</v>
      </c>
      <c r="S259" s="3" t="s">
        <v>1453</v>
      </c>
      <c r="T259" s="3" t="s">
        <v>1509</v>
      </c>
    </row>
    <row r="260" spans="1:20" ht="45" customHeight="1" x14ac:dyDescent="0.25">
      <c r="A260" s="3" t="s">
        <v>1522</v>
      </c>
      <c r="B260" s="3" t="s">
        <v>54</v>
      </c>
      <c r="C260" s="3" t="s">
        <v>1442</v>
      </c>
      <c r="D260" s="3" t="s">
        <v>1443</v>
      </c>
      <c r="E260" s="3" t="s">
        <v>83</v>
      </c>
      <c r="F260" s="3" t="s">
        <v>1523</v>
      </c>
      <c r="G260" s="3" t="s">
        <v>1086</v>
      </c>
      <c r="H260" s="3" t="s">
        <v>324</v>
      </c>
      <c r="I260" s="3" t="s">
        <v>586</v>
      </c>
      <c r="J260" s="3" t="s">
        <v>88</v>
      </c>
      <c r="K260" s="3" t="s">
        <v>1022</v>
      </c>
      <c r="L260" s="3" t="s">
        <v>77</v>
      </c>
      <c r="M260" s="3" t="s">
        <v>1023</v>
      </c>
      <c r="N260" s="3" t="s">
        <v>1524</v>
      </c>
      <c r="O260" s="3" t="s">
        <v>69</v>
      </c>
      <c r="P260" s="3" t="s">
        <v>68</v>
      </c>
      <c r="Q260" s="3" t="s">
        <v>69</v>
      </c>
      <c r="R260" s="3" t="s">
        <v>1508</v>
      </c>
      <c r="S260" s="3" t="s">
        <v>1453</v>
      </c>
      <c r="T260" s="3" t="s">
        <v>1509</v>
      </c>
    </row>
    <row r="261" spans="1:20" ht="45" customHeight="1" x14ac:dyDescent="0.25">
      <c r="A261" s="3" t="s">
        <v>1525</v>
      </c>
      <c r="B261" s="3" t="s">
        <v>54</v>
      </c>
      <c r="C261" s="3" t="s">
        <v>1442</v>
      </c>
      <c r="D261" s="3" t="s">
        <v>1443</v>
      </c>
      <c r="E261" s="3" t="s">
        <v>57</v>
      </c>
      <c r="F261" s="3" t="s">
        <v>1526</v>
      </c>
      <c r="G261" s="3" t="s">
        <v>1110</v>
      </c>
      <c r="H261" s="3" t="s">
        <v>1073</v>
      </c>
      <c r="I261" s="3" t="s">
        <v>247</v>
      </c>
      <c r="J261" s="3" t="s">
        <v>62</v>
      </c>
      <c r="K261" s="3" t="s">
        <v>1022</v>
      </c>
      <c r="L261" s="3" t="s">
        <v>77</v>
      </c>
      <c r="M261" s="3" t="s">
        <v>1111</v>
      </c>
      <c r="N261" s="3" t="s">
        <v>1527</v>
      </c>
      <c r="O261" s="3" t="s">
        <v>69</v>
      </c>
      <c r="P261" s="3" t="s">
        <v>68</v>
      </c>
      <c r="Q261" s="3" t="s">
        <v>69</v>
      </c>
      <c r="R261" s="3" t="s">
        <v>1508</v>
      </c>
      <c r="S261" s="3" t="s">
        <v>1453</v>
      </c>
      <c r="T261" s="3" t="s">
        <v>1509</v>
      </c>
    </row>
    <row r="262" spans="1:20" ht="45" customHeight="1" x14ac:dyDescent="0.25">
      <c r="A262" s="3" t="s">
        <v>1528</v>
      </c>
      <c r="B262" s="3" t="s">
        <v>54</v>
      </c>
      <c r="C262" s="3" t="s">
        <v>1442</v>
      </c>
      <c r="D262" s="3" t="s">
        <v>1443</v>
      </c>
      <c r="E262" s="3" t="s">
        <v>83</v>
      </c>
      <c r="F262" s="3" t="s">
        <v>1529</v>
      </c>
      <c r="G262" s="3" t="s">
        <v>1115</v>
      </c>
      <c r="H262" s="3" t="s">
        <v>1116</v>
      </c>
      <c r="I262" s="3" t="s">
        <v>1117</v>
      </c>
      <c r="J262" s="3" t="s">
        <v>88</v>
      </c>
      <c r="K262" s="3" t="s">
        <v>1022</v>
      </c>
      <c r="L262" s="3" t="s">
        <v>77</v>
      </c>
      <c r="M262" s="3" t="s">
        <v>1023</v>
      </c>
      <c r="N262" s="3" t="s">
        <v>1530</v>
      </c>
      <c r="O262" s="3" t="s">
        <v>69</v>
      </c>
      <c r="P262" s="3" t="s">
        <v>68</v>
      </c>
      <c r="Q262" s="3" t="s">
        <v>69</v>
      </c>
      <c r="R262" s="3" t="s">
        <v>1508</v>
      </c>
      <c r="S262" s="3" t="s">
        <v>1453</v>
      </c>
      <c r="T262" s="3" t="s">
        <v>1509</v>
      </c>
    </row>
    <row r="263" spans="1:20" ht="45" customHeight="1" x14ac:dyDescent="0.25">
      <c r="A263" s="3" t="s">
        <v>1531</v>
      </c>
      <c r="B263" s="3" t="s">
        <v>54</v>
      </c>
      <c r="C263" s="3" t="s">
        <v>1442</v>
      </c>
      <c r="D263" s="3" t="s">
        <v>1443</v>
      </c>
      <c r="E263" s="3" t="s">
        <v>83</v>
      </c>
      <c r="F263" s="3" t="s">
        <v>1532</v>
      </c>
      <c r="G263" s="3" t="s">
        <v>1121</v>
      </c>
      <c r="H263" s="3" t="s">
        <v>429</v>
      </c>
      <c r="I263" s="3" t="s">
        <v>144</v>
      </c>
      <c r="J263" s="3" t="s">
        <v>88</v>
      </c>
      <c r="K263" s="3" t="s">
        <v>1022</v>
      </c>
      <c r="L263" s="3" t="s">
        <v>77</v>
      </c>
      <c r="M263" s="3" t="s">
        <v>1023</v>
      </c>
      <c r="N263" s="3" t="s">
        <v>1533</v>
      </c>
      <c r="O263" s="3" t="s">
        <v>69</v>
      </c>
      <c r="P263" s="3" t="s">
        <v>68</v>
      </c>
      <c r="Q263" s="3" t="s">
        <v>69</v>
      </c>
      <c r="R263" s="3" t="s">
        <v>1508</v>
      </c>
      <c r="S263" s="3" t="s">
        <v>1453</v>
      </c>
      <c r="T263" s="3" t="s">
        <v>1509</v>
      </c>
    </row>
    <row r="264" spans="1:20" ht="45" customHeight="1" x14ac:dyDescent="0.25">
      <c r="A264" s="3" t="s">
        <v>1534</v>
      </c>
      <c r="B264" s="3" t="s">
        <v>54</v>
      </c>
      <c r="C264" s="3" t="s">
        <v>1442</v>
      </c>
      <c r="D264" s="3" t="s">
        <v>1443</v>
      </c>
      <c r="E264" s="3" t="s">
        <v>57</v>
      </c>
      <c r="F264" s="3" t="s">
        <v>1535</v>
      </c>
      <c r="G264" s="3" t="s">
        <v>1020</v>
      </c>
      <c r="H264" s="3" t="s">
        <v>1021</v>
      </c>
      <c r="I264" s="3" t="s">
        <v>61</v>
      </c>
      <c r="J264" s="3" t="s">
        <v>62</v>
      </c>
      <c r="K264" s="3" t="s">
        <v>1022</v>
      </c>
      <c r="L264" s="3" t="s">
        <v>77</v>
      </c>
      <c r="M264" s="3" t="s">
        <v>1023</v>
      </c>
      <c r="N264" s="3" t="s">
        <v>1536</v>
      </c>
      <c r="O264" s="3" t="s">
        <v>69</v>
      </c>
      <c r="P264" s="3" t="s">
        <v>68</v>
      </c>
      <c r="Q264" s="3" t="s">
        <v>69</v>
      </c>
      <c r="R264" s="3" t="s">
        <v>1508</v>
      </c>
      <c r="S264" s="3" t="s">
        <v>1453</v>
      </c>
      <c r="T264" s="3" t="s">
        <v>1509</v>
      </c>
    </row>
    <row r="265" spans="1:20" ht="45" customHeight="1" x14ac:dyDescent="0.25">
      <c r="A265" s="3" t="s">
        <v>1537</v>
      </c>
      <c r="B265" s="3" t="s">
        <v>54</v>
      </c>
      <c r="C265" s="3" t="s">
        <v>1442</v>
      </c>
      <c r="D265" s="3" t="s">
        <v>1443</v>
      </c>
      <c r="E265" s="3" t="s">
        <v>57</v>
      </c>
      <c r="F265" s="3" t="s">
        <v>916</v>
      </c>
      <c r="G265" s="3" t="s">
        <v>1029</v>
      </c>
      <c r="H265" s="3" t="s">
        <v>285</v>
      </c>
      <c r="I265" s="3" t="s">
        <v>1030</v>
      </c>
      <c r="J265" s="3" t="s">
        <v>62</v>
      </c>
      <c r="K265" s="3" t="s">
        <v>1022</v>
      </c>
      <c r="L265" s="3" t="s">
        <v>77</v>
      </c>
      <c r="M265" s="3" t="s">
        <v>1023</v>
      </c>
      <c r="N265" s="3" t="s">
        <v>1538</v>
      </c>
      <c r="O265" s="3" t="s">
        <v>69</v>
      </c>
      <c r="P265" s="3" t="s">
        <v>68</v>
      </c>
      <c r="Q265" s="3" t="s">
        <v>69</v>
      </c>
      <c r="R265" s="3" t="s">
        <v>1508</v>
      </c>
      <c r="S265" s="3" t="s">
        <v>1453</v>
      </c>
      <c r="T265" s="3" t="s">
        <v>1509</v>
      </c>
    </row>
    <row r="266" spans="1:20" ht="45" customHeight="1" x14ac:dyDescent="0.25">
      <c r="A266" s="3" t="s">
        <v>1539</v>
      </c>
      <c r="B266" s="3" t="s">
        <v>54</v>
      </c>
      <c r="C266" s="3" t="s">
        <v>1442</v>
      </c>
      <c r="D266" s="3" t="s">
        <v>1443</v>
      </c>
      <c r="E266" s="3" t="s">
        <v>83</v>
      </c>
      <c r="F266" s="3" t="s">
        <v>910</v>
      </c>
      <c r="G266" s="3" t="s">
        <v>1034</v>
      </c>
      <c r="H266" s="3" t="s">
        <v>1035</v>
      </c>
      <c r="I266" s="3" t="s">
        <v>123</v>
      </c>
      <c r="J266" s="3" t="s">
        <v>88</v>
      </c>
      <c r="K266" s="3" t="s">
        <v>1022</v>
      </c>
      <c r="L266" s="3" t="s">
        <v>77</v>
      </c>
      <c r="M266" s="3" t="s">
        <v>1023</v>
      </c>
      <c r="N266" s="3" t="s">
        <v>1540</v>
      </c>
      <c r="O266" s="3" t="s">
        <v>69</v>
      </c>
      <c r="P266" s="3" t="s">
        <v>68</v>
      </c>
      <c r="Q266" s="3" t="s">
        <v>69</v>
      </c>
      <c r="R266" s="3" t="s">
        <v>1508</v>
      </c>
      <c r="S266" s="3" t="s">
        <v>1453</v>
      </c>
      <c r="T266" s="3" t="s">
        <v>1509</v>
      </c>
    </row>
    <row r="267" spans="1:20" ht="45" customHeight="1" x14ac:dyDescent="0.25">
      <c r="A267" s="3" t="s">
        <v>1541</v>
      </c>
      <c r="B267" s="3" t="s">
        <v>54</v>
      </c>
      <c r="C267" s="3" t="s">
        <v>1442</v>
      </c>
      <c r="D267" s="3" t="s">
        <v>1443</v>
      </c>
      <c r="E267" s="3" t="s">
        <v>83</v>
      </c>
      <c r="F267" s="3" t="s">
        <v>1542</v>
      </c>
      <c r="G267" s="3" t="s">
        <v>1543</v>
      </c>
      <c r="H267" s="3" t="s">
        <v>124</v>
      </c>
      <c r="I267" s="3" t="s">
        <v>116</v>
      </c>
      <c r="J267" s="3" t="s">
        <v>88</v>
      </c>
      <c r="K267" s="3" t="s">
        <v>1022</v>
      </c>
      <c r="L267" s="3" t="s">
        <v>77</v>
      </c>
      <c r="M267" s="3" t="s">
        <v>1023</v>
      </c>
      <c r="N267" s="3" t="s">
        <v>1544</v>
      </c>
      <c r="O267" s="3" t="s">
        <v>69</v>
      </c>
      <c r="P267" s="3" t="s">
        <v>68</v>
      </c>
      <c r="Q267" s="3" t="s">
        <v>69</v>
      </c>
      <c r="R267" s="3" t="s">
        <v>1508</v>
      </c>
      <c r="S267" s="3" t="s">
        <v>1453</v>
      </c>
      <c r="T267" s="3" t="s">
        <v>1509</v>
      </c>
    </row>
    <row r="268" spans="1:20" ht="45" customHeight="1" x14ac:dyDescent="0.25">
      <c r="A268" s="3" t="s">
        <v>1545</v>
      </c>
      <c r="B268" s="3" t="s">
        <v>54</v>
      </c>
      <c r="C268" s="3" t="s">
        <v>1442</v>
      </c>
      <c r="D268" s="3" t="s">
        <v>1443</v>
      </c>
      <c r="E268" s="3" t="s">
        <v>83</v>
      </c>
      <c r="F268" s="3" t="s">
        <v>1546</v>
      </c>
      <c r="G268" s="3" t="s">
        <v>531</v>
      </c>
      <c r="H268" s="3" t="s">
        <v>131</v>
      </c>
      <c r="I268" s="3" t="s">
        <v>1073</v>
      </c>
      <c r="J268" s="3" t="s">
        <v>88</v>
      </c>
      <c r="K268" s="3" t="s">
        <v>1022</v>
      </c>
      <c r="L268" s="3" t="s">
        <v>77</v>
      </c>
      <c r="M268" s="3" t="s">
        <v>1023</v>
      </c>
      <c r="N268" s="3" t="s">
        <v>1547</v>
      </c>
      <c r="O268" s="3" t="s">
        <v>69</v>
      </c>
      <c r="P268" s="3" t="s">
        <v>68</v>
      </c>
      <c r="Q268" s="3" t="s">
        <v>69</v>
      </c>
      <c r="R268" s="3" t="s">
        <v>1508</v>
      </c>
      <c r="S268" s="3" t="s">
        <v>1453</v>
      </c>
      <c r="T268" s="3" t="s">
        <v>1509</v>
      </c>
    </row>
    <row r="269" spans="1:20" ht="45" customHeight="1" x14ac:dyDescent="0.25">
      <c r="A269" s="3" t="s">
        <v>1548</v>
      </c>
      <c r="B269" s="3" t="s">
        <v>54</v>
      </c>
      <c r="C269" s="3" t="s">
        <v>1442</v>
      </c>
      <c r="D269" s="3" t="s">
        <v>1443</v>
      </c>
      <c r="E269" s="3" t="s">
        <v>83</v>
      </c>
      <c r="F269" s="3" t="s">
        <v>1549</v>
      </c>
      <c r="G269" s="3" t="s">
        <v>1077</v>
      </c>
      <c r="H269" s="3" t="s">
        <v>144</v>
      </c>
      <c r="I269" s="3" t="s">
        <v>989</v>
      </c>
      <c r="J269" s="3" t="s">
        <v>88</v>
      </c>
      <c r="K269" s="3" t="s">
        <v>1022</v>
      </c>
      <c r="L269" s="3" t="s">
        <v>77</v>
      </c>
      <c r="M269" s="3" t="s">
        <v>1023</v>
      </c>
      <c r="N269" s="3" t="s">
        <v>1550</v>
      </c>
      <c r="O269" s="3" t="s">
        <v>69</v>
      </c>
      <c r="P269" s="3" t="s">
        <v>68</v>
      </c>
      <c r="Q269" s="3" t="s">
        <v>69</v>
      </c>
      <c r="R269" s="3" t="s">
        <v>1508</v>
      </c>
      <c r="S269" s="3" t="s">
        <v>1453</v>
      </c>
      <c r="T269" s="3" t="s">
        <v>1509</v>
      </c>
    </row>
    <row r="270" spans="1:20" ht="45" customHeight="1" x14ac:dyDescent="0.25">
      <c r="A270" s="3" t="s">
        <v>1551</v>
      </c>
      <c r="B270" s="3" t="s">
        <v>54</v>
      </c>
      <c r="C270" s="3" t="s">
        <v>1442</v>
      </c>
      <c r="D270" s="3" t="s">
        <v>1443</v>
      </c>
      <c r="E270" s="3" t="s">
        <v>57</v>
      </c>
      <c r="F270" s="3" t="s">
        <v>1552</v>
      </c>
      <c r="G270" s="3" t="s">
        <v>611</v>
      </c>
      <c r="H270" s="3" t="s">
        <v>1090</v>
      </c>
      <c r="I270" s="3" t="s">
        <v>247</v>
      </c>
      <c r="J270" s="3" t="s">
        <v>62</v>
      </c>
      <c r="K270" s="3" t="s">
        <v>1022</v>
      </c>
      <c r="L270" s="3" t="s">
        <v>77</v>
      </c>
      <c r="M270" s="3" t="s">
        <v>1091</v>
      </c>
      <c r="N270" s="3" t="s">
        <v>1553</v>
      </c>
      <c r="O270" s="3" t="s">
        <v>69</v>
      </c>
      <c r="P270" s="3" t="s">
        <v>68</v>
      </c>
      <c r="Q270" s="3" t="s">
        <v>69</v>
      </c>
      <c r="R270" s="3" t="s">
        <v>1508</v>
      </c>
      <c r="S270" s="3" t="s">
        <v>1453</v>
      </c>
      <c r="T270" s="3" t="s">
        <v>1509</v>
      </c>
    </row>
    <row r="271" spans="1:20" ht="45" customHeight="1" x14ac:dyDescent="0.25">
      <c r="A271" s="3" t="s">
        <v>1554</v>
      </c>
      <c r="B271" s="3" t="s">
        <v>54</v>
      </c>
      <c r="C271" s="3" t="s">
        <v>1442</v>
      </c>
      <c r="D271" s="3" t="s">
        <v>1443</v>
      </c>
      <c r="E271" s="3" t="s">
        <v>57</v>
      </c>
      <c r="F271" s="3" t="s">
        <v>1555</v>
      </c>
      <c r="G271" s="3" t="s">
        <v>1095</v>
      </c>
      <c r="H271" s="3" t="s">
        <v>607</v>
      </c>
      <c r="I271" s="3" t="s">
        <v>307</v>
      </c>
      <c r="J271" s="3" t="s">
        <v>62</v>
      </c>
      <c r="K271" s="3" t="s">
        <v>1022</v>
      </c>
      <c r="L271" s="3" t="s">
        <v>77</v>
      </c>
      <c r="M271" s="3" t="s">
        <v>1023</v>
      </c>
      <c r="N271" s="3" t="s">
        <v>1556</v>
      </c>
      <c r="O271" s="3" t="s">
        <v>69</v>
      </c>
      <c r="P271" s="3" t="s">
        <v>68</v>
      </c>
      <c r="Q271" s="3" t="s">
        <v>69</v>
      </c>
      <c r="R271" s="3" t="s">
        <v>1508</v>
      </c>
      <c r="S271" s="3" t="s">
        <v>1453</v>
      </c>
      <c r="T271" s="3" t="s">
        <v>1509</v>
      </c>
    </row>
    <row r="272" spans="1:20" ht="45" customHeight="1" x14ac:dyDescent="0.25">
      <c r="A272" s="3" t="s">
        <v>1557</v>
      </c>
      <c r="B272" s="3" t="s">
        <v>54</v>
      </c>
      <c r="C272" s="3" t="s">
        <v>1442</v>
      </c>
      <c r="D272" s="3" t="s">
        <v>1443</v>
      </c>
      <c r="E272" s="3" t="s">
        <v>83</v>
      </c>
      <c r="F272" s="3" t="s">
        <v>1558</v>
      </c>
      <c r="G272" s="3" t="s">
        <v>1099</v>
      </c>
      <c r="H272" s="3" t="s">
        <v>75</v>
      </c>
      <c r="I272" s="3" t="s">
        <v>1100</v>
      </c>
      <c r="J272" s="3" t="s">
        <v>88</v>
      </c>
      <c r="K272" s="3" t="s">
        <v>1022</v>
      </c>
      <c r="L272" s="3" t="s">
        <v>77</v>
      </c>
      <c r="M272" s="3" t="s">
        <v>1023</v>
      </c>
      <c r="N272" s="3" t="s">
        <v>1559</v>
      </c>
      <c r="O272" s="3" t="s">
        <v>69</v>
      </c>
      <c r="P272" s="3" t="s">
        <v>68</v>
      </c>
      <c r="Q272" s="3" t="s">
        <v>69</v>
      </c>
      <c r="R272" s="3" t="s">
        <v>1508</v>
      </c>
      <c r="S272" s="3" t="s">
        <v>1453</v>
      </c>
      <c r="T272" s="3" t="s">
        <v>1509</v>
      </c>
    </row>
    <row r="273" spans="1:20" ht="45" customHeight="1" x14ac:dyDescent="0.25">
      <c r="A273" s="3" t="s">
        <v>1560</v>
      </c>
      <c r="B273" s="3" t="s">
        <v>54</v>
      </c>
      <c r="C273" s="3" t="s">
        <v>1442</v>
      </c>
      <c r="D273" s="3" t="s">
        <v>1443</v>
      </c>
      <c r="E273" s="3" t="s">
        <v>57</v>
      </c>
      <c r="F273" s="3" t="s">
        <v>1561</v>
      </c>
      <c r="G273" s="3" t="s">
        <v>1125</v>
      </c>
      <c r="H273" s="3" t="s">
        <v>124</v>
      </c>
      <c r="I273" s="3" t="s">
        <v>1000</v>
      </c>
      <c r="J273" s="3" t="s">
        <v>62</v>
      </c>
      <c r="K273" s="3" t="s">
        <v>1022</v>
      </c>
      <c r="L273" s="3" t="s">
        <v>77</v>
      </c>
      <c r="M273" s="3" t="s">
        <v>1023</v>
      </c>
      <c r="N273" s="3" t="s">
        <v>1562</v>
      </c>
      <c r="O273" s="3" t="s">
        <v>69</v>
      </c>
      <c r="P273" s="3" t="s">
        <v>68</v>
      </c>
      <c r="Q273" s="3" t="s">
        <v>69</v>
      </c>
      <c r="R273" s="3" t="s">
        <v>1508</v>
      </c>
      <c r="S273" s="3" t="s">
        <v>1453</v>
      </c>
      <c r="T273" s="3" t="s">
        <v>1509</v>
      </c>
    </row>
    <row r="274" spans="1:20" ht="45" customHeight="1" x14ac:dyDescent="0.25">
      <c r="A274" s="3" t="s">
        <v>1563</v>
      </c>
      <c r="B274" s="3" t="s">
        <v>54</v>
      </c>
      <c r="C274" s="3" t="s">
        <v>1442</v>
      </c>
      <c r="D274" s="3" t="s">
        <v>1443</v>
      </c>
      <c r="E274" s="3" t="s">
        <v>83</v>
      </c>
      <c r="F274" s="3" t="s">
        <v>1564</v>
      </c>
      <c r="G274" s="3" t="s">
        <v>1129</v>
      </c>
      <c r="H274" s="3" t="s">
        <v>196</v>
      </c>
      <c r="I274" s="3" t="s">
        <v>735</v>
      </c>
      <c r="J274" s="3" t="s">
        <v>88</v>
      </c>
      <c r="K274" s="3" t="s">
        <v>1022</v>
      </c>
      <c r="L274" s="3" t="s">
        <v>77</v>
      </c>
      <c r="M274" s="3" t="s">
        <v>1023</v>
      </c>
      <c r="N274" s="3" t="s">
        <v>1565</v>
      </c>
      <c r="O274" s="3" t="s">
        <v>69</v>
      </c>
      <c r="P274" s="3" t="s">
        <v>68</v>
      </c>
      <c r="Q274" s="3" t="s">
        <v>69</v>
      </c>
      <c r="R274" s="3" t="s">
        <v>1508</v>
      </c>
      <c r="S274" s="3" t="s">
        <v>1453</v>
      </c>
      <c r="T274" s="3" t="s">
        <v>1509</v>
      </c>
    </row>
    <row r="275" spans="1:20" ht="45" customHeight="1" x14ac:dyDescent="0.25">
      <c r="A275" s="3" t="s">
        <v>1566</v>
      </c>
      <c r="B275" s="3" t="s">
        <v>54</v>
      </c>
      <c r="C275" s="3" t="s">
        <v>1442</v>
      </c>
      <c r="D275" s="3" t="s">
        <v>1443</v>
      </c>
      <c r="E275" s="3" t="s">
        <v>57</v>
      </c>
      <c r="F275" s="3" t="s">
        <v>1567</v>
      </c>
      <c r="G275" s="3" t="s">
        <v>1133</v>
      </c>
      <c r="H275" s="3" t="s">
        <v>196</v>
      </c>
      <c r="I275" s="3" t="s">
        <v>196</v>
      </c>
      <c r="J275" s="3" t="s">
        <v>62</v>
      </c>
      <c r="K275" s="3" t="s">
        <v>1022</v>
      </c>
      <c r="L275" s="3" t="s">
        <v>77</v>
      </c>
      <c r="M275" s="3" t="s">
        <v>1023</v>
      </c>
      <c r="N275" s="3" t="s">
        <v>1568</v>
      </c>
      <c r="O275" s="3" t="s">
        <v>69</v>
      </c>
      <c r="P275" s="3" t="s">
        <v>68</v>
      </c>
      <c r="Q275" s="3" t="s">
        <v>69</v>
      </c>
      <c r="R275" s="3" t="s">
        <v>1508</v>
      </c>
      <c r="S275" s="3" t="s">
        <v>1453</v>
      </c>
      <c r="T275" s="3" t="s">
        <v>1509</v>
      </c>
    </row>
    <row r="276" spans="1:20" ht="45" customHeight="1" x14ac:dyDescent="0.25">
      <c r="A276" s="3" t="s">
        <v>1569</v>
      </c>
      <c r="B276" s="3" t="s">
        <v>54</v>
      </c>
      <c r="C276" s="3" t="s">
        <v>1442</v>
      </c>
      <c r="D276" s="3" t="s">
        <v>1443</v>
      </c>
      <c r="E276" s="3" t="s">
        <v>83</v>
      </c>
      <c r="F276" s="3" t="s">
        <v>1570</v>
      </c>
      <c r="G276" s="3" t="s">
        <v>1039</v>
      </c>
      <c r="H276" s="3" t="s">
        <v>544</v>
      </c>
      <c r="I276" s="3" t="s">
        <v>131</v>
      </c>
      <c r="J276" s="3" t="s">
        <v>88</v>
      </c>
      <c r="K276" s="3" t="s">
        <v>1022</v>
      </c>
      <c r="L276" s="3" t="s">
        <v>77</v>
      </c>
      <c r="M276" s="3" t="s">
        <v>1023</v>
      </c>
      <c r="N276" s="3" t="s">
        <v>1571</v>
      </c>
      <c r="O276" s="3" t="s">
        <v>69</v>
      </c>
      <c r="P276" s="3" t="s">
        <v>68</v>
      </c>
      <c r="Q276" s="3" t="s">
        <v>69</v>
      </c>
      <c r="R276" s="3" t="s">
        <v>1508</v>
      </c>
      <c r="S276" s="3" t="s">
        <v>1453</v>
      </c>
      <c r="T276" s="3" t="s">
        <v>1509</v>
      </c>
    </row>
    <row r="277" spans="1:20" ht="45" customHeight="1" x14ac:dyDescent="0.25">
      <c r="A277" s="3" t="s">
        <v>1572</v>
      </c>
      <c r="B277" s="3" t="s">
        <v>54</v>
      </c>
      <c r="C277" s="3" t="s">
        <v>1442</v>
      </c>
      <c r="D277" s="3" t="s">
        <v>1443</v>
      </c>
      <c r="E277" s="3" t="s">
        <v>83</v>
      </c>
      <c r="F277" s="3" t="s">
        <v>1573</v>
      </c>
      <c r="G277" s="3" t="s">
        <v>1043</v>
      </c>
      <c r="H277" s="3" t="s">
        <v>144</v>
      </c>
      <c r="I277" s="3" t="s">
        <v>538</v>
      </c>
      <c r="J277" s="3" t="s">
        <v>88</v>
      </c>
      <c r="K277" s="3" t="s">
        <v>1022</v>
      </c>
      <c r="L277" s="3" t="s">
        <v>77</v>
      </c>
      <c r="M277" s="3" t="s">
        <v>1023</v>
      </c>
      <c r="N277" s="3" t="s">
        <v>1574</v>
      </c>
      <c r="O277" s="3" t="s">
        <v>69</v>
      </c>
      <c r="P277" s="3" t="s">
        <v>68</v>
      </c>
      <c r="Q277" s="3" t="s">
        <v>69</v>
      </c>
      <c r="R277" s="3" t="s">
        <v>1508</v>
      </c>
      <c r="S277" s="3" t="s">
        <v>1453</v>
      </c>
      <c r="T277" s="3" t="s">
        <v>1509</v>
      </c>
    </row>
    <row r="278" spans="1:20" ht="45" customHeight="1" x14ac:dyDescent="0.25">
      <c r="A278" s="3" t="s">
        <v>1575</v>
      </c>
      <c r="B278" s="3" t="s">
        <v>54</v>
      </c>
      <c r="C278" s="3" t="s">
        <v>1442</v>
      </c>
      <c r="D278" s="3" t="s">
        <v>1443</v>
      </c>
      <c r="E278" s="3" t="s">
        <v>200</v>
      </c>
      <c r="F278" s="3" t="s">
        <v>1576</v>
      </c>
      <c r="G278" s="3" t="s">
        <v>1047</v>
      </c>
      <c r="H278" s="3" t="s">
        <v>196</v>
      </c>
      <c r="I278" s="3" t="s">
        <v>1048</v>
      </c>
      <c r="J278" s="3" t="s">
        <v>62</v>
      </c>
      <c r="K278" s="3" t="s">
        <v>1022</v>
      </c>
      <c r="L278" s="3" t="s">
        <v>110</v>
      </c>
      <c r="M278" s="3" t="s">
        <v>1049</v>
      </c>
      <c r="N278" s="3" t="s">
        <v>1577</v>
      </c>
      <c r="O278" s="3" t="s">
        <v>69</v>
      </c>
      <c r="P278" s="3" t="s">
        <v>68</v>
      </c>
      <c r="Q278" s="3" t="s">
        <v>69</v>
      </c>
      <c r="R278" s="3" t="s">
        <v>1508</v>
      </c>
      <c r="S278" s="3" t="s">
        <v>1453</v>
      </c>
      <c r="T278" s="3" t="s">
        <v>1509</v>
      </c>
    </row>
    <row r="279" spans="1:20" ht="45" customHeight="1" x14ac:dyDescent="0.25">
      <c r="A279" s="3" t="s">
        <v>1578</v>
      </c>
      <c r="B279" s="3" t="s">
        <v>54</v>
      </c>
      <c r="C279" s="3" t="s">
        <v>1442</v>
      </c>
      <c r="D279" s="3" t="s">
        <v>1443</v>
      </c>
      <c r="E279" s="3" t="s">
        <v>83</v>
      </c>
      <c r="F279" s="3" t="s">
        <v>1388</v>
      </c>
      <c r="G279" s="3" t="s">
        <v>1389</v>
      </c>
      <c r="H279" s="3" t="s">
        <v>123</v>
      </c>
      <c r="I279" s="3" t="s">
        <v>124</v>
      </c>
      <c r="J279" s="3" t="s">
        <v>62</v>
      </c>
      <c r="K279" s="3" t="s">
        <v>1355</v>
      </c>
      <c r="L279" s="3" t="s">
        <v>77</v>
      </c>
      <c r="M279" s="3" t="s">
        <v>1356</v>
      </c>
      <c r="N279" s="3" t="s">
        <v>1579</v>
      </c>
      <c r="O279" s="3" t="s">
        <v>69</v>
      </c>
      <c r="P279" s="3" t="s">
        <v>68</v>
      </c>
      <c r="Q279" s="3" t="s">
        <v>69</v>
      </c>
      <c r="R279" s="3" t="s">
        <v>1355</v>
      </c>
      <c r="S279" s="3" t="s">
        <v>1453</v>
      </c>
      <c r="T279" s="3" t="s">
        <v>1370</v>
      </c>
    </row>
    <row r="280" spans="1:20" ht="45" customHeight="1" x14ac:dyDescent="0.25">
      <c r="A280" s="3" t="s">
        <v>1580</v>
      </c>
      <c r="B280" s="3" t="s">
        <v>54</v>
      </c>
      <c r="C280" s="3" t="s">
        <v>1442</v>
      </c>
      <c r="D280" s="3" t="s">
        <v>1443</v>
      </c>
      <c r="E280" s="3" t="s">
        <v>83</v>
      </c>
      <c r="F280" s="3" t="s">
        <v>1581</v>
      </c>
      <c r="G280" s="3" t="s">
        <v>1396</v>
      </c>
      <c r="H280" s="3" t="s">
        <v>1397</v>
      </c>
      <c r="I280" s="3" t="s">
        <v>208</v>
      </c>
      <c r="J280" s="3" t="s">
        <v>88</v>
      </c>
      <c r="K280" s="3" t="s">
        <v>1355</v>
      </c>
      <c r="L280" s="3" t="s">
        <v>110</v>
      </c>
      <c r="M280" s="3" t="s">
        <v>1356</v>
      </c>
      <c r="N280" s="3" t="s">
        <v>1582</v>
      </c>
      <c r="O280" s="3" t="s">
        <v>69</v>
      </c>
      <c r="P280" s="3" t="s">
        <v>68</v>
      </c>
      <c r="Q280" s="3" t="s">
        <v>69</v>
      </c>
      <c r="R280" s="3" t="s">
        <v>1355</v>
      </c>
      <c r="S280" s="3" t="s">
        <v>1453</v>
      </c>
      <c r="T280" s="3" t="s">
        <v>1370</v>
      </c>
    </row>
    <row r="281" spans="1:20" ht="45" customHeight="1" x14ac:dyDescent="0.25">
      <c r="A281" s="3" t="s">
        <v>1583</v>
      </c>
      <c r="B281" s="3" t="s">
        <v>54</v>
      </c>
      <c r="C281" s="3" t="s">
        <v>1442</v>
      </c>
      <c r="D281" s="3" t="s">
        <v>1443</v>
      </c>
      <c r="E281" s="3" t="s">
        <v>135</v>
      </c>
      <c r="F281" s="3" t="s">
        <v>136</v>
      </c>
      <c r="G281" s="3" t="s">
        <v>1396</v>
      </c>
      <c r="H281" s="3" t="s">
        <v>1397</v>
      </c>
      <c r="I281" s="3" t="s">
        <v>429</v>
      </c>
      <c r="J281" s="3" t="s">
        <v>88</v>
      </c>
      <c r="K281" s="3" t="s">
        <v>1355</v>
      </c>
      <c r="L281" s="3" t="s">
        <v>110</v>
      </c>
      <c r="M281" s="3" t="s">
        <v>1356</v>
      </c>
      <c r="N281" s="3" t="s">
        <v>1584</v>
      </c>
      <c r="O281" s="3" t="s">
        <v>69</v>
      </c>
      <c r="P281" s="3" t="s">
        <v>68</v>
      </c>
      <c r="Q281" s="3" t="s">
        <v>69</v>
      </c>
      <c r="R281" s="3" t="s">
        <v>1355</v>
      </c>
      <c r="S281" s="3" t="s">
        <v>1453</v>
      </c>
      <c r="T281" s="3" t="s">
        <v>1370</v>
      </c>
    </row>
    <row r="282" spans="1:20" ht="45" customHeight="1" x14ac:dyDescent="0.25">
      <c r="A282" s="3" t="s">
        <v>1585</v>
      </c>
      <c r="B282" s="3" t="s">
        <v>54</v>
      </c>
      <c r="C282" s="3" t="s">
        <v>1442</v>
      </c>
      <c r="D282" s="3" t="s">
        <v>1443</v>
      </c>
      <c r="E282" s="3" t="s">
        <v>83</v>
      </c>
      <c r="F282" s="3" t="s">
        <v>1372</v>
      </c>
      <c r="G282" s="3" t="s">
        <v>1353</v>
      </c>
      <c r="H282" s="3" t="s">
        <v>1354</v>
      </c>
      <c r="I282" s="3" t="s">
        <v>94</v>
      </c>
      <c r="J282" s="3" t="s">
        <v>88</v>
      </c>
      <c r="K282" s="3" t="s">
        <v>1355</v>
      </c>
      <c r="L282" s="3" t="s">
        <v>77</v>
      </c>
      <c r="M282" s="3" t="s">
        <v>1356</v>
      </c>
      <c r="N282" s="3" t="s">
        <v>1586</v>
      </c>
      <c r="O282" s="3" t="s">
        <v>69</v>
      </c>
      <c r="P282" s="3" t="s">
        <v>68</v>
      </c>
      <c r="Q282" s="3" t="s">
        <v>69</v>
      </c>
      <c r="R282" s="3" t="s">
        <v>1355</v>
      </c>
      <c r="S282" s="3" t="s">
        <v>1453</v>
      </c>
      <c r="T282" s="3" t="s">
        <v>1370</v>
      </c>
    </row>
    <row r="283" spans="1:20" ht="45" customHeight="1" x14ac:dyDescent="0.25">
      <c r="A283" s="3" t="s">
        <v>1587</v>
      </c>
      <c r="B283" s="3" t="s">
        <v>54</v>
      </c>
      <c r="C283" s="3" t="s">
        <v>1442</v>
      </c>
      <c r="D283" s="3" t="s">
        <v>1443</v>
      </c>
      <c r="E283" s="3" t="s">
        <v>83</v>
      </c>
      <c r="F283" s="3" t="s">
        <v>114</v>
      </c>
      <c r="G283" s="3" t="s">
        <v>1376</v>
      </c>
      <c r="H283" s="3" t="s">
        <v>1377</v>
      </c>
      <c r="I283" s="3" t="s">
        <v>1377</v>
      </c>
      <c r="J283" s="3" t="s">
        <v>88</v>
      </c>
      <c r="K283" s="3" t="s">
        <v>1355</v>
      </c>
      <c r="L283" s="3" t="s">
        <v>77</v>
      </c>
      <c r="M283" s="3" t="s">
        <v>1356</v>
      </c>
      <c r="N283" s="3" t="s">
        <v>1588</v>
      </c>
      <c r="O283" s="3" t="s">
        <v>69</v>
      </c>
      <c r="P283" s="3" t="s">
        <v>68</v>
      </c>
      <c r="Q283" s="3" t="s">
        <v>69</v>
      </c>
      <c r="R283" s="3" t="s">
        <v>1355</v>
      </c>
      <c r="S283" s="3" t="s">
        <v>1453</v>
      </c>
      <c r="T283" s="3" t="s">
        <v>1370</v>
      </c>
    </row>
    <row r="284" spans="1:20" ht="45" customHeight="1" x14ac:dyDescent="0.25">
      <c r="A284" s="3" t="s">
        <v>1589</v>
      </c>
      <c r="B284" s="3" t="s">
        <v>54</v>
      </c>
      <c r="C284" s="3" t="s">
        <v>1442</v>
      </c>
      <c r="D284" s="3" t="s">
        <v>1443</v>
      </c>
      <c r="E284" s="3" t="s">
        <v>57</v>
      </c>
      <c r="F284" s="3" t="s">
        <v>1380</v>
      </c>
      <c r="G284" s="3" t="s">
        <v>1590</v>
      </c>
      <c r="H284" s="3" t="s">
        <v>1393</v>
      </c>
      <c r="I284" s="3" t="s">
        <v>1591</v>
      </c>
      <c r="J284" s="3" t="s">
        <v>62</v>
      </c>
      <c r="K284" s="3" t="s">
        <v>1355</v>
      </c>
      <c r="L284" s="3" t="s">
        <v>77</v>
      </c>
      <c r="M284" s="3" t="s">
        <v>1356</v>
      </c>
      <c r="N284" s="3" t="s">
        <v>1592</v>
      </c>
      <c r="O284" s="3" t="s">
        <v>69</v>
      </c>
      <c r="P284" s="3" t="s">
        <v>68</v>
      </c>
      <c r="Q284" s="3" t="s">
        <v>69</v>
      </c>
      <c r="R284" s="3" t="s">
        <v>1355</v>
      </c>
      <c r="S284" s="3" t="s">
        <v>1453</v>
      </c>
      <c r="T284" s="3" t="s">
        <v>1370</v>
      </c>
    </row>
    <row r="285" spans="1:20" ht="45" customHeight="1" x14ac:dyDescent="0.25">
      <c r="A285" s="3" t="s">
        <v>1593</v>
      </c>
      <c r="B285" s="3" t="s">
        <v>54</v>
      </c>
      <c r="C285" s="3" t="s">
        <v>1442</v>
      </c>
      <c r="D285" s="3" t="s">
        <v>1443</v>
      </c>
      <c r="E285" s="3" t="s">
        <v>83</v>
      </c>
      <c r="F285" s="3" t="s">
        <v>549</v>
      </c>
      <c r="G285" s="3" t="s">
        <v>1384</v>
      </c>
      <c r="H285" s="3" t="s">
        <v>157</v>
      </c>
      <c r="I285" s="3" t="s">
        <v>1385</v>
      </c>
      <c r="J285" s="3" t="s">
        <v>88</v>
      </c>
      <c r="K285" s="3" t="s">
        <v>1355</v>
      </c>
      <c r="L285" s="3" t="s">
        <v>77</v>
      </c>
      <c r="M285" s="3" t="s">
        <v>1356</v>
      </c>
      <c r="N285" s="3" t="s">
        <v>1594</v>
      </c>
      <c r="O285" s="3" t="s">
        <v>69</v>
      </c>
      <c r="P285" s="3" t="s">
        <v>68</v>
      </c>
      <c r="Q285" s="3" t="s">
        <v>69</v>
      </c>
      <c r="R285" s="3" t="s">
        <v>1355</v>
      </c>
      <c r="S285" s="3" t="s">
        <v>1453</v>
      </c>
      <c r="T285" s="3" t="s">
        <v>1370</v>
      </c>
    </row>
    <row r="286" spans="1:20" ht="45" customHeight="1" x14ac:dyDescent="0.25">
      <c r="A286" s="3" t="s">
        <v>1595</v>
      </c>
      <c r="B286" s="3" t="s">
        <v>54</v>
      </c>
      <c r="C286" s="3" t="s">
        <v>1442</v>
      </c>
      <c r="D286" s="3" t="s">
        <v>1443</v>
      </c>
      <c r="E286" s="3" t="s">
        <v>136</v>
      </c>
      <c r="F286" s="3" t="s">
        <v>200</v>
      </c>
      <c r="G286" s="3" t="s">
        <v>365</v>
      </c>
      <c r="H286" s="3" t="s">
        <v>208</v>
      </c>
      <c r="I286" s="3" t="s">
        <v>366</v>
      </c>
      <c r="J286" s="3" t="s">
        <v>62</v>
      </c>
      <c r="K286" s="3" t="s">
        <v>367</v>
      </c>
      <c r="L286" s="3" t="s">
        <v>110</v>
      </c>
      <c r="M286" s="3" t="s">
        <v>368</v>
      </c>
      <c r="N286" s="3" t="s">
        <v>1596</v>
      </c>
      <c r="O286" s="3" t="s">
        <v>370</v>
      </c>
      <c r="P286" s="3" t="s">
        <v>68</v>
      </c>
      <c r="Q286" s="3" t="s">
        <v>69</v>
      </c>
      <c r="R286" s="3" t="s">
        <v>371</v>
      </c>
      <c r="S286" s="3" t="s">
        <v>1453</v>
      </c>
      <c r="T286" s="3" t="s">
        <v>1597</v>
      </c>
    </row>
    <row r="287" spans="1:20" ht="45" customHeight="1" x14ac:dyDescent="0.25">
      <c r="A287" s="3" t="s">
        <v>1598</v>
      </c>
      <c r="B287" s="3" t="s">
        <v>54</v>
      </c>
      <c r="C287" s="3" t="s">
        <v>1442</v>
      </c>
      <c r="D287" s="3" t="s">
        <v>1443</v>
      </c>
      <c r="E287" s="3" t="s">
        <v>83</v>
      </c>
      <c r="F287" s="3" t="s">
        <v>1360</v>
      </c>
      <c r="G287" s="3" t="s">
        <v>1137</v>
      </c>
      <c r="H287" s="3" t="s">
        <v>1361</v>
      </c>
      <c r="I287" s="3" t="s">
        <v>1362</v>
      </c>
      <c r="J287" s="3" t="s">
        <v>88</v>
      </c>
      <c r="K287" s="3" t="s">
        <v>1355</v>
      </c>
      <c r="L287" s="3" t="s">
        <v>77</v>
      </c>
      <c r="M287" s="3" t="s">
        <v>1356</v>
      </c>
      <c r="N287" s="3" t="s">
        <v>1599</v>
      </c>
      <c r="O287" s="3" t="s">
        <v>69</v>
      </c>
      <c r="P287" s="3" t="s">
        <v>68</v>
      </c>
      <c r="Q287" s="3" t="s">
        <v>69</v>
      </c>
      <c r="R287" s="3" t="s">
        <v>1355</v>
      </c>
      <c r="S287" s="3" t="s">
        <v>1453</v>
      </c>
      <c r="T287" s="3" t="s">
        <v>1370</v>
      </c>
    </row>
    <row r="288" spans="1:20" ht="45" customHeight="1" x14ac:dyDescent="0.25">
      <c r="A288" s="3" t="s">
        <v>1600</v>
      </c>
      <c r="B288" s="3" t="s">
        <v>54</v>
      </c>
      <c r="C288" s="3" t="s">
        <v>1442</v>
      </c>
      <c r="D288" s="3" t="s">
        <v>1443</v>
      </c>
      <c r="E288" s="3" t="s">
        <v>83</v>
      </c>
      <c r="F288" s="3" t="s">
        <v>1366</v>
      </c>
      <c r="G288" s="3" t="s">
        <v>1373</v>
      </c>
      <c r="H288" s="3" t="s">
        <v>109</v>
      </c>
      <c r="I288" s="3" t="s">
        <v>429</v>
      </c>
      <c r="J288" s="3" t="s">
        <v>88</v>
      </c>
      <c r="K288" s="3" t="s">
        <v>1355</v>
      </c>
      <c r="L288" s="3" t="s">
        <v>77</v>
      </c>
      <c r="M288" s="3" t="s">
        <v>1356</v>
      </c>
      <c r="N288" s="3" t="s">
        <v>1601</v>
      </c>
      <c r="O288" s="3" t="s">
        <v>69</v>
      </c>
      <c r="P288" s="3" t="s">
        <v>68</v>
      </c>
      <c r="Q288" s="3" t="s">
        <v>69</v>
      </c>
      <c r="R288" s="3" t="s">
        <v>1355</v>
      </c>
      <c r="S288" s="3" t="s">
        <v>1453</v>
      </c>
      <c r="T288" s="3" t="s">
        <v>1370</v>
      </c>
    </row>
    <row r="289" spans="1:20" ht="45" customHeight="1" x14ac:dyDescent="0.25">
      <c r="A289" s="3" t="s">
        <v>1602</v>
      </c>
      <c r="B289" s="3" t="s">
        <v>54</v>
      </c>
      <c r="C289" s="3" t="s">
        <v>1442</v>
      </c>
      <c r="D289" s="3" t="s">
        <v>1443</v>
      </c>
      <c r="E289" s="3" t="s">
        <v>57</v>
      </c>
      <c r="F289" s="3" t="s">
        <v>676</v>
      </c>
      <c r="G289" s="3" t="s">
        <v>677</v>
      </c>
      <c r="H289" s="3" t="s">
        <v>678</v>
      </c>
      <c r="I289" s="3" t="s">
        <v>679</v>
      </c>
      <c r="J289" s="3" t="s">
        <v>62</v>
      </c>
      <c r="K289" s="3" t="s">
        <v>680</v>
      </c>
      <c r="L289" s="3" t="s">
        <v>77</v>
      </c>
      <c r="M289" s="3" t="s">
        <v>167</v>
      </c>
      <c r="N289" s="3" t="s">
        <v>1603</v>
      </c>
      <c r="O289" s="3" t="s">
        <v>69</v>
      </c>
      <c r="P289" s="3" t="s">
        <v>68</v>
      </c>
      <c r="Q289" s="3" t="s">
        <v>69</v>
      </c>
      <c r="R289" s="3" t="s">
        <v>683</v>
      </c>
      <c r="S289" s="3" t="s">
        <v>1453</v>
      </c>
      <c r="T289" s="3" t="s">
        <v>1604</v>
      </c>
    </row>
    <row r="290" spans="1:20" ht="45" customHeight="1" x14ac:dyDescent="0.25">
      <c r="A290" s="3" t="s">
        <v>1605</v>
      </c>
      <c r="B290" s="3" t="s">
        <v>54</v>
      </c>
      <c r="C290" s="3" t="s">
        <v>1442</v>
      </c>
      <c r="D290" s="3" t="s">
        <v>1443</v>
      </c>
      <c r="E290" s="3" t="s">
        <v>57</v>
      </c>
      <c r="F290" s="3" t="s">
        <v>686</v>
      </c>
      <c r="G290" s="3" t="s">
        <v>687</v>
      </c>
      <c r="H290" s="3" t="s">
        <v>196</v>
      </c>
      <c r="I290" s="3" t="s">
        <v>440</v>
      </c>
      <c r="J290" s="3" t="s">
        <v>62</v>
      </c>
      <c r="K290" s="3" t="s">
        <v>680</v>
      </c>
      <c r="L290" s="3" t="s">
        <v>77</v>
      </c>
      <c r="M290" s="3" t="s">
        <v>239</v>
      </c>
      <c r="N290" s="3" t="s">
        <v>1606</v>
      </c>
      <c r="O290" s="3" t="s">
        <v>69</v>
      </c>
      <c r="P290" s="3" t="s">
        <v>68</v>
      </c>
      <c r="Q290" s="3" t="s">
        <v>69</v>
      </c>
      <c r="R290" s="3" t="s">
        <v>683</v>
      </c>
      <c r="S290" s="3" t="s">
        <v>1453</v>
      </c>
      <c r="T290" s="3" t="s">
        <v>1604</v>
      </c>
    </row>
    <row r="291" spans="1:20" ht="45" customHeight="1" x14ac:dyDescent="0.25">
      <c r="A291" s="3" t="s">
        <v>1607</v>
      </c>
      <c r="B291" s="3" t="s">
        <v>54</v>
      </c>
      <c r="C291" s="3" t="s">
        <v>1442</v>
      </c>
      <c r="D291" s="3" t="s">
        <v>1443</v>
      </c>
      <c r="E291" s="3" t="s">
        <v>57</v>
      </c>
      <c r="F291" s="3" t="s">
        <v>690</v>
      </c>
      <c r="G291" s="3" t="s">
        <v>691</v>
      </c>
      <c r="H291" s="3" t="s">
        <v>485</v>
      </c>
      <c r="I291" s="3" t="s">
        <v>692</v>
      </c>
      <c r="J291" s="3" t="s">
        <v>62</v>
      </c>
      <c r="K291" s="3" t="s">
        <v>680</v>
      </c>
      <c r="L291" s="3" t="s">
        <v>77</v>
      </c>
      <c r="M291" s="3" t="s">
        <v>693</v>
      </c>
      <c r="N291" s="3" t="s">
        <v>1608</v>
      </c>
      <c r="O291" s="3" t="s">
        <v>69</v>
      </c>
      <c r="P291" s="3" t="s">
        <v>68</v>
      </c>
      <c r="Q291" s="3" t="s">
        <v>69</v>
      </c>
      <c r="R291" s="3" t="s">
        <v>683</v>
      </c>
      <c r="S291" s="3" t="s">
        <v>1453</v>
      </c>
      <c r="T291" s="3" t="s">
        <v>1604</v>
      </c>
    </row>
    <row r="292" spans="1:20" ht="45" customHeight="1" x14ac:dyDescent="0.25">
      <c r="A292" s="3" t="s">
        <v>1609</v>
      </c>
      <c r="B292" s="3" t="s">
        <v>54</v>
      </c>
      <c r="C292" s="3" t="s">
        <v>1442</v>
      </c>
      <c r="D292" s="3" t="s">
        <v>1443</v>
      </c>
      <c r="E292" s="3" t="s">
        <v>57</v>
      </c>
      <c r="F292" s="3" t="s">
        <v>696</v>
      </c>
      <c r="G292" s="3" t="s">
        <v>697</v>
      </c>
      <c r="H292" s="3" t="s">
        <v>698</v>
      </c>
      <c r="I292" s="3" t="s">
        <v>699</v>
      </c>
      <c r="J292" s="3" t="s">
        <v>62</v>
      </c>
      <c r="K292" s="3" t="s">
        <v>680</v>
      </c>
      <c r="L292" s="3" t="s">
        <v>110</v>
      </c>
      <c r="M292" s="3" t="s">
        <v>310</v>
      </c>
      <c r="N292" s="3" t="s">
        <v>1610</v>
      </c>
      <c r="O292" s="3" t="s">
        <v>69</v>
      </c>
      <c r="P292" s="3" t="s">
        <v>68</v>
      </c>
      <c r="Q292" s="3" t="s">
        <v>69</v>
      </c>
      <c r="R292" s="3" t="s">
        <v>683</v>
      </c>
      <c r="S292" s="3" t="s">
        <v>1453</v>
      </c>
      <c r="T292" s="3" t="s">
        <v>1604</v>
      </c>
    </row>
    <row r="293" spans="1:20" ht="45" customHeight="1" x14ac:dyDescent="0.25">
      <c r="A293" s="3" t="s">
        <v>1611</v>
      </c>
      <c r="B293" s="3" t="s">
        <v>54</v>
      </c>
      <c r="C293" s="3" t="s">
        <v>1442</v>
      </c>
      <c r="D293" s="3" t="s">
        <v>1443</v>
      </c>
      <c r="E293" s="3" t="s">
        <v>200</v>
      </c>
      <c r="F293" s="3" t="s">
        <v>702</v>
      </c>
      <c r="G293" s="3" t="s">
        <v>703</v>
      </c>
      <c r="H293" s="3" t="s">
        <v>144</v>
      </c>
      <c r="I293" s="3" t="s">
        <v>196</v>
      </c>
      <c r="J293" s="3" t="s">
        <v>62</v>
      </c>
      <c r="K293" s="3" t="s">
        <v>680</v>
      </c>
      <c r="L293" s="3" t="s">
        <v>110</v>
      </c>
      <c r="M293" s="3" t="s">
        <v>704</v>
      </c>
      <c r="N293" s="3" t="s">
        <v>1612</v>
      </c>
      <c r="O293" s="3" t="s">
        <v>69</v>
      </c>
      <c r="P293" s="3" t="s">
        <v>68</v>
      </c>
      <c r="Q293" s="3" t="s">
        <v>69</v>
      </c>
      <c r="R293" s="3" t="s">
        <v>683</v>
      </c>
      <c r="S293" s="3" t="s">
        <v>1453</v>
      </c>
      <c r="T293" s="3" t="s">
        <v>1604</v>
      </c>
    </row>
    <row r="294" spans="1:20" ht="45" customHeight="1" x14ac:dyDescent="0.25">
      <c r="A294" s="3" t="s">
        <v>1613</v>
      </c>
      <c r="B294" s="3" t="s">
        <v>54</v>
      </c>
      <c r="C294" s="3" t="s">
        <v>1442</v>
      </c>
      <c r="D294" s="3" t="s">
        <v>1443</v>
      </c>
      <c r="E294" s="3" t="s">
        <v>135</v>
      </c>
      <c r="F294" s="3" t="s">
        <v>135</v>
      </c>
      <c r="G294" s="3" t="s">
        <v>1137</v>
      </c>
      <c r="H294" s="3" t="s">
        <v>1138</v>
      </c>
      <c r="I294" s="3" t="s">
        <v>1614</v>
      </c>
      <c r="J294" s="3" t="s">
        <v>88</v>
      </c>
      <c r="K294" s="3" t="s">
        <v>1615</v>
      </c>
      <c r="L294" s="3" t="s">
        <v>64</v>
      </c>
      <c r="M294" s="3" t="s">
        <v>1141</v>
      </c>
      <c r="N294" s="3" t="s">
        <v>1616</v>
      </c>
      <c r="O294" s="3" t="s">
        <v>1143</v>
      </c>
      <c r="P294" s="3" t="s">
        <v>68</v>
      </c>
      <c r="Q294" s="3" t="s">
        <v>69</v>
      </c>
      <c r="R294" s="3" t="s">
        <v>1615</v>
      </c>
      <c r="S294" s="3" t="s">
        <v>1453</v>
      </c>
      <c r="T294" s="3" t="s">
        <v>1617</v>
      </c>
    </row>
    <row r="295" spans="1:20" ht="45" customHeight="1" x14ac:dyDescent="0.25">
      <c r="A295" s="3" t="s">
        <v>1618</v>
      </c>
      <c r="B295" s="3" t="s">
        <v>54</v>
      </c>
      <c r="C295" s="3" t="s">
        <v>1442</v>
      </c>
      <c r="D295" s="3" t="s">
        <v>1443</v>
      </c>
      <c r="E295" s="3" t="s">
        <v>57</v>
      </c>
      <c r="F295" s="3" t="s">
        <v>1409</v>
      </c>
      <c r="G295" s="3" t="s">
        <v>1410</v>
      </c>
      <c r="H295" s="3" t="s">
        <v>947</v>
      </c>
      <c r="I295" s="3" t="s">
        <v>152</v>
      </c>
      <c r="J295" s="3" t="s">
        <v>62</v>
      </c>
      <c r="K295" s="3" t="s">
        <v>63</v>
      </c>
      <c r="L295" s="3" t="s">
        <v>77</v>
      </c>
      <c r="M295" s="3" t="s">
        <v>1411</v>
      </c>
      <c r="N295" s="3" t="s">
        <v>1619</v>
      </c>
      <c r="O295" s="3" t="s">
        <v>69</v>
      </c>
      <c r="P295" s="3" t="s">
        <v>68</v>
      </c>
      <c r="Q295" s="3" t="s">
        <v>69</v>
      </c>
      <c r="R295" s="3" t="s">
        <v>63</v>
      </c>
      <c r="S295" s="3" t="s">
        <v>1453</v>
      </c>
      <c r="T295" s="3" t="s">
        <v>1620</v>
      </c>
    </row>
    <row r="296" spans="1:20" ht="45" customHeight="1" x14ac:dyDescent="0.25">
      <c r="A296" s="3" t="s">
        <v>1621</v>
      </c>
      <c r="B296" s="3" t="s">
        <v>54</v>
      </c>
      <c r="C296" s="3" t="s">
        <v>1442</v>
      </c>
      <c r="D296" s="3" t="s">
        <v>1443</v>
      </c>
      <c r="E296" s="3" t="s">
        <v>57</v>
      </c>
      <c r="F296" s="3" t="s">
        <v>1415</v>
      </c>
      <c r="G296" s="3" t="s">
        <v>1416</v>
      </c>
      <c r="H296" s="3" t="s">
        <v>755</v>
      </c>
      <c r="I296" s="3" t="s">
        <v>61</v>
      </c>
      <c r="J296" s="3" t="s">
        <v>62</v>
      </c>
      <c r="K296" s="3" t="s">
        <v>63</v>
      </c>
      <c r="L296" s="3" t="s">
        <v>64</v>
      </c>
      <c r="M296" s="3" t="s">
        <v>1417</v>
      </c>
      <c r="N296" s="3" t="s">
        <v>1622</v>
      </c>
      <c r="O296" s="3" t="s">
        <v>1419</v>
      </c>
      <c r="P296" s="3" t="s">
        <v>68</v>
      </c>
      <c r="Q296" s="3" t="s">
        <v>69</v>
      </c>
      <c r="R296" s="3" t="s">
        <v>63</v>
      </c>
      <c r="S296" s="3" t="s">
        <v>1453</v>
      </c>
      <c r="T296" s="3" t="s">
        <v>1623</v>
      </c>
    </row>
    <row r="297" spans="1:20" ht="45" customHeight="1" x14ac:dyDescent="0.25">
      <c r="A297" s="3" t="s">
        <v>1624</v>
      </c>
      <c r="B297" s="3" t="s">
        <v>54</v>
      </c>
      <c r="C297" s="3" t="s">
        <v>1442</v>
      </c>
      <c r="D297" s="3" t="s">
        <v>1443</v>
      </c>
      <c r="E297" s="3" t="s">
        <v>57</v>
      </c>
      <c r="F297" s="3" t="s">
        <v>58</v>
      </c>
      <c r="G297" s="3" t="s">
        <v>59</v>
      </c>
      <c r="H297" s="3" t="s">
        <v>60</v>
      </c>
      <c r="I297" s="3" t="s">
        <v>61</v>
      </c>
      <c r="J297" s="3" t="s">
        <v>62</v>
      </c>
      <c r="K297" s="3" t="s">
        <v>63</v>
      </c>
      <c r="L297" s="3" t="s">
        <v>64</v>
      </c>
      <c r="M297" s="3" t="s">
        <v>65</v>
      </c>
      <c r="N297" s="3" t="s">
        <v>1625</v>
      </c>
      <c r="O297" s="3" t="s">
        <v>67</v>
      </c>
      <c r="P297" s="3" t="s">
        <v>68</v>
      </c>
      <c r="Q297" s="3" t="s">
        <v>69</v>
      </c>
      <c r="R297" s="3" t="s">
        <v>63</v>
      </c>
      <c r="S297" s="3" t="s">
        <v>1453</v>
      </c>
      <c r="T297" s="3" t="s">
        <v>1623</v>
      </c>
    </row>
    <row r="298" spans="1:20" ht="45" customHeight="1" x14ac:dyDescent="0.25">
      <c r="A298" s="3" t="s">
        <v>1626</v>
      </c>
      <c r="B298" s="3" t="s">
        <v>54</v>
      </c>
      <c r="C298" s="3" t="s">
        <v>1442</v>
      </c>
      <c r="D298" s="3" t="s">
        <v>1443</v>
      </c>
      <c r="E298" s="3" t="s">
        <v>57</v>
      </c>
      <c r="F298" s="3" t="s">
        <v>1421</v>
      </c>
      <c r="G298" s="3" t="s">
        <v>1627</v>
      </c>
      <c r="H298" s="3" t="s">
        <v>1423</v>
      </c>
      <c r="I298" s="3" t="s">
        <v>1424</v>
      </c>
      <c r="J298" s="3" t="s">
        <v>62</v>
      </c>
      <c r="K298" s="3" t="s">
        <v>63</v>
      </c>
      <c r="L298" s="3" t="s">
        <v>64</v>
      </c>
      <c r="M298" s="3" t="s">
        <v>1425</v>
      </c>
      <c r="N298" s="3" t="s">
        <v>1628</v>
      </c>
      <c r="O298" s="3" t="s">
        <v>1427</v>
      </c>
      <c r="P298" s="3" t="s">
        <v>68</v>
      </c>
      <c r="Q298" s="3" t="s">
        <v>69</v>
      </c>
      <c r="R298" s="3" t="s">
        <v>63</v>
      </c>
      <c r="S298" s="3" t="s">
        <v>1453</v>
      </c>
      <c r="T298" s="3" t="s">
        <v>1623</v>
      </c>
    </row>
    <row r="299" spans="1:20" ht="45" customHeight="1" x14ac:dyDescent="0.25">
      <c r="A299" s="3" t="s">
        <v>1629</v>
      </c>
      <c r="B299" s="3" t="s">
        <v>54</v>
      </c>
      <c r="C299" s="3" t="s">
        <v>1442</v>
      </c>
      <c r="D299" s="3" t="s">
        <v>1443</v>
      </c>
      <c r="E299" s="3" t="s">
        <v>57</v>
      </c>
      <c r="F299" s="3" t="s">
        <v>1429</v>
      </c>
      <c r="G299" s="3" t="s">
        <v>1430</v>
      </c>
      <c r="H299" s="3" t="s">
        <v>300</v>
      </c>
      <c r="I299" s="3" t="s">
        <v>1431</v>
      </c>
      <c r="J299" s="3" t="s">
        <v>62</v>
      </c>
      <c r="K299" s="3" t="s">
        <v>63</v>
      </c>
      <c r="L299" s="3" t="s">
        <v>110</v>
      </c>
      <c r="M299" s="3" t="s">
        <v>1432</v>
      </c>
      <c r="N299" s="3" t="s">
        <v>1630</v>
      </c>
      <c r="O299" s="3" t="s">
        <v>1434</v>
      </c>
      <c r="P299" s="3" t="s">
        <v>68</v>
      </c>
      <c r="Q299" s="3" t="s">
        <v>69</v>
      </c>
      <c r="R299" s="3" t="s">
        <v>63</v>
      </c>
      <c r="S299" s="3" t="s">
        <v>1453</v>
      </c>
      <c r="T299" s="3" t="s">
        <v>1623</v>
      </c>
    </row>
    <row r="300" spans="1:20" ht="45" customHeight="1" x14ac:dyDescent="0.25">
      <c r="A300" s="3" t="s">
        <v>1631</v>
      </c>
      <c r="B300" s="3" t="s">
        <v>54</v>
      </c>
      <c r="C300" s="3" t="s">
        <v>1442</v>
      </c>
      <c r="D300" s="3" t="s">
        <v>1443</v>
      </c>
      <c r="E300" s="3" t="s">
        <v>135</v>
      </c>
      <c r="F300" s="3" t="s">
        <v>1436</v>
      </c>
      <c r="G300" s="3" t="s">
        <v>1437</v>
      </c>
      <c r="H300" s="3" t="s">
        <v>989</v>
      </c>
      <c r="I300" s="3" t="s">
        <v>912</v>
      </c>
      <c r="J300" s="3" t="s">
        <v>88</v>
      </c>
      <c r="K300" s="3" t="s">
        <v>63</v>
      </c>
      <c r="L300" s="3" t="s">
        <v>64</v>
      </c>
      <c r="M300" s="3" t="s">
        <v>1438</v>
      </c>
      <c r="N300" s="3" t="s">
        <v>1632</v>
      </c>
      <c r="O300" s="3" t="s">
        <v>1440</v>
      </c>
      <c r="P300" s="3" t="s">
        <v>68</v>
      </c>
      <c r="Q300" s="3" t="s">
        <v>69</v>
      </c>
      <c r="R300" s="3" t="s">
        <v>63</v>
      </c>
      <c r="S300" s="3" t="s">
        <v>1453</v>
      </c>
      <c r="T300" s="3" t="s">
        <v>1623</v>
      </c>
    </row>
    <row r="301" spans="1:20" ht="45" customHeight="1" x14ac:dyDescent="0.25">
      <c r="A301" s="3" t="s">
        <v>1633</v>
      </c>
      <c r="B301" s="3" t="s">
        <v>54</v>
      </c>
      <c r="C301" s="3" t="s">
        <v>1442</v>
      </c>
      <c r="D301" s="3" t="s">
        <v>1443</v>
      </c>
      <c r="E301" s="3" t="s">
        <v>83</v>
      </c>
      <c r="F301" s="3" t="s">
        <v>163</v>
      </c>
      <c r="G301" s="3" t="s">
        <v>164</v>
      </c>
      <c r="H301" s="3" t="s">
        <v>165</v>
      </c>
      <c r="I301" s="3" t="s">
        <v>123</v>
      </c>
      <c r="J301" s="3" t="s">
        <v>88</v>
      </c>
      <c r="K301" s="3" t="s">
        <v>158</v>
      </c>
      <c r="L301" s="3" t="s">
        <v>166</v>
      </c>
      <c r="M301" s="3" t="s">
        <v>167</v>
      </c>
      <c r="N301" s="3" t="s">
        <v>1634</v>
      </c>
      <c r="O301" s="3" t="s">
        <v>69</v>
      </c>
      <c r="P301" s="3" t="s">
        <v>68</v>
      </c>
      <c r="Q301" s="3" t="s">
        <v>69</v>
      </c>
      <c r="R301" s="3" t="s">
        <v>1635</v>
      </c>
      <c r="S301" s="3" t="s">
        <v>1636</v>
      </c>
      <c r="T301" s="3" t="s">
        <v>1637</v>
      </c>
    </row>
    <row r="302" spans="1:20" ht="45" customHeight="1" x14ac:dyDescent="0.25">
      <c r="A302" s="3" t="s">
        <v>1638</v>
      </c>
      <c r="B302" s="3" t="s">
        <v>54</v>
      </c>
      <c r="C302" s="3" t="s">
        <v>1442</v>
      </c>
      <c r="D302" s="3" t="s">
        <v>1443</v>
      </c>
      <c r="E302" s="3" t="s">
        <v>83</v>
      </c>
      <c r="F302" s="3" t="s">
        <v>170</v>
      </c>
      <c r="G302" s="3" t="s">
        <v>171</v>
      </c>
      <c r="H302" s="3" t="s">
        <v>172</v>
      </c>
      <c r="I302" s="3" t="s">
        <v>173</v>
      </c>
      <c r="J302" s="3" t="s">
        <v>88</v>
      </c>
      <c r="K302" s="3" t="s">
        <v>158</v>
      </c>
      <c r="L302" s="3" t="s">
        <v>166</v>
      </c>
      <c r="M302" s="3" t="s">
        <v>167</v>
      </c>
      <c r="N302" s="3" t="s">
        <v>1639</v>
      </c>
      <c r="O302" s="3" t="s">
        <v>69</v>
      </c>
      <c r="P302" s="3" t="s">
        <v>68</v>
      </c>
      <c r="Q302" s="3" t="s">
        <v>69</v>
      </c>
      <c r="R302" s="3" t="s">
        <v>1635</v>
      </c>
      <c r="S302" s="3" t="s">
        <v>1636</v>
      </c>
      <c r="T302" s="3" t="s">
        <v>1637</v>
      </c>
    </row>
    <row r="303" spans="1:20" ht="45" customHeight="1" x14ac:dyDescent="0.25">
      <c r="A303" s="3" t="s">
        <v>1640</v>
      </c>
      <c r="B303" s="3" t="s">
        <v>54</v>
      </c>
      <c r="C303" s="3" t="s">
        <v>1442</v>
      </c>
      <c r="D303" s="3" t="s">
        <v>1443</v>
      </c>
      <c r="E303" s="3" t="s">
        <v>57</v>
      </c>
      <c r="F303" s="3" t="s">
        <v>176</v>
      </c>
      <c r="G303" s="3" t="s">
        <v>177</v>
      </c>
      <c r="H303" s="3" t="s">
        <v>178</v>
      </c>
      <c r="I303" s="3" t="s">
        <v>179</v>
      </c>
      <c r="J303" s="3" t="s">
        <v>62</v>
      </c>
      <c r="K303" s="3" t="s">
        <v>158</v>
      </c>
      <c r="L303" s="3" t="s">
        <v>166</v>
      </c>
      <c r="M303" s="3" t="s">
        <v>167</v>
      </c>
      <c r="N303" s="3" t="s">
        <v>1641</v>
      </c>
      <c r="O303" s="3" t="s">
        <v>69</v>
      </c>
      <c r="P303" s="3" t="s">
        <v>68</v>
      </c>
      <c r="Q303" s="3" t="s">
        <v>69</v>
      </c>
      <c r="R303" s="3" t="s">
        <v>1635</v>
      </c>
      <c r="S303" s="3" t="s">
        <v>1636</v>
      </c>
      <c r="T303" s="3" t="s">
        <v>1637</v>
      </c>
    </row>
    <row r="304" spans="1:20" ht="45" customHeight="1" x14ac:dyDescent="0.25">
      <c r="A304" s="3" t="s">
        <v>1642</v>
      </c>
      <c r="B304" s="3" t="s">
        <v>54</v>
      </c>
      <c r="C304" s="3" t="s">
        <v>1442</v>
      </c>
      <c r="D304" s="3" t="s">
        <v>1443</v>
      </c>
      <c r="E304" s="3" t="s">
        <v>57</v>
      </c>
      <c r="F304" s="3" t="s">
        <v>182</v>
      </c>
      <c r="G304" s="3" t="s">
        <v>183</v>
      </c>
      <c r="H304" s="3" t="s">
        <v>184</v>
      </c>
      <c r="I304" s="3" t="s">
        <v>185</v>
      </c>
      <c r="J304" s="3" t="s">
        <v>62</v>
      </c>
      <c r="K304" s="3" t="s">
        <v>158</v>
      </c>
      <c r="L304" s="3" t="s">
        <v>110</v>
      </c>
      <c r="M304" s="3" t="s">
        <v>167</v>
      </c>
      <c r="N304" s="3" t="s">
        <v>1643</v>
      </c>
      <c r="O304" s="3" t="s">
        <v>69</v>
      </c>
      <c r="P304" s="3" t="s">
        <v>68</v>
      </c>
      <c r="Q304" s="3" t="s">
        <v>69</v>
      </c>
      <c r="R304" s="3" t="s">
        <v>1635</v>
      </c>
      <c r="S304" s="3" t="s">
        <v>1636</v>
      </c>
      <c r="T304" s="3" t="s">
        <v>1637</v>
      </c>
    </row>
    <row r="305" spans="1:20" ht="45" customHeight="1" x14ac:dyDescent="0.25">
      <c r="A305" s="3" t="s">
        <v>1644</v>
      </c>
      <c r="B305" s="3" t="s">
        <v>54</v>
      </c>
      <c r="C305" s="3" t="s">
        <v>1442</v>
      </c>
      <c r="D305" s="3" t="s">
        <v>1443</v>
      </c>
      <c r="E305" s="3" t="s">
        <v>57</v>
      </c>
      <c r="F305" s="3" t="s">
        <v>188</v>
      </c>
      <c r="G305" s="3" t="s">
        <v>189</v>
      </c>
      <c r="H305" s="3" t="s">
        <v>124</v>
      </c>
      <c r="I305" s="3" t="s">
        <v>190</v>
      </c>
      <c r="J305" s="3" t="s">
        <v>62</v>
      </c>
      <c r="K305" s="3" t="s">
        <v>158</v>
      </c>
      <c r="L305" s="3" t="s">
        <v>64</v>
      </c>
      <c r="M305" s="3" t="s">
        <v>167</v>
      </c>
      <c r="N305" s="3" t="s">
        <v>1645</v>
      </c>
      <c r="O305" s="3" t="s">
        <v>69</v>
      </c>
      <c r="P305" s="3" t="s">
        <v>68</v>
      </c>
      <c r="Q305" s="3" t="s">
        <v>69</v>
      </c>
      <c r="R305" s="3" t="s">
        <v>1635</v>
      </c>
      <c r="S305" s="3" t="s">
        <v>1636</v>
      </c>
      <c r="T305" s="3" t="s">
        <v>1637</v>
      </c>
    </row>
    <row r="306" spans="1:20" ht="45" customHeight="1" x14ac:dyDescent="0.25">
      <c r="A306" s="3" t="s">
        <v>1646</v>
      </c>
      <c r="B306" s="3" t="s">
        <v>54</v>
      </c>
      <c r="C306" s="3" t="s">
        <v>1442</v>
      </c>
      <c r="D306" s="3" t="s">
        <v>1443</v>
      </c>
      <c r="E306" s="3" t="s">
        <v>83</v>
      </c>
      <c r="F306" s="3" t="s">
        <v>193</v>
      </c>
      <c r="G306" s="3" t="s">
        <v>194</v>
      </c>
      <c r="H306" s="3" t="s">
        <v>195</v>
      </c>
      <c r="I306" s="3" t="s">
        <v>196</v>
      </c>
      <c r="J306" s="3" t="s">
        <v>88</v>
      </c>
      <c r="K306" s="3" t="s">
        <v>158</v>
      </c>
      <c r="L306" s="3" t="s">
        <v>64</v>
      </c>
      <c r="M306" s="3" t="s">
        <v>197</v>
      </c>
      <c r="N306" s="3" t="s">
        <v>1647</v>
      </c>
      <c r="O306" s="3" t="s">
        <v>69</v>
      </c>
      <c r="P306" s="3" t="s">
        <v>68</v>
      </c>
      <c r="Q306" s="3" t="s">
        <v>69</v>
      </c>
      <c r="R306" s="3" t="s">
        <v>1635</v>
      </c>
      <c r="S306" s="3" t="s">
        <v>1636</v>
      </c>
      <c r="T306" s="3" t="s">
        <v>1637</v>
      </c>
    </row>
    <row r="307" spans="1:20" ht="45" customHeight="1" x14ac:dyDescent="0.25">
      <c r="A307" s="3" t="s">
        <v>1648</v>
      </c>
      <c r="B307" s="3" t="s">
        <v>54</v>
      </c>
      <c r="C307" s="3" t="s">
        <v>1442</v>
      </c>
      <c r="D307" s="3" t="s">
        <v>1443</v>
      </c>
      <c r="E307" s="3" t="s">
        <v>200</v>
      </c>
      <c r="F307" s="3" t="s">
        <v>201</v>
      </c>
      <c r="G307" s="3" t="s">
        <v>202</v>
      </c>
      <c r="H307" s="3" t="s">
        <v>203</v>
      </c>
      <c r="I307" s="3" t="s">
        <v>131</v>
      </c>
      <c r="J307" s="3" t="s">
        <v>62</v>
      </c>
      <c r="K307" s="3" t="s">
        <v>158</v>
      </c>
      <c r="L307" s="3" t="s">
        <v>110</v>
      </c>
      <c r="M307" s="3" t="s">
        <v>167</v>
      </c>
      <c r="N307" s="3" t="s">
        <v>1649</v>
      </c>
      <c r="O307" s="3" t="s">
        <v>69</v>
      </c>
      <c r="P307" s="3" t="s">
        <v>68</v>
      </c>
      <c r="Q307" s="3" t="s">
        <v>69</v>
      </c>
      <c r="R307" s="3" t="s">
        <v>1635</v>
      </c>
      <c r="S307" s="3" t="s">
        <v>1636</v>
      </c>
      <c r="T307" s="3" t="s">
        <v>1637</v>
      </c>
    </row>
    <row r="308" spans="1:20" ht="45" customHeight="1" x14ac:dyDescent="0.25">
      <c r="A308" s="3" t="s">
        <v>1650</v>
      </c>
      <c r="B308" s="3" t="s">
        <v>54</v>
      </c>
      <c r="C308" s="3" t="s">
        <v>1442</v>
      </c>
      <c r="D308" s="3" t="s">
        <v>1443</v>
      </c>
      <c r="E308" s="3" t="s">
        <v>1258</v>
      </c>
      <c r="F308" s="3" t="s">
        <v>1259</v>
      </c>
      <c r="G308" s="3" t="s">
        <v>1260</v>
      </c>
      <c r="H308" s="3" t="s">
        <v>1261</v>
      </c>
      <c r="I308" s="3" t="s">
        <v>1262</v>
      </c>
      <c r="J308" s="3" t="s">
        <v>62</v>
      </c>
      <c r="K308" s="3" t="s">
        <v>1240</v>
      </c>
      <c r="L308" s="3" t="s">
        <v>77</v>
      </c>
      <c r="M308" s="3" t="s">
        <v>601</v>
      </c>
      <c r="N308" s="3" t="s">
        <v>1651</v>
      </c>
      <c r="O308" s="3" t="s">
        <v>1264</v>
      </c>
      <c r="P308" s="3" t="s">
        <v>68</v>
      </c>
      <c r="Q308" s="3" t="s">
        <v>69</v>
      </c>
      <c r="R308" s="3" t="s">
        <v>1240</v>
      </c>
      <c r="S308" s="3" t="s">
        <v>1453</v>
      </c>
      <c r="T308" s="3" t="s">
        <v>1652</v>
      </c>
    </row>
    <row r="309" spans="1:20" ht="45" customHeight="1" x14ac:dyDescent="0.25">
      <c r="A309" s="3" t="s">
        <v>1653</v>
      </c>
      <c r="B309" s="3" t="s">
        <v>54</v>
      </c>
      <c r="C309" s="3" t="s">
        <v>1442</v>
      </c>
      <c r="D309" s="3" t="s">
        <v>1443</v>
      </c>
      <c r="E309" s="3" t="s">
        <v>1258</v>
      </c>
      <c r="F309" s="3" t="s">
        <v>1267</v>
      </c>
      <c r="G309" s="3" t="s">
        <v>1268</v>
      </c>
      <c r="H309" s="3" t="s">
        <v>1269</v>
      </c>
      <c r="I309" s="3" t="s">
        <v>346</v>
      </c>
      <c r="J309" s="3" t="s">
        <v>62</v>
      </c>
      <c r="K309" s="3" t="s">
        <v>1240</v>
      </c>
      <c r="L309" s="3" t="s">
        <v>77</v>
      </c>
      <c r="M309" s="3" t="s">
        <v>601</v>
      </c>
      <c r="N309" s="3" t="s">
        <v>1654</v>
      </c>
      <c r="O309" s="3" t="s">
        <v>1271</v>
      </c>
      <c r="P309" s="3" t="s">
        <v>68</v>
      </c>
      <c r="Q309" s="3" t="s">
        <v>69</v>
      </c>
      <c r="R309" s="3" t="s">
        <v>1240</v>
      </c>
      <c r="S309" s="3" t="s">
        <v>1453</v>
      </c>
      <c r="T309" s="3" t="s">
        <v>1652</v>
      </c>
    </row>
    <row r="310" spans="1:20" ht="45" customHeight="1" x14ac:dyDescent="0.25">
      <c r="A310" s="3" t="s">
        <v>1655</v>
      </c>
      <c r="B310" s="3" t="s">
        <v>54</v>
      </c>
      <c r="C310" s="3" t="s">
        <v>1442</v>
      </c>
      <c r="D310" s="3" t="s">
        <v>1443</v>
      </c>
      <c r="E310" s="3" t="s">
        <v>1258</v>
      </c>
      <c r="F310" s="3" t="s">
        <v>1273</v>
      </c>
      <c r="G310" s="3" t="s">
        <v>1274</v>
      </c>
      <c r="H310" s="3" t="s">
        <v>196</v>
      </c>
      <c r="I310" s="3" t="s">
        <v>1275</v>
      </c>
      <c r="J310" s="3" t="s">
        <v>62</v>
      </c>
      <c r="K310" s="3" t="s">
        <v>1240</v>
      </c>
      <c r="L310" s="3" t="s">
        <v>77</v>
      </c>
      <c r="M310" s="3" t="s">
        <v>239</v>
      </c>
      <c r="N310" s="3" t="s">
        <v>1656</v>
      </c>
      <c r="O310" s="3" t="s">
        <v>1277</v>
      </c>
      <c r="P310" s="3" t="s">
        <v>68</v>
      </c>
      <c r="Q310" s="3" t="s">
        <v>69</v>
      </c>
      <c r="R310" s="3" t="s">
        <v>1240</v>
      </c>
      <c r="S310" s="3" t="s">
        <v>1453</v>
      </c>
      <c r="T310" s="3" t="s">
        <v>1652</v>
      </c>
    </row>
    <row r="311" spans="1:20" ht="45" customHeight="1" x14ac:dyDescent="0.25">
      <c r="A311" s="3" t="s">
        <v>1657</v>
      </c>
      <c r="B311" s="3" t="s">
        <v>54</v>
      </c>
      <c r="C311" s="3" t="s">
        <v>1442</v>
      </c>
      <c r="D311" s="3" t="s">
        <v>1443</v>
      </c>
      <c r="E311" s="3" t="s">
        <v>1245</v>
      </c>
      <c r="F311" s="3" t="s">
        <v>1279</v>
      </c>
      <c r="G311" s="3" t="s">
        <v>1233</v>
      </c>
      <c r="H311" s="3" t="s">
        <v>1280</v>
      </c>
      <c r="I311" s="3" t="s">
        <v>953</v>
      </c>
      <c r="J311" s="3" t="s">
        <v>88</v>
      </c>
      <c r="K311" s="3" t="s">
        <v>1240</v>
      </c>
      <c r="L311" s="3" t="s">
        <v>77</v>
      </c>
      <c r="M311" s="3" t="s">
        <v>601</v>
      </c>
      <c r="N311" s="3" t="s">
        <v>1658</v>
      </c>
      <c r="O311" s="3" t="s">
        <v>1282</v>
      </c>
      <c r="P311" s="3" t="s">
        <v>68</v>
      </c>
      <c r="Q311" s="3" t="s">
        <v>69</v>
      </c>
      <c r="R311" s="3" t="s">
        <v>1240</v>
      </c>
      <c r="S311" s="3" t="s">
        <v>1453</v>
      </c>
      <c r="T311" s="3" t="s">
        <v>1659</v>
      </c>
    </row>
    <row r="312" spans="1:20" ht="45" customHeight="1" x14ac:dyDescent="0.25">
      <c r="A312" s="3" t="s">
        <v>1660</v>
      </c>
      <c r="B312" s="3" t="s">
        <v>54</v>
      </c>
      <c r="C312" s="3" t="s">
        <v>1442</v>
      </c>
      <c r="D312" s="3" t="s">
        <v>1443</v>
      </c>
      <c r="E312" s="3" t="s">
        <v>1245</v>
      </c>
      <c r="F312" s="3" t="s">
        <v>1246</v>
      </c>
      <c r="G312" s="3" t="s">
        <v>1247</v>
      </c>
      <c r="H312" s="3" t="s">
        <v>1248</v>
      </c>
      <c r="I312" s="3" t="s">
        <v>124</v>
      </c>
      <c r="J312" s="3" t="s">
        <v>88</v>
      </c>
      <c r="K312" s="3" t="s">
        <v>1240</v>
      </c>
      <c r="L312" s="3" t="s">
        <v>77</v>
      </c>
      <c r="M312" s="3" t="s">
        <v>601</v>
      </c>
      <c r="N312" s="3" t="s">
        <v>1661</v>
      </c>
      <c r="O312" s="3" t="s">
        <v>1250</v>
      </c>
      <c r="P312" s="3" t="s">
        <v>68</v>
      </c>
      <c r="Q312" s="3" t="s">
        <v>69</v>
      </c>
      <c r="R312" s="3" t="s">
        <v>1240</v>
      </c>
      <c r="S312" s="3" t="s">
        <v>1453</v>
      </c>
      <c r="T312" s="3" t="s">
        <v>1662</v>
      </c>
    </row>
    <row r="313" spans="1:20" ht="45" customHeight="1" x14ac:dyDescent="0.25">
      <c r="A313" s="3" t="s">
        <v>1663</v>
      </c>
      <c r="B313" s="3" t="s">
        <v>54</v>
      </c>
      <c r="C313" s="3" t="s">
        <v>1442</v>
      </c>
      <c r="D313" s="3" t="s">
        <v>1443</v>
      </c>
      <c r="E313" s="3" t="s">
        <v>252</v>
      </c>
      <c r="F313" s="3" t="s">
        <v>1252</v>
      </c>
      <c r="G313" s="3" t="s">
        <v>1253</v>
      </c>
      <c r="H313" s="3" t="s">
        <v>1254</v>
      </c>
      <c r="I313" s="3" t="s">
        <v>131</v>
      </c>
      <c r="J313" s="3" t="s">
        <v>88</v>
      </c>
      <c r="K313" s="3" t="s">
        <v>1240</v>
      </c>
      <c r="L313" s="3" t="s">
        <v>64</v>
      </c>
      <c r="M313" s="3" t="s">
        <v>601</v>
      </c>
      <c r="N313" s="3" t="s">
        <v>1664</v>
      </c>
      <c r="O313" s="3" t="s">
        <v>1256</v>
      </c>
      <c r="P313" s="3" t="s">
        <v>68</v>
      </c>
      <c r="Q313" s="3" t="s">
        <v>69</v>
      </c>
      <c r="R313" s="3" t="s">
        <v>1240</v>
      </c>
      <c r="S313" s="3" t="s">
        <v>1453</v>
      </c>
      <c r="T313" s="3" t="s">
        <v>1659</v>
      </c>
    </row>
    <row r="314" spans="1:20" ht="45" customHeight="1" x14ac:dyDescent="0.25">
      <c r="A314" s="3" t="s">
        <v>1665</v>
      </c>
      <c r="B314" s="3" t="s">
        <v>54</v>
      </c>
      <c r="C314" s="3" t="s">
        <v>1442</v>
      </c>
      <c r="D314" s="3" t="s">
        <v>1443</v>
      </c>
      <c r="E314" s="3" t="s">
        <v>135</v>
      </c>
      <c r="F314" s="3" t="s">
        <v>1236</v>
      </c>
      <c r="G314" s="3" t="s">
        <v>1237</v>
      </c>
      <c r="H314" s="3" t="s">
        <v>1238</v>
      </c>
      <c r="I314" s="3" t="s">
        <v>1239</v>
      </c>
      <c r="J314" s="3" t="s">
        <v>88</v>
      </c>
      <c r="K314" s="3" t="s">
        <v>1240</v>
      </c>
      <c r="L314" s="3" t="s">
        <v>110</v>
      </c>
      <c r="M314" s="3" t="s">
        <v>239</v>
      </c>
      <c r="N314" s="3" t="s">
        <v>1666</v>
      </c>
      <c r="O314" s="3" t="s">
        <v>1242</v>
      </c>
      <c r="P314" s="3" t="s">
        <v>68</v>
      </c>
      <c r="Q314" s="3" t="s">
        <v>69</v>
      </c>
      <c r="R314" s="3" t="s">
        <v>1240</v>
      </c>
      <c r="S314" s="3" t="s">
        <v>1453</v>
      </c>
      <c r="T314" s="3" t="s">
        <v>1667</v>
      </c>
    </row>
    <row r="315" spans="1:20" ht="45" customHeight="1" x14ac:dyDescent="0.25">
      <c r="A315" s="3" t="s">
        <v>1668</v>
      </c>
      <c r="B315" s="3" t="s">
        <v>54</v>
      </c>
      <c r="C315" s="3" t="s">
        <v>1442</v>
      </c>
      <c r="D315" s="3" t="s">
        <v>1443</v>
      </c>
      <c r="E315" s="3" t="s">
        <v>1284</v>
      </c>
      <c r="F315" s="3" t="s">
        <v>1285</v>
      </c>
      <c r="G315" s="3" t="s">
        <v>1669</v>
      </c>
      <c r="H315" s="3" t="s">
        <v>124</v>
      </c>
      <c r="I315" s="3" t="s">
        <v>913</v>
      </c>
      <c r="J315" s="3" t="s">
        <v>88</v>
      </c>
      <c r="K315" s="3" t="s">
        <v>1287</v>
      </c>
      <c r="L315" s="3" t="s">
        <v>77</v>
      </c>
      <c r="M315" s="3" t="s">
        <v>404</v>
      </c>
      <c r="N315" s="3" t="s">
        <v>1670</v>
      </c>
      <c r="O315" s="3" t="s">
        <v>1295</v>
      </c>
      <c r="P315" s="3" t="s">
        <v>68</v>
      </c>
      <c r="Q315" s="3" t="s">
        <v>69</v>
      </c>
      <c r="R315" s="3" t="s">
        <v>1290</v>
      </c>
      <c r="S315" s="3" t="s">
        <v>1453</v>
      </c>
      <c r="T315" s="3" t="s">
        <v>1671</v>
      </c>
    </row>
    <row r="316" spans="1:20" ht="45" customHeight="1" x14ac:dyDescent="0.25">
      <c r="A316" s="3" t="s">
        <v>1672</v>
      </c>
      <c r="B316" s="3" t="s">
        <v>54</v>
      </c>
      <c r="C316" s="3" t="s">
        <v>1442</v>
      </c>
      <c r="D316" s="3" t="s">
        <v>1443</v>
      </c>
      <c r="E316" s="3" t="s">
        <v>1284</v>
      </c>
      <c r="F316" s="3" t="s">
        <v>1285</v>
      </c>
      <c r="G316" s="3" t="s">
        <v>1286</v>
      </c>
      <c r="H316" s="3" t="s">
        <v>262</v>
      </c>
      <c r="I316" s="3" t="s">
        <v>172</v>
      </c>
      <c r="J316" s="3" t="s">
        <v>62</v>
      </c>
      <c r="K316" s="3" t="s">
        <v>1287</v>
      </c>
      <c r="L316" s="3" t="s">
        <v>77</v>
      </c>
      <c r="M316" s="3" t="s">
        <v>404</v>
      </c>
      <c r="N316" s="3" t="s">
        <v>1673</v>
      </c>
      <c r="O316" s="3" t="s">
        <v>1289</v>
      </c>
      <c r="P316" s="3" t="s">
        <v>68</v>
      </c>
      <c r="Q316" s="3" t="s">
        <v>69</v>
      </c>
      <c r="R316" s="3" t="s">
        <v>1290</v>
      </c>
      <c r="S316" s="3" t="s">
        <v>1453</v>
      </c>
      <c r="T316" s="3" t="s">
        <v>1671</v>
      </c>
    </row>
    <row r="317" spans="1:20" ht="45" customHeight="1" x14ac:dyDescent="0.25">
      <c r="A317" s="3" t="s">
        <v>1674</v>
      </c>
      <c r="B317" s="3" t="s">
        <v>54</v>
      </c>
      <c r="C317" s="3" t="s">
        <v>1442</v>
      </c>
      <c r="D317" s="3" t="s">
        <v>1443</v>
      </c>
      <c r="E317" s="3" t="s">
        <v>1162</v>
      </c>
      <c r="F317" s="3" t="s">
        <v>1675</v>
      </c>
      <c r="G317" s="3" t="s">
        <v>1346</v>
      </c>
      <c r="H317" s="3" t="s">
        <v>1347</v>
      </c>
      <c r="I317" s="3" t="s">
        <v>1348</v>
      </c>
      <c r="J317" s="3" t="s">
        <v>88</v>
      </c>
      <c r="K317" s="3" t="s">
        <v>1287</v>
      </c>
      <c r="L317" s="3" t="s">
        <v>77</v>
      </c>
      <c r="M317" s="3" t="s">
        <v>404</v>
      </c>
      <c r="N317" s="3" t="s">
        <v>1676</v>
      </c>
      <c r="O317" s="3" t="s">
        <v>1350</v>
      </c>
      <c r="P317" s="3" t="s">
        <v>68</v>
      </c>
      <c r="Q317" s="3" t="s">
        <v>69</v>
      </c>
      <c r="R317" s="3" t="s">
        <v>1290</v>
      </c>
      <c r="S317" s="3" t="s">
        <v>1453</v>
      </c>
      <c r="T317" s="3" t="s">
        <v>1671</v>
      </c>
    </row>
    <row r="318" spans="1:20" ht="45" customHeight="1" x14ac:dyDescent="0.25">
      <c r="A318" s="3" t="s">
        <v>1677</v>
      </c>
      <c r="B318" s="3" t="s">
        <v>54</v>
      </c>
      <c r="C318" s="3" t="s">
        <v>1442</v>
      </c>
      <c r="D318" s="3" t="s">
        <v>1443</v>
      </c>
      <c r="E318" s="3" t="s">
        <v>57</v>
      </c>
      <c r="F318" s="3" t="s">
        <v>597</v>
      </c>
      <c r="G318" s="3" t="s">
        <v>598</v>
      </c>
      <c r="H318" s="3" t="s">
        <v>599</v>
      </c>
      <c r="I318" s="3" t="s">
        <v>551</v>
      </c>
      <c r="J318" s="3" t="s">
        <v>62</v>
      </c>
      <c r="K318" s="3" t="s">
        <v>600</v>
      </c>
      <c r="L318" s="3" t="s">
        <v>77</v>
      </c>
      <c r="M318" s="3" t="s">
        <v>601</v>
      </c>
      <c r="N318" s="3" t="s">
        <v>1678</v>
      </c>
      <c r="O318" s="3" t="s">
        <v>1679</v>
      </c>
      <c r="P318" s="3" t="s">
        <v>68</v>
      </c>
      <c r="Q318" s="3" t="s">
        <v>69</v>
      </c>
      <c r="R318" s="3" t="s">
        <v>600</v>
      </c>
      <c r="S318" s="3" t="s">
        <v>1453</v>
      </c>
      <c r="T318" s="3" t="s">
        <v>69</v>
      </c>
    </row>
    <row r="319" spans="1:20" ht="45" customHeight="1" x14ac:dyDescent="0.25">
      <c r="A319" s="3" t="s">
        <v>1680</v>
      </c>
      <c r="B319" s="3" t="s">
        <v>54</v>
      </c>
      <c r="C319" s="3" t="s">
        <v>1442</v>
      </c>
      <c r="D319" s="3" t="s">
        <v>1443</v>
      </c>
      <c r="E319" s="3" t="s">
        <v>604</v>
      </c>
      <c r="F319" s="3" t="s">
        <v>605</v>
      </c>
      <c r="G319" s="3" t="s">
        <v>606</v>
      </c>
      <c r="H319" s="3" t="s">
        <v>579</v>
      </c>
      <c r="I319" s="3" t="s">
        <v>607</v>
      </c>
      <c r="J319" s="3" t="s">
        <v>62</v>
      </c>
      <c r="K319" s="3" t="s">
        <v>600</v>
      </c>
      <c r="L319" s="3" t="s">
        <v>77</v>
      </c>
      <c r="M319" s="3" t="s">
        <v>270</v>
      </c>
      <c r="N319" s="3" t="s">
        <v>1681</v>
      </c>
      <c r="O319" s="3" t="s">
        <v>1679</v>
      </c>
      <c r="P319" s="3" t="s">
        <v>68</v>
      </c>
      <c r="Q319" s="3" t="s">
        <v>69</v>
      </c>
      <c r="R319" s="3" t="s">
        <v>600</v>
      </c>
      <c r="S319" s="3" t="s">
        <v>1453</v>
      </c>
      <c r="T319" s="3" t="s">
        <v>69</v>
      </c>
    </row>
    <row r="320" spans="1:20" ht="45" customHeight="1" x14ac:dyDescent="0.25">
      <c r="A320" s="3" t="s">
        <v>1682</v>
      </c>
      <c r="B320" s="3" t="s">
        <v>54</v>
      </c>
      <c r="C320" s="3" t="s">
        <v>1442</v>
      </c>
      <c r="D320" s="3" t="s">
        <v>1443</v>
      </c>
      <c r="E320" s="3" t="s">
        <v>57</v>
      </c>
      <c r="F320" s="3" t="s">
        <v>610</v>
      </c>
      <c r="G320" s="3" t="s">
        <v>611</v>
      </c>
      <c r="H320" s="3" t="s">
        <v>75</v>
      </c>
      <c r="I320" s="3" t="s">
        <v>237</v>
      </c>
      <c r="J320" s="3" t="s">
        <v>62</v>
      </c>
      <c r="K320" s="3" t="s">
        <v>600</v>
      </c>
      <c r="L320" s="3" t="s">
        <v>77</v>
      </c>
      <c r="M320" s="3" t="s">
        <v>310</v>
      </c>
      <c r="N320" s="3" t="s">
        <v>1683</v>
      </c>
      <c r="O320" s="3" t="s">
        <v>613</v>
      </c>
      <c r="P320" s="3" t="s">
        <v>68</v>
      </c>
      <c r="Q320" s="3" t="s">
        <v>1684</v>
      </c>
      <c r="R320" s="3" t="s">
        <v>600</v>
      </c>
      <c r="S320" s="3" t="s">
        <v>1453</v>
      </c>
      <c r="T320" s="3" t="s">
        <v>69</v>
      </c>
    </row>
    <row r="321" spans="1:20" ht="45" customHeight="1" x14ac:dyDescent="0.25">
      <c r="A321" s="3" t="s">
        <v>1685</v>
      </c>
      <c r="B321" s="3" t="s">
        <v>54</v>
      </c>
      <c r="C321" s="3" t="s">
        <v>1442</v>
      </c>
      <c r="D321" s="3" t="s">
        <v>1443</v>
      </c>
      <c r="E321" s="3" t="s">
        <v>234</v>
      </c>
      <c r="F321" s="3" t="s">
        <v>615</v>
      </c>
      <c r="G321" s="3" t="s">
        <v>616</v>
      </c>
      <c r="H321" s="3" t="s">
        <v>144</v>
      </c>
      <c r="I321" s="3" t="s">
        <v>291</v>
      </c>
      <c r="J321" s="3" t="s">
        <v>62</v>
      </c>
      <c r="K321" s="3" t="s">
        <v>600</v>
      </c>
      <c r="L321" s="3" t="s">
        <v>110</v>
      </c>
      <c r="M321" s="3" t="s">
        <v>617</v>
      </c>
      <c r="N321" s="3" t="s">
        <v>1686</v>
      </c>
      <c r="O321" s="3" t="s">
        <v>619</v>
      </c>
      <c r="P321" s="3" t="s">
        <v>68</v>
      </c>
      <c r="Q321" s="3" t="s">
        <v>1684</v>
      </c>
      <c r="R321" s="3" t="s">
        <v>600</v>
      </c>
      <c r="S321" s="3" t="s">
        <v>1453</v>
      </c>
      <c r="T321" s="3" t="s">
        <v>69</v>
      </c>
    </row>
    <row r="322" spans="1:20" ht="45" customHeight="1" x14ac:dyDescent="0.25">
      <c r="A322" s="3" t="s">
        <v>1687</v>
      </c>
      <c r="B322" s="3" t="s">
        <v>54</v>
      </c>
      <c r="C322" s="3" t="s">
        <v>1442</v>
      </c>
      <c r="D322" s="3" t="s">
        <v>1443</v>
      </c>
      <c r="E322" s="3" t="s">
        <v>621</v>
      </c>
      <c r="F322" s="3" t="s">
        <v>622</v>
      </c>
      <c r="G322" s="3" t="s">
        <v>623</v>
      </c>
      <c r="H322" s="3" t="s">
        <v>607</v>
      </c>
      <c r="I322" s="3" t="s">
        <v>208</v>
      </c>
      <c r="J322" s="3" t="s">
        <v>88</v>
      </c>
      <c r="K322" s="3" t="s">
        <v>600</v>
      </c>
      <c r="L322" s="3" t="s">
        <v>77</v>
      </c>
      <c r="M322" s="3" t="s">
        <v>624</v>
      </c>
      <c r="N322" s="3" t="s">
        <v>1688</v>
      </c>
      <c r="O322" s="3" t="s">
        <v>1679</v>
      </c>
      <c r="P322" s="3" t="s">
        <v>68</v>
      </c>
      <c r="Q322" s="3" t="s">
        <v>69</v>
      </c>
      <c r="R322" s="3" t="s">
        <v>600</v>
      </c>
      <c r="S322" s="3" t="s">
        <v>1453</v>
      </c>
      <c r="T322" s="3" t="s">
        <v>69</v>
      </c>
    </row>
    <row r="323" spans="1:20" ht="45" customHeight="1" x14ac:dyDescent="0.25">
      <c r="A323" s="3" t="s">
        <v>1689</v>
      </c>
      <c r="B323" s="3" t="s">
        <v>54</v>
      </c>
      <c r="C323" s="3" t="s">
        <v>1442</v>
      </c>
      <c r="D323" s="3" t="s">
        <v>1443</v>
      </c>
      <c r="E323" s="3" t="s">
        <v>135</v>
      </c>
      <c r="F323" s="3" t="s">
        <v>627</v>
      </c>
      <c r="G323" s="3" t="s">
        <v>628</v>
      </c>
      <c r="H323" s="3" t="s">
        <v>629</v>
      </c>
      <c r="I323" s="3" t="s">
        <v>124</v>
      </c>
      <c r="J323" s="3" t="s">
        <v>88</v>
      </c>
      <c r="K323" s="3" t="s">
        <v>600</v>
      </c>
      <c r="L323" s="3" t="s">
        <v>77</v>
      </c>
      <c r="M323" s="3" t="s">
        <v>310</v>
      </c>
      <c r="N323" s="3" t="s">
        <v>1690</v>
      </c>
      <c r="O323" s="3" t="s">
        <v>631</v>
      </c>
      <c r="P323" s="3" t="s">
        <v>68</v>
      </c>
      <c r="Q323" s="3" t="s">
        <v>1684</v>
      </c>
      <c r="R323" s="3" t="s">
        <v>600</v>
      </c>
      <c r="S323" s="3" t="s">
        <v>1453</v>
      </c>
      <c r="T323" s="3" t="s">
        <v>1691</v>
      </c>
    </row>
    <row r="324" spans="1:20" ht="45" customHeight="1" x14ac:dyDescent="0.25">
      <c r="A324" s="3" t="s">
        <v>1692</v>
      </c>
      <c r="B324" s="3" t="s">
        <v>54</v>
      </c>
      <c r="C324" s="3" t="s">
        <v>1442</v>
      </c>
      <c r="D324" s="3" t="s">
        <v>1443</v>
      </c>
      <c r="E324" s="3" t="s">
        <v>83</v>
      </c>
      <c r="F324" s="3" t="s">
        <v>753</v>
      </c>
      <c r="G324" s="3" t="s">
        <v>754</v>
      </c>
      <c r="H324" s="3" t="s">
        <v>755</v>
      </c>
      <c r="I324" s="3" t="s">
        <v>331</v>
      </c>
      <c r="J324" s="3" t="s">
        <v>88</v>
      </c>
      <c r="K324" s="3" t="s">
        <v>756</v>
      </c>
      <c r="L324" s="3" t="s">
        <v>77</v>
      </c>
      <c r="M324" s="3" t="s">
        <v>77</v>
      </c>
      <c r="N324" s="3" t="s">
        <v>1693</v>
      </c>
      <c r="O324" s="3" t="s">
        <v>1694</v>
      </c>
      <c r="P324" s="3" t="s">
        <v>68</v>
      </c>
      <c r="Q324" s="3" t="s">
        <v>69</v>
      </c>
      <c r="R324" s="3" t="s">
        <v>80</v>
      </c>
      <c r="S324" s="3" t="s">
        <v>1453</v>
      </c>
      <c r="T324" s="3" t="s">
        <v>1695</v>
      </c>
    </row>
    <row r="325" spans="1:20" ht="45" customHeight="1" x14ac:dyDescent="0.25">
      <c r="A325" s="3" t="s">
        <v>1696</v>
      </c>
      <c r="B325" s="3" t="s">
        <v>54</v>
      </c>
      <c r="C325" s="3" t="s">
        <v>1442</v>
      </c>
      <c r="D325" s="3" t="s">
        <v>1443</v>
      </c>
      <c r="E325" s="3" t="s">
        <v>83</v>
      </c>
      <c r="F325" s="3" t="s">
        <v>760</v>
      </c>
      <c r="G325" s="3" t="s">
        <v>761</v>
      </c>
      <c r="H325" s="3" t="s">
        <v>762</v>
      </c>
      <c r="I325" s="3" t="s">
        <v>763</v>
      </c>
      <c r="J325" s="3" t="s">
        <v>88</v>
      </c>
      <c r="K325" s="3" t="s">
        <v>760</v>
      </c>
      <c r="L325" s="3" t="s">
        <v>77</v>
      </c>
      <c r="M325" s="3" t="s">
        <v>77</v>
      </c>
      <c r="N325" s="3" t="s">
        <v>1697</v>
      </c>
      <c r="O325" s="3" t="s">
        <v>1698</v>
      </c>
      <c r="P325" s="3" t="s">
        <v>68</v>
      </c>
      <c r="Q325" s="3" t="s">
        <v>69</v>
      </c>
      <c r="R325" s="3" t="s">
        <v>80</v>
      </c>
      <c r="S325" s="3" t="s">
        <v>1453</v>
      </c>
      <c r="T325" s="3" t="s">
        <v>1695</v>
      </c>
    </row>
    <row r="326" spans="1:20" ht="45" customHeight="1" x14ac:dyDescent="0.25">
      <c r="A326" s="3" t="s">
        <v>1699</v>
      </c>
      <c r="B326" s="3" t="s">
        <v>54</v>
      </c>
      <c r="C326" s="3" t="s">
        <v>1442</v>
      </c>
      <c r="D326" s="3" t="s">
        <v>1443</v>
      </c>
      <c r="E326" s="3" t="s">
        <v>57</v>
      </c>
      <c r="F326" s="3" t="s">
        <v>767</v>
      </c>
      <c r="G326" s="3" t="s">
        <v>768</v>
      </c>
      <c r="H326" s="3" t="s">
        <v>485</v>
      </c>
      <c r="I326" s="3" t="s">
        <v>769</v>
      </c>
      <c r="J326" s="3" t="s">
        <v>62</v>
      </c>
      <c r="K326" s="3" t="s">
        <v>767</v>
      </c>
      <c r="L326" s="3" t="s">
        <v>77</v>
      </c>
      <c r="M326" s="3" t="s">
        <v>77</v>
      </c>
      <c r="N326" s="3" t="s">
        <v>1700</v>
      </c>
      <c r="O326" s="3" t="s">
        <v>1701</v>
      </c>
      <c r="P326" s="3" t="s">
        <v>68</v>
      </c>
      <c r="Q326" s="3" t="s">
        <v>69</v>
      </c>
      <c r="R326" s="3" t="s">
        <v>80</v>
      </c>
      <c r="S326" s="3" t="s">
        <v>1453</v>
      </c>
      <c r="T326" s="3" t="s">
        <v>1695</v>
      </c>
    </row>
    <row r="327" spans="1:20" ht="45" customHeight="1" x14ac:dyDescent="0.25">
      <c r="A327" s="3" t="s">
        <v>1702</v>
      </c>
      <c r="B327" s="3" t="s">
        <v>54</v>
      </c>
      <c r="C327" s="3" t="s">
        <v>1442</v>
      </c>
      <c r="D327" s="3" t="s">
        <v>1443</v>
      </c>
      <c r="E327" s="3" t="s">
        <v>83</v>
      </c>
      <c r="F327" s="3" t="s">
        <v>773</v>
      </c>
      <c r="G327" s="3" t="s">
        <v>774</v>
      </c>
      <c r="H327" s="3" t="s">
        <v>208</v>
      </c>
      <c r="I327" s="3" t="s">
        <v>196</v>
      </c>
      <c r="J327" s="3" t="s">
        <v>88</v>
      </c>
      <c r="K327" s="3" t="s">
        <v>773</v>
      </c>
      <c r="L327" s="3" t="s">
        <v>77</v>
      </c>
      <c r="M327" s="3" t="s">
        <v>77</v>
      </c>
      <c r="N327" s="3" t="s">
        <v>1703</v>
      </c>
      <c r="O327" s="3" t="s">
        <v>1704</v>
      </c>
      <c r="P327" s="3" t="s">
        <v>68</v>
      </c>
      <c r="Q327" s="3" t="s">
        <v>69</v>
      </c>
      <c r="R327" s="3" t="s">
        <v>80</v>
      </c>
      <c r="S327" s="3" t="s">
        <v>1453</v>
      </c>
      <c r="T327" s="3" t="s">
        <v>1695</v>
      </c>
    </row>
    <row r="328" spans="1:20" ht="45" customHeight="1" x14ac:dyDescent="0.25">
      <c r="A328" s="3" t="s">
        <v>1705</v>
      </c>
      <c r="B328" s="3" t="s">
        <v>54</v>
      </c>
      <c r="C328" s="3" t="s">
        <v>1442</v>
      </c>
      <c r="D328" s="3" t="s">
        <v>1443</v>
      </c>
      <c r="E328" s="3" t="s">
        <v>83</v>
      </c>
      <c r="F328" s="3" t="s">
        <v>778</v>
      </c>
      <c r="G328" s="3" t="s">
        <v>761</v>
      </c>
      <c r="H328" s="3" t="s">
        <v>762</v>
      </c>
      <c r="I328" s="3" t="s">
        <v>763</v>
      </c>
      <c r="J328" s="3" t="s">
        <v>88</v>
      </c>
      <c r="K328" s="3" t="s">
        <v>778</v>
      </c>
      <c r="L328" s="3" t="s">
        <v>77</v>
      </c>
      <c r="M328" s="3" t="s">
        <v>77</v>
      </c>
      <c r="N328" s="3" t="s">
        <v>1706</v>
      </c>
      <c r="O328" s="3" t="s">
        <v>1707</v>
      </c>
      <c r="P328" s="3" t="s">
        <v>68</v>
      </c>
      <c r="Q328" s="3" t="s">
        <v>69</v>
      </c>
      <c r="R328" s="3" t="s">
        <v>80</v>
      </c>
      <c r="S328" s="3" t="s">
        <v>1453</v>
      </c>
      <c r="T328" s="3" t="s">
        <v>1695</v>
      </c>
    </row>
    <row r="329" spans="1:20" ht="45" customHeight="1" x14ac:dyDescent="0.25">
      <c r="A329" s="3" t="s">
        <v>1708</v>
      </c>
      <c r="B329" s="3" t="s">
        <v>54</v>
      </c>
      <c r="C329" s="3" t="s">
        <v>1442</v>
      </c>
      <c r="D329" s="3" t="s">
        <v>1443</v>
      </c>
      <c r="E329" s="3" t="s">
        <v>83</v>
      </c>
      <c r="F329" s="3" t="s">
        <v>782</v>
      </c>
      <c r="G329" s="3" t="s">
        <v>783</v>
      </c>
      <c r="H329" s="3" t="s">
        <v>699</v>
      </c>
      <c r="I329" s="3" t="s">
        <v>784</v>
      </c>
      <c r="J329" s="3" t="s">
        <v>88</v>
      </c>
      <c r="K329" s="3" t="s">
        <v>782</v>
      </c>
      <c r="L329" s="3" t="s">
        <v>64</v>
      </c>
      <c r="M329" s="3" t="s">
        <v>77</v>
      </c>
      <c r="N329" s="3" t="s">
        <v>1709</v>
      </c>
      <c r="O329" s="3" t="s">
        <v>1710</v>
      </c>
      <c r="P329" s="3" t="s">
        <v>68</v>
      </c>
      <c r="Q329" s="3" t="s">
        <v>69</v>
      </c>
      <c r="R329" s="3" t="s">
        <v>80</v>
      </c>
      <c r="S329" s="3" t="s">
        <v>1453</v>
      </c>
      <c r="T329" s="3" t="s">
        <v>1695</v>
      </c>
    </row>
    <row r="330" spans="1:20" ht="45" customHeight="1" x14ac:dyDescent="0.25">
      <c r="A330" s="3" t="s">
        <v>1711</v>
      </c>
      <c r="B330" s="3" t="s">
        <v>54</v>
      </c>
      <c r="C330" s="3" t="s">
        <v>1442</v>
      </c>
      <c r="D330" s="3" t="s">
        <v>1443</v>
      </c>
      <c r="E330" s="3" t="s">
        <v>57</v>
      </c>
      <c r="F330" s="3" t="s">
        <v>788</v>
      </c>
      <c r="G330" s="3" t="s">
        <v>789</v>
      </c>
      <c r="H330" s="3" t="s">
        <v>396</v>
      </c>
      <c r="I330" s="3" t="s">
        <v>165</v>
      </c>
      <c r="J330" s="3" t="s">
        <v>62</v>
      </c>
      <c r="K330" s="3" t="s">
        <v>788</v>
      </c>
      <c r="L330" s="3" t="s">
        <v>77</v>
      </c>
      <c r="M330" s="3" t="s">
        <v>77</v>
      </c>
      <c r="N330" s="3" t="s">
        <v>1712</v>
      </c>
      <c r="O330" s="3" t="s">
        <v>1713</v>
      </c>
      <c r="P330" s="3" t="s">
        <v>68</v>
      </c>
      <c r="Q330" s="3" t="s">
        <v>69</v>
      </c>
      <c r="R330" s="3" t="s">
        <v>80</v>
      </c>
      <c r="S330" s="3" t="s">
        <v>1453</v>
      </c>
      <c r="T330" s="3" t="s">
        <v>1695</v>
      </c>
    </row>
    <row r="331" spans="1:20" ht="45" customHeight="1" x14ac:dyDescent="0.25">
      <c r="A331" s="3" t="s">
        <v>1714</v>
      </c>
      <c r="B331" s="3" t="s">
        <v>54</v>
      </c>
      <c r="C331" s="3" t="s">
        <v>1442</v>
      </c>
      <c r="D331" s="3" t="s">
        <v>1443</v>
      </c>
      <c r="E331" s="3" t="s">
        <v>83</v>
      </c>
      <c r="F331" s="3" t="s">
        <v>793</v>
      </c>
      <c r="G331" s="3" t="s">
        <v>794</v>
      </c>
      <c r="H331" s="3" t="s">
        <v>795</v>
      </c>
      <c r="I331" s="3" t="s">
        <v>796</v>
      </c>
      <c r="J331" s="3" t="s">
        <v>88</v>
      </c>
      <c r="K331" s="3" t="s">
        <v>793</v>
      </c>
      <c r="L331" s="3" t="s">
        <v>77</v>
      </c>
      <c r="M331" s="3" t="s">
        <v>77</v>
      </c>
      <c r="N331" s="3" t="s">
        <v>1715</v>
      </c>
      <c r="O331" s="3" t="s">
        <v>1716</v>
      </c>
      <c r="P331" s="3" t="s">
        <v>68</v>
      </c>
      <c r="Q331" s="3" t="s">
        <v>69</v>
      </c>
      <c r="R331" s="3" t="s">
        <v>80</v>
      </c>
      <c r="S331" s="3" t="s">
        <v>1453</v>
      </c>
      <c r="T331" s="3" t="s">
        <v>1695</v>
      </c>
    </row>
    <row r="332" spans="1:20" ht="45" customHeight="1" x14ac:dyDescent="0.25">
      <c r="A332" s="3" t="s">
        <v>1717</v>
      </c>
      <c r="B332" s="3" t="s">
        <v>54</v>
      </c>
      <c r="C332" s="3" t="s">
        <v>1442</v>
      </c>
      <c r="D332" s="3" t="s">
        <v>1443</v>
      </c>
      <c r="E332" s="3" t="s">
        <v>83</v>
      </c>
      <c r="F332" s="3" t="s">
        <v>800</v>
      </c>
      <c r="G332" s="3" t="s">
        <v>401</v>
      </c>
      <c r="H332" s="3" t="s">
        <v>801</v>
      </c>
      <c r="I332" s="3" t="s">
        <v>802</v>
      </c>
      <c r="J332" s="3" t="s">
        <v>88</v>
      </c>
      <c r="K332" s="3" t="s">
        <v>800</v>
      </c>
      <c r="L332" s="3" t="s">
        <v>77</v>
      </c>
      <c r="M332" s="3" t="s">
        <v>77</v>
      </c>
      <c r="N332" s="3" t="s">
        <v>1718</v>
      </c>
      <c r="O332" s="3" t="s">
        <v>1719</v>
      </c>
      <c r="P332" s="3" t="s">
        <v>68</v>
      </c>
      <c r="Q332" s="3" t="s">
        <v>69</v>
      </c>
      <c r="R332" s="3" t="s">
        <v>80</v>
      </c>
      <c r="S332" s="3" t="s">
        <v>1453</v>
      </c>
      <c r="T332" s="3" t="s">
        <v>1695</v>
      </c>
    </row>
    <row r="333" spans="1:20" ht="45" customHeight="1" x14ac:dyDescent="0.25">
      <c r="A333" s="3" t="s">
        <v>1720</v>
      </c>
      <c r="B333" s="3" t="s">
        <v>54</v>
      </c>
      <c r="C333" s="3" t="s">
        <v>1442</v>
      </c>
      <c r="D333" s="3" t="s">
        <v>1443</v>
      </c>
      <c r="E333" s="3" t="s">
        <v>57</v>
      </c>
      <c r="F333" s="3" t="s">
        <v>806</v>
      </c>
      <c r="G333" s="3" t="s">
        <v>807</v>
      </c>
      <c r="H333" s="3" t="s">
        <v>808</v>
      </c>
      <c r="I333" s="3" t="s">
        <v>131</v>
      </c>
      <c r="J333" s="3" t="s">
        <v>62</v>
      </c>
      <c r="K333" s="3" t="s">
        <v>806</v>
      </c>
      <c r="L333" s="3" t="s">
        <v>77</v>
      </c>
      <c r="M333" s="3" t="s">
        <v>77</v>
      </c>
      <c r="N333" s="3" t="s">
        <v>1721</v>
      </c>
      <c r="O333" s="3" t="s">
        <v>69</v>
      </c>
      <c r="P333" s="3" t="s">
        <v>68</v>
      </c>
      <c r="Q333" s="3" t="s">
        <v>69</v>
      </c>
      <c r="R333" s="3" t="s">
        <v>80</v>
      </c>
      <c r="S333" s="3" t="s">
        <v>1453</v>
      </c>
      <c r="T333" s="3" t="s">
        <v>1722</v>
      </c>
    </row>
    <row r="334" spans="1:20" ht="45" customHeight="1" x14ac:dyDescent="0.25">
      <c r="A334" s="3" t="s">
        <v>1723</v>
      </c>
      <c r="B334" s="3" t="s">
        <v>54</v>
      </c>
      <c r="C334" s="3" t="s">
        <v>1442</v>
      </c>
      <c r="D334" s="3" t="s">
        <v>1443</v>
      </c>
      <c r="E334" s="3" t="s">
        <v>57</v>
      </c>
      <c r="F334" s="3" t="s">
        <v>812</v>
      </c>
      <c r="G334" s="3" t="s">
        <v>813</v>
      </c>
      <c r="H334" s="3" t="s">
        <v>814</v>
      </c>
      <c r="I334" s="3" t="s">
        <v>123</v>
      </c>
      <c r="J334" s="3" t="s">
        <v>62</v>
      </c>
      <c r="K334" s="3" t="s">
        <v>812</v>
      </c>
      <c r="L334" s="3" t="s">
        <v>110</v>
      </c>
      <c r="M334" s="3" t="s">
        <v>77</v>
      </c>
      <c r="N334" s="3" t="s">
        <v>1724</v>
      </c>
      <c r="O334" s="3" t="s">
        <v>1725</v>
      </c>
      <c r="P334" s="3" t="s">
        <v>68</v>
      </c>
      <c r="Q334" s="3" t="s">
        <v>69</v>
      </c>
      <c r="R334" s="3" t="s">
        <v>80</v>
      </c>
      <c r="S334" s="3" t="s">
        <v>1453</v>
      </c>
      <c r="T334" s="3" t="s">
        <v>1695</v>
      </c>
    </row>
    <row r="335" spans="1:20" ht="45" customHeight="1" x14ac:dyDescent="0.25">
      <c r="A335" s="3" t="s">
        <v>1726</v>
      </c>
      <c r="B335" s="3" t="s">
        <v>54</v>
      </c>
      <c r="C335" s="3" t="s">
        <v>1442</v>
      </c>
      <c r="D335" s="3" t="s">
        <v>1443</v>
      </c>
      <c r="E335" s="3" t="s">
        <v>57</v>
      </c>
      <c r="F335" s="3" t="s">
        <v>818</v>
      </c>
      <c r="G335" s="3" t="s">
        <v>819</v>
      </c>
      <c r="H335" s="3" t="s">
        <v>820</v>
      </c>
      <c r="I335" s="3" t="s">
        <v>291</v>
      </c>
      <c r="J335" s="3" t="s">
        <v>62</v>
      </c>
      <c r="K335" s="3" t="s">
        <v>818</v>
      </c>
      <c r="L335" s="3" t="s">
        <v>64</v>
      </c>
      <c r="M335" s="3" t="s">
        <v>64</v>
      </c>
      <c r="N335" s="3" t="s">
        <v>1727</v>
      </c>
      <c r="O335" s="3" t="s">
        <v>1728</v>
      </c>
      <c r="P335" s="3" t="s">
        <v>68</v>
      </c>
      <c r="Q335" s="3" t="s">
        <v>69</v>
      </c>
      <c r="R335" s="3" t="s">
        <v>80</v>
      </c>
      <c r="S335" s="3" t="s">
        <v>1453</v>
      </c>
      <c r="T335" s="3" t="s">
        <v>1695</v>
      </c>
    </row>
    <row r="336" spans="1:20" ht="45" customHeight="1" x14ac:dyDescent="0.25">
      <c r="A336" s="3" t="s">
        <v>1729</v>
      </c>
      <c r="B336" s="3" t="s">
        <v>54</v>
      </c>
      <c r="C336" s="3" t="s">
        <v>1442</v>
      </c>
      <c r="D336" s="3" t="s">
        <v>1443</v>
      </c>
      <c r="E336" s="3" t="s">
        <v>83</v>
      </c>
      <c r="F336" s="3" t="s">
        <v>824</v>
      </c>
      <c r="G336" s="3" t="s">
        <v>825</v>
      </c>
      <c r="H336" s="3" t="s">
        <v>826</v>
      </c>
      <c r="I336" s="3" t="s">
        <v>827</v>
      </c>
      <c r="J336" s="3" t="s">
        <v>88</v>
      </c>
      <c r="K336" s="3" t="s">
        <v>824</v>
      </c>
      <c r="L336" s="3" t="s">
        <v>77</v>
      </c>
      <c r="M336" s="3" t="s">
        <v>77</v>
      </c>
      <c r="N336" s="3" t="s">
        <v>1730</v>
      </c>
      <c r="O336" s="3" t="s">
        <v>1731</v>
      </c>
      <c r="P336" s="3" t="s">
        <v>68</v>
      </c>
      <c r="Q336" s="3" t="s">
        <v>69</v>
      </c>
      <c r="R336" s="3" t="s">
        <v>80</v>
      </c>
      <c r="S336" s="3" t="s">
        <v>1453</v>
      </c>
      <c r="T336" s="3" t="s">
        <v>1695</v>
      </c>
    </row>
    <row r="337" spans="1:20" ht="45" customHeight="1" x14ac:dyDescent="0.25">
      <c r="A337" s="3" t="s">
        <v>1732</v>
      </c>
      <c r="B337" s="3" t="s">
        <v>54</v>
      </c>
      <c r="C337" s="3" t="s">
        <v>1442</v>
      </c>
      <c r="D337" s="3" t="s">
        <v>1443</v>
      </c>
      <c r="E337" s="3" t="s">
        <v>57</v>
      </c>
      <c r="F337" s="3" t="s">
        <v>831</v>
      </c>
      <c r="G337" s="3" t="s">
        <v>832</v>
      </c>
      <c r="H337" s="3" t="s">
        <v>833</v>
      </c>
      <c r="I337" s="3" t="s">
        <v>834</v>
      </c>
      <c r="J337" s="3" t="s">
        <v>62</v>
      </c>
      <c r="K337" s="3" t="s">
        <v>831</v>
      </c>
      <c r="L337" s="3" t="s">
        <v>110</v>
      </c>
      <c r="M337" s="3" t="s">
        <v>110</v>
      </c>
      <c r="N337" s="3" t="s">
        <v>1733</v>
      </c>
      <c r="O337" s="3" t="s">
        <v>1734</v>
      </c>
      <c r="P337" s="3" t="s">
        <v>68</v>
      </c>
      <c r="Q337" s="3" t="s">
        <v>69</v>
      </c>
      <c r="R337" s="3" t="s">
        <v>80</v>
      </c>
      <c r="S337" s="3" t="s">
        <v>1453</v>
      </c>
      <c r="T337" s="3" t="s">
        <v>1695</v>
      </c>
    </row>
    <row r="338" spans="1:20" ht="45" customHeight="1" x14ac:dyDescent="0.25">
      <c r="A338" s="3" t="s">
        <v>1735</v>
      </c>
      <c r="B338" s="3" t="s">
        <v>54</v>
      </c>
      <c r="C338" s="3" t="s">
        <v>1442</v>
      </c>
      <c r="D338" s="3" t="s">
        <v>1443</v>
      </c>
      <c r="E338" s="3" t="s">
        <v>83</v>
      </c>
      <c r="F338" s="3" t="s">
        <v>838</v>
      </c>
      <c r="G338" s="3" t="s">
        <v>839</v>
      </c>
      <c r="H338" s="3" t="s">
        <v>144</v>
      </c>
      <c r="I338" s="3" t="s">
        <v>840</v>
      </c>
      <c r="J338" s="3" t="s">
        <v>88</v>
      </c>
      <c r="K338" s="3" t="s">
        <v>753</v>
      </c>
      <c r="L338" s="3" t="s">
        <v>77</v>
      </c>
      <c r="M338" s="3" t="s">
        <v>77</v>
      </c>
      <c r="N338" s="3" t="s">
        <v>1736</v>
      </c>
      <c r="O338" s="3" t="s">
        <v>1737</v>
      </c>
      <c r="P338" s="3" t="s">
        <v>68</v>
      </c>
      <c r="Q338" s="3" t="s">
        <v>69</v>
      </c>
      <c r="R338" s="3" t="s">
        <v>80</v>
      </c>
      <c r="S338" s="3" t="s">
        <v>1453</v>
      </c>
      <c r="T338" s="3" t="s">
        <v>1695</v>
      </c>
    </row>
    <row r="339" spans="1:20" ht="45" customHeight="1" x14ac:dyDescent="0.25">
      <c r="A339" s="3" t="s">
        <v>1738</v>
      </c>
      <c r="B339" s="3" t="s">
        <v>54</v>
      </c>
      <c r="C339" s="3" t="s">
        <v>1442</v>
      </c>
      <c r="D339" s="3" t="s">
        <v>1443</v>
      </c>
      <c r="E339" s="3" t="s">
        <v>83</v>
      </c>
      <c r="F339" s="3" t="s">
        <v>844</v>
      </c>
      <c r="G339" s="3" t="s">
        <v>845</v>
      </c>
      <c r="H339" s="3" t="s">
        <v>224</v>
      </c>
      <c r="I339" s="3" t="s">
        <v>152</v>
      </c>
      <c r="J339" s="3" t="s">
        <v>88</v>
      </c>
      <c r="K339" s="3" t="s">
        <v>96</v>
      </c>
      <c r="L339" s="3" t="s">
        <v>110</v>
      </c>
      <c r="M339" s="3" t="s">
        <v>110</v>
      </c>
      <c r="N339" s="3" t="s">
        <v>1739</v>
      </c>
      <c r="O339" s="3" t="s">
        <v>1734</v>
      </c>
      <c r="P339" s="3" t="s">
        <v>68</v>
      </c>
      <c r="Q339" s="3" t="s">
        <v>69</v>
      </c>
      <c r="R339" s="3" t="s">
        <v>80</v>
      </c>
      <c r="S339" s="3" t="s">
        <v>1453</v>
      </c>
      <c r="T339" s="3" t="s">
        <v>1695</v>
      </c>
    </row>
    <row r="340" spans="1:20" ht="45" customHeight="1" x14ac:dyDescent="0.25">
      <c r="A340" s="3" t="s">
        <v>1740</v>
      </c>
      <c r="B340" s="3" t="s">
        <v>54</v>
      </c>
      <c r="C340" s="3" t="s">
        <v>1442</v>
      </c>
      <c r="D340" s="3" t="s">
        <v>1443</v>
      </c>
      <c r="E340" s="3" t="s">
        <v>320</v>
      </c>
      <c r="F340" s="3" t="s">
        <v>1506</v>
      </c>
      <c r="G340" s="3" t="s">
        <v>1105</v>
      </c>
      <c r="H340" s="3" t="s">
        <v>1106</v>
      </c>
      <c r="I340" s="3" t="s">
        <v>123</v>
      </c>
      <c r="J340" s="3" t="s">
        <v>62</v>
      </c>
      <c r="K340" s="3" t="s">
        <v>1022</v>
      </c>
      <c r="L340" s="3" t="s">
        <v>77</v>
      </c>
      <c r="M340" s="3" t="s">
        <v>1091</v>
      </c>
      <c r="N340" s="3" t="s">
        <v>1741</v>
      </c>
      <c r="O340" s="3" t="s">
        <v>69</v>
      </c>
      <c r="P340" s="3" t="s">
        <v>68</v>
      </c>
      <c r="Q340" s="3" t="s">
        <v>69</v>
      </c>
      <c r="R340" s="3" t="s">
        <v>1508</v>
      </c>
      <c r="S340" s="3" t="s">
        <v>1453</v>
      </c>
      <c r="T340" s="3" t="s">
        <v>1742</v>
      </c>
    </row>
    <row r="341" spans="1:20" ht="45" customHeight="1" x14ac:dyDescent="0.25">
      <c r="A341" s="3" t="s">
        <v>1743</v>
      </c>
      <c r="B341" s="3" t="s">
        <v>54</v>
      </c>
      <c r="C341" s="3" t="s">
        <v>1442</v>
      </c>
      <c r="D341" s="3" t="s">
        <v>1443</v>
      </c>
      <c r="E341" s="3" t="s">
        <v>267</v>
      </c>
      <c r="F341" s="3" t="s">
        <v>1511</v>
      </c>
      <c r="G341" s="3" t="s">
        <v>1054</v>
      </c>
      <c r="H341" s="3" t="s">
        <v>1055</v>
      </c>
      <c r="I341" s="3" t="s">
        <v>1056</v>
      </c>
      <c r="J341" s="3" t="s">
        <v>88</v>
      </c>
      <c r="K341" s="3" t="s">
        <v>1022</v>
      </c>
      <c r="L341" s="3" t="s">
        <v>77</v>
      </c>
      <c r="M341" s="3" t="s">
        <v>1023</v>
      </c>
      <c r="N341" s="3" t="s">
        <v>1744</v>
      </c>
      <c r="O341" s="3" t="s">
        <v>69</v>
      </c>
      <c r="P341" s="3" t="s">
        <v>68</v>
      </c>
      <c r="Q341" s="3" t="s">
        <v>69</v>
      </c>
      <c r="R341" s="3" t="s">
        <v>1508</v>
      </c>
      <c r="S341" s="3" t="s">
        <v>1453</v>
      </c>
      <c r="T341" s="3" t="s">
        <v>1742</v>
      </c>
    </row>
    <row r="342" spans="1:20" ht="45" customHeight="1" x14ac:dyDescent="0.25">
      <c r="A342" s="3" t="s">
        <v>1745</v>
      </c>
      <c r="B342" s="3" t="s">
        <v>54</v>
      </c>
      <c r="C342" s="3" t="s">
        <v>1442</v>
      </c>
      <c r="D342" s="3" t="s">
        <v>1443</v>
      </c>
      <c r="E342" s="3" t="s">
        <v>83</v>
      </c>
      <c r="F342" s="3" t="s">
        <v>1514</v>
      </c>
      <c r="G342" s="3" t="s">
        <v>1060</v>
      </c>
      <c r="H342" s="3" t="s">
        <v>131</v>
      </c>
      <c r="I342" s="3" t="s">
        <v>196</v>
      </c>
      <c r="J342" s="3" t="s">
        <v>88</v>
      </c>
      <c r="K342" s="3" t="s">
        <v>1022</v>
      </c>
      <c r="L342" s="3" t="s">
        <v>110</v>
      </c>
      <c r="M342" s="3" t="s">
        <v>1049</v>
      </c>
      <c r="N342" s="3" t="s">
        <v>1746</v>
      </c>
      <c r="O342" s="3" t="s">
        <v>69</v>
      </c>
      <c r="P342" s="3" t="s">
        <v>68</v>
      </c>
      <c r="Q342" s="3" t="s">
        <v>69</v>
      </c>
      <c r="R342" s="3" t="s">
        <v>1508</v>
      </c>
      <c r="S342" s="3" t="s">
        <v>1453</v>
      </c>
      <c r="T342" s="3" t="s">
        <v>1742</v>
      </c>
    </row>
    <row r="343" spans="1:20" ht="45" customHeight="1" x14ac:dyDescent="0.25">
      <c r="A343" s="3" t="s">
        <v>1747</v>
      </c>
      <c r="B343" s="3" t="s">
        <v>54</v>
      </c>
      <c r="C343" s="3" t="s">
        <v>1442</v>
      </c>
      <c r="D343" s="3" t="s">
        <v>1443</v>
      </c>
      <c r="E343" s="3" t="s">
        <v>83</v>
      </c>
      <c r="F343" s="3" t="s">
        <v>1517</v>
      </c>
      <c r="G343" s="3" t="s">
        <v>1064</v>
      </c>
      <c r="H343" s="3" t="s">
        <v>755</v>
      </c>
      <c r="I343" s="3" t="s">
        <v>208</v>
      </c>
      <c r="J343" s="3" t="s">
        <v>88</v>
      </c>
      <c r="K343" s="3" t="s">
        <v>1022</v>
      </c>
      <c r="L343" s="3" t="s">
        <v>77</v>
      </c>
      <c r="M343" s="3" t="s">
        <v>1023</v>
      </c>
      <c r="N343" s="3" t="s">
        <v>1748</v>
      </c>
      <c r="O343" s="3" t="s">
        <v>69</v>
      </c>
      <c r="P343" s="3" t="s">
        <v>68</v>
      </c>
      <c r="Q343" s="3" t="s">
        <v>69</v>
      </c>
      <c r="R343" s="3" t="s">
        <v>1508</v>
      </c>
      <c r="S343" s="3" t="s">
        <v>1453</v>
      </c>
      <c r="T343" s="3" t="s">
        <v>1742</v>
      </c>
    </row>
    <row r="344" spans="1:20" ht="45" customHeight="1" x14ac:dyDescent="0.25">
      <c r="A344" s="3" t="s">
        <v>1749</v>
      </c>
      <c r="B344" s="3" t="s">
        <v>54</v>
      </c>
      <c r="C344" s="3" t="s">
        <v>1442</v>
      </c>
      <c r="D344" s="3" t="s">
        <v>1443</v>
      </c>
      <c r="E344" s="3" t="s">
        <v>57</v>
      </c>
      <c r="F344" s="3" t="s">
        <v>1520</v>
      </c>
      <c r="G344" s="3" t="s">
        <v>1081</v>
      </c>
      <c r="H344" s="3" t="s">
        <v>131</v>
      </c>
      <c r="I344" s="3" t="s">
        <v>1082</v>
      </c>
      <c r="J344" s="3" t="s">
        <v>62</v>
      </c>
      <c r="K344" s="3" t="s">
        <v>1022</v>
      </c>
      <c r="L344" s="3" t="s">
        <v>64</v>
      </c>
      <c r="M344" s="3" t="s">
        <v>1023</v>
      </c>
      <c r="N344" s="3" t="s">
        <v>1750</v>
      </c>
      <c r="O344" s="3" t="s">
        <v>69</v>
      </c>
      <c r="P344" s="3" t="s">
        <v>68</v>
      </c>
      <c r="Q344" s="3" t="s">
        <v>69</v>
      </c>
      <c r="R344" s="3" t="s">
        <v>1508</v>
      </c>
      <c r="S344" s="3" t="s">
        <v>1453</v>
      </c>
      <c r="T344" s="3" t="s">
        <v>1742</v>
      </c>
    </row>
    <row r="345" spans="1:20" ht="45" customHeight="1" x14ac:dyDescent="0.25">
      <c r="A345" s="3" t="s">
        <v>1751</v>
      </c>
      <c r="B345" s="3" t="s">
        <v>54</v>
      </c>
      <c r="C345" s="3" t="s">
        <v>1442</v>
      </c>
      <c r="D345" s="3" t="s">
        <v>1443</v>
      </c>
      <c r="E345" s="3" t="s">
        <v>83</v>
      </c>
      <c r="F345" s="3" t="s">
        <v>1523</v>
      </c>
      <c r="G345" s="3" t="s">
        <v>1086</v>
      </c>
      <c r="H345" s="3" t="s">
        <v>324</v>
      </c>
      <c r="I345" s="3" t="s">
        <v>586</v>
      </c>
      <c r="J345" s="3" t="s">
        <v>88</v>
      </c>
      <c r="K345" s="3" t="s">
        <v>1022</v>
      </c>
      <c r="L345" s="3" t="s">
        <v>77</v>
      </c>
      <c r="M345" s="3" t="s">
        <v>1023</v>
      </c>
      <c r="N345" s="3" t="s">
        <v>1752</v>
      </c>
      <c r="O345" s="3" t="s">
        <v>69</v>
      </c>
      <c r="P345" s="3" t="s">
        <v>68</v>
      </c>
      <c r="Q345" s="3" t="s">
        <v>69</v>
      </c>
      <c r="R345" s="3" t="s">
        <v>1508</v>
      </c>
      <c r="S345" s="3" t="s">
        <v>1453</v>
      </c>
      <c r="T345" s="3" t="s">
        <v>1742</v>
      </c>
    </row>
    <row r="346" spans="1:20" ht="45" customHeight="1" x14ac:dyDescent="0.25">
      <c r="A346" s="3" t="s">
        <v>1753</v>
      </c>
      <c r="B346" s="3" t="s">
        <v>54</v>
      </c>
      <c r="C346" s="3" t="s">
        <v>1442</v>
      </c>
      <c r="D346" s="3" t="s">
        <v>1443</v>
      </c>
      <c r="E346" s="3" t="s">
        <v>57</v>
      </c>
      <c r="F346" s="3" t="s">
        <v>1526</v>
      </c>
      <c r="G346" s="3" t="s">
        <v>1110</v>
      </c>
      <c r="H346" s="3" t="s">
        <v>1073</v>
      </c>
      <c r="I346" s="3" t="s">
        <v>247</v>
      </c>
      <c r="J346" s="3" t="s">
        <v>62</v>
      </c>
      <c r="K346" s="3" t="s">
        <v>1022</v>
      </c>
      <c r="L346" s="3" t="s">
        <v>77</v>
      </c>
      <c r="M346" s="3" t="s">
        <v>1111</v>
      </c>
      <c r="N346" s="3" t="s">
        <v>1754</v>
      </c>
      <c r="O346" s="3" t="s">
        <v>69</v>
      </c>
      <c r="P346" s="3" t="s">
        <v>68</v>
      </c>
      <c r="Q346" s="3" t="s">
        <v>69</v>
      </c>
      <c r="R346" s="3" t="s">
        <v>1508</v>
      </c>
      <c r="S346" s="3" t="s">
        <v>1453</v>
      </c>
      <c r="T346" s="3" t="s">
        <v>1742</v>
      </c>
    </row>
    <row r="347" spans="1:20" ht="45" customHeight="1" x14ac:dyDescent="0.25">
      <c r="A347" s="3" t="s">
        <v>1755</v>
      </c>
      <c r="B347" s="3" t="s">
        <v>54</v>
      </c>
      <c r="C347" s="3" t="s">
        <v>1442</v>
      </c>
      <c r="D347" s="3" t="s">
        <v>1443</v>
      </c>
      <c r="E347" s="3" t="s">
        <v>83</v>
      </c>
      <c r="F347" s="3" t="s">
        <v>1529</v>
      </c>
      <c r="G347" s="3" t="s">
        <v>1115</v>
      </c>
      <c r="H347" s="3" t="s">
        <v>1116</v>
      </c>
      <c r="I347" s="3" t="s">
        <v>1117</v>
      </c>
      <c r="J347" s="3" t="s">
        <v>88</v>
      </c>
      <c r="K347" s="3" t="s">
        <v>1022</v>
      </c>
      <c r="L347" s="3" t="s">
        <v>77</v>
      </c>
      <c r="M347" s="3" t="s">
        <v>1023</v>
      </c>
      <c r="N347" s="3" t="s">
        <v>1756</v>
      </c>
      <c r="O347" s="3" t="s">
        <v>69</v>
      </c>
      <c r="P347" s="3" t="s">
        <v>68</v>
      </c>
      <c r="Q347" s="3" t="s">
        <v>69</v>
      </c>
      <c r="R347" s="3" t="s">
        <v>1508</v>
      </c>
      <c r="S347" s="3" t="s">
        <v>1453</v>
      </c>
      <c r="T347" s="3" t="s">
        <v>1742</v>
      </c>
    </row>
    <row r="348" spans="1:20" ht="45" customHeight="1" x14ac:dyDescent="0.25">
      <c r="A348" s="3" t="s">
        <v>1757</v>
      </c>
      <c r="B348" s="3" t="s">
        <v>54</v>
      </c>
      <c r="C348" s="3" t="s">
        <v>1442</v>
      </c>
      <c r="D348" s="3" t="s">
        <v>1443</v>
      </c>
      <c r="E348" s="3" t="s">
        <v>83</v>
      </c>
      <c r="F348" s="3" t="s">
        <v>1532</v>
      </c>
      <c r="G348" s="3" t="s">
        <v>1121</v>
      </c>
      <c r="H348" s="3" t="s">
        <v>429</v>
      </c>
      <c r="I348" s="3" t="s">
        <v>144</v>
      </c>
      <c r="J348" s="3" t="s">
        <v>88</v>
      </c>
      <c r="K348" s="3" t="s">
        <v>1022</v>
      </c>
      <c r="L348" s="3" t="s">
        <v>77</v>
      </c>
      <c r="M348" s="3" t="s">
        <v>1023</v>
      </c>
      <c r="N348" s="3" t="s">
        <v>1758</v>
      </c>
      <c r="O348" s="3" t="s">
        <v>69</v>
      </c>
      <c r="P348" s="3" t="s">
        <v>68</v>
      </c>
      <c r="Q348" s="3" t="s">
        <v>69</v>
      </c>
      <c r="R348" s="3" t="s">
        <v>1508</v>
      </c>
      <c r="S348" s="3" t="s">
        <v>1453</v>
      </c>
      <c r="T348" s="3" t="s">
        <v>1742</v>
      </c>
    </row>
    <row r="349" spans="1:20" ht="45" customHeight="1" x14ac:dyDescent="0.25">
      <c r="A349" s="3" t="s">
        <v>1759</v>
      </c>
      <c r="B349" s="3" t="s">
        <v>54</v>
      </c>
      <c r="C349" s="3" t="s">
        <v>1442</v>
      </c>
      <c r="D349" s="3" t="s">
        <v>1443</v>
      </c>
      <c r="E349" s="3" t="s">
        <v>57</v>
      </c>
      <c r="F349" s="3" t="s">
        <v>1535</v>
      </c>
      <c r="G349" s="3" t="s">
        <v>1020</v>
      </c>
      <c r="H349" s="3" t="s">
        <v>1021</v>
      </c>
      <c r="I349" s="3" t="s">
        <v>61</v>
      </c>
      <c r="J349" s="3" t="s">
        <v>62</v>
      </c>
      <c r="K349" s="3" t="s">
        <v>1022</v>
      </c>
      <c r="L349" s="3" t="s">
        <v>77</v>
      </c>
      <c r="M349" s="3" t="s">
        <v>1023</v>
      </c>
      <c r="N349" s="3" t="s">
        <v>1760</v>
      </c>
      <c r="O349" s="3" t="s">
        <v>69</v>
      </c>
      <c r="P349" s="3" t="s">
        <v>68</v>
      </c>
      <c r="Q349" s="3" t="s">
        <v>69</v>
      </c>
      <c r="R349" s="3" t="s">
        <v>1508</v>
      </c>
      <c r="S349" s="3" t="s">
        <v>1453</v>
      </c>
      <c r="T349" s="3" t="s">
        <v>1742</v>
      </c>
    </row>
    <row r="350" spans="1:20" ht="45" customHeight="1" x14ac:dyDescent="0.25">
      <c r="A350" s="3" t="s">
        <v>1761</v>
      </c>
      <c r="B350" s="3" t="s">
        <v>54</v>
      </c>
      <c r="C350" s="3" t="s">
        <v>1442</v>
      </c>
      <c r="D350" s="3" t="s">
        <v>1443</v>
      </c>
      <c r="E350" s="3" t="s">
        <v>57</v>
      </c>
      <c r="F350" s="3" t="s">
        <v>916</v>
      </c>
      <c r="G350" s="3" t="s">
        <v>1029</v>
      </c>
      <c r="H350" s="3" t="s">
        <v>285</v>
      </c>
      <c r="I350" s="3" t="s">
        <v>1030</v>
      </c>
      <c r="J350" s="3" t="s">
        <v>62</v>
      </c>
      <c r="K350" s="3" t="s">
        <v>1022</v>
      </c>
      <c r="L350" s="3" t="s">
        <v>77</v>
      </c>
      <c r="M350" s="3" t="s">
        <v>1023</v>
      </c>
      <c r="N350" s="3" t="s">
        <v>1762</v>
      </c>
      <c r="O350" s="3" t="s">
        <v>69</v>
      </c>
      <c r="P350" s="3" t="s">
        <v>68</v>
      </c>
      <c r="Q350" s="3" t="s">
        <v>69</v>
      </c>
      <c r="R350" s="3" t="s">
        <v>1508</v>
      </c>
      <c r="S350" s="3" t="s">
        <v>1453</v>
      </c>
      <c r="T350" s="3" t="s">
        <v>1742</v>
      </c>
    </row>
    <row r="351" spans="1:20" ht="45" customHeight="1" x14ac:dyDescent="0.25">
      <c r="A351" s="3" t="s">
        <v>1763</v>
      </c>
      <c r="B351" s="3" t="s">
        <v>54</v>
      </c>
      <c r="C351" s="3" t="s">
        <v>1442</v>
      </c>
      <c r="D351" s="3" t="s">
        <v>1443</v>
      </c>
      <c r="E351" s="3" t="s">
        <v>83</v>
      </c>
      <c r="F351" s="3" t="s">
        <v>910</v>
      </c>
      <c r="G351" s="3" t="s">
        <v>1034</v>
      </c>
      <c r="H351" s="3" t="s">
        <v>1035</v>
      </c>
      <c r="I351" s="3" t="s">
        <v>123</v>
      </c>
      <c r="J351" s="3" t="s">
        <v>88</v>
      </c>
      <c r="K351" s="3" t="s">
        <v>1022</v>
      </c>
      <c r="L351" s="3" t="s">
        <v>77</v>
      </c>
      <c r="M351" s="3" t="s">
        <v>1023</v>
      </c>
      <c r="N351" s="3" t="s">
        <v>1764</v>
      </c>
      <c r="O351" s="3" t="s">
        <v>69</v>
      </c>
      <c r="P351" s="3" t="s">
        <v>68</v>
      </c>
      <c r="Q351" s="3" t="s">
        <v>69</v>
      </c>
      <c r="R351" s="3" t="s">
        <v>1508</v>
      </c>
      <c r="S351" s="3" t="s">
        <v>1453</v>
      </c>
      <c r="T351" s="3" t="s">
        <v>1742</v>
      </c>
    </row>
    <row r="352" spans="1:20" ht="45" customHeight="1" x14ac:dyDescent="0.25">
      <c r="A352" s="3" t="s">
        <v>1765</v>
      </c>
      <c r="B352" s="3" t="s">
        <v>54</v>
      </c>
      <c r="C352" s="3" t="s">
        <v>1442</v>
      </c>
      <c r="D352" s="3" t="s">
        <v>1443</v>
      </c>
      <c r="E352" s="3" t="s">
        <v>83</v>
      </c>
      <c r="F352" s="3" t="s">
        <v>1542</v>
      </c>
      <c r="G352" s="3" t="s">
        <v>1543</v>
      </c>
      <c r="H352" s="3" t="s">
        <v>124</v>
      </c>
      <c r="I352" s="3" t="s">
        <v>116</v>
      </c>
      <c r="J352" s="3" t="s">
        <v>88</v>
      </c>
      <c r="K352" s="3" t="s">
        <v>1022</v>
      </c>
      <c r="L352" s="3" t="s">
        <v>77</v>
      </c>
      <c r="M352" s="3" t="s">
        <v>1023</v>
      </c>
      <c r="N352" s="3" t="s">
        <v>1766</v>
      </c>
      <c r="O352" s="3" t="s">
        <v>69</v>
      </c>
      <c r="P352" s="3" t="s">
        <v>68</v>
      </c>
      <c r="Q352" s="3" t="s">
        <v>69</v>
      </c>
      <c r="R352" s="3" t="s">
        <v>1508</v>
      </c>
      <c r="S352" s="3" t="s">
        <v>1453</v>
      </c>
      <c r="T352" s="3" t="s">
        <v>1742</v>
      </c>
    </row>
    <row r="353" spans="1:20" ht="45" customHeight="1" x14ac:dyDescent="0.25">
      <c r="A353" s="3" t="s">
        <v>1767</v>
      </c>
      <c r="B353" s="3" t="s">
        <v>54</v>
      </c>
      <c r="C353" s="3" t="s">
        <v>1442</v>
      </c>
      <c r="D353" s="3" t="s">
        <v>1443</v>
      </c>
      <c r="E353" s="3" t="s">
        <v>83</v>
      </c>
      <c r="F353" s="3" t="s">
        <v>1546</v>
      </c>
      <c r="G353" s="3" t="s">
        <v>531</v>
      </c>
      <c r="H353" s="3" t="s">
        <v>131</v>
      </c>
      <c r="I353" s="3" t="s">
        <v>1073</v>
      </c>
      <c r="J353" s="3" t="s">
        <v>88</v>
      </c>
      <c r="K353" s="3" t="s">
        <v>1022</v>
      </c>
      <c r="L353" s="3" t="s">
        <v>77</v>
      </c>
      <c r="M353" s="3" t="s">
        <v>1023</v>
      </c>
      <c r="N353" s="3" t="s">
        <v>1768</v>
      </c>
      <c r="O353" s="3" t="s">
        <v>69</v>
      </c>
      <c r="P353" s="3" t="s">
        <v>68</v>
      </c>
      <c r="Q353" s="3" t="s">
        <v>69</v>
      </c>
      <c r="R353" s="3" t="s">
        <v>1508</v>
      </c>
      <c r="S353" s="3" t="s">
        <v>1453</v>
      </c>
      <c r="T353" s="3" t="s">
        <v>1742</v>
      </c>
    </row>
    <row r="354" spans="1:20" ht="45" customHeight="1" x14ac:dyDescent="0.25">
      <c r="A354" s="3" t="s">
        <v>1769</v>
      </c>
      <c r="B354" s="3" t="s">
        <v>54</v>
      </c>
      <c r="C354" s="3" t="s">
        <v>1442</v>
      </c>
      <c r="D354" s="3" t="s">
        <v>1443</v>
      </c>
      <c r="E354" s="3" t="s">
        <v>83</v>
      </c>
      <c r="F354" s="3" t="s">
        <v>1549</v>
      </c>
      <c r="G354" s="3" t="s">
        <v>1077</v>
      </c>
      <c r="H354" s="3" t="s">
        <v>144</v>
      </c>
      <c r="I354" s="3" t="s">
        <v>989</v>
      </c>
      <c r="J354" s="3" t="s">
        <v>88</v>
      </c>
      <c r="K354" s="3" t="s">
        <v>1022</v>
      </c>
      <c r="L354" s="3" t="s">
        <v>77</v>
      </c>
      <c r="M354" s="3" t="s">
        <v>1023</v>
      </c>
      <c r="N354" s="3" t="s">
        <v>1770</v>
      </c>
      <c r="O354" s="3" t="s">
        <v>69</v>
      </c>
      <c r="P354" s="3" t="s">
        <v>68</v>
      </c>
      <c r="Q354" s="3" t="s">
        <v>69</v>
      </c>
      <c r="R354" s="3" t="s">
        <v>1508</v>
      </c>
      <c r="S354" s="3" t="s">
        <v>1453</v>
      </c>
      <c r="T354" s="3" t="s">
        <v>1742</v>
      </c>
    </row>
    <row r="355" spans="1:20" ht="45" customHeight="1" x14ac:dyDescent="0.25">
      <c r="A355" s="3" t="s">
        <v>1771</v>
      </c>
      <c r="B355" s="3" t="s">
        <v>54</v>
      </c>
      <c r="C355" s="3" t="s">
        <v>1442</v>
      </c>
      <c r="D355" s="3" t="s">
        <v>1443</v>
      </c>
      <c r="E355" s="3" t="s">
        <v>57</v>
      </c>
      <c r="F355" s="3" t="s">
        <v>1552</v>
      </c>
      <c r="G355" s="3" t="s">
        <v>611</v>
      </c>
      <c r="H355" s="3" t="s">
        <v>1090</v>
      </c>
      <c r="I355" s="3" t="s">
        <v>247</v>
      </c>
      <c r="J355" s="3" t="s">
        <v>62</v>
      </c>
      <c r="K355" s="3" t="s">
        <v>1022</v>
      </c>
      <c r="L355" s="3" t="s">
        <v>77</v>
      </c>
      <c r="M355" s="3" t="s">
        <v>1091</v>
      </c>
      <c r="N355" s="3" t="s">
        <v>1772</v>
      </c>
      <c r="O355" s="3" t="s">
        <v>69</v>
      </c>
      <c r="P355" s="3" t="s">
        <v>68</v>
      </c>
      <c r="Q355" s="3" t="s">
        <v>69</v>
      </c>
      <c r="R355" s="3" t="s">
        <v>1508</v>
      </c>
      <c r="S355" s="3" t="s">
        <v>1453</v>
      </c>
      <c r="T355" s="3" t="s">
        <v>1742</v>
      </c>
    </row>
    <row r="356" spans="1:20" ht="45" customHeight="1" x14ac:dyDescent="0.25">
      <c r="A356" s="3" t="s">
        <v>1773</v>
      </c>
      <c r="B356" s="3" t="s">
        <v>54</v>
      </c>
      <c r="C356" s="3" t="s">
        <v>1442</v>
      </c>
      <c r="D356" s="3" t="s">
        <v>1443</v>
      </c>
      <c r="E356" s="3" t="s">
        <v>57</v>
      </c>
      <c r="F356" s="3" t="s">
        <v>1555</v>
      </c>
      <c r="G356" s="3" t="s">
        <v>1095</v>
      </c>
      <c r="H356" s="3" t="s">
        <v>607</v>
      </c>
      <c r="I356" s="3" t="s">
        <v>307</v>
      </c>
      <c r="J356" s="3" t="s">
        <v>62</v>
      </c>
      <c r="K356" s="3" t="s">
        <v>1022</v>
      </c>
      <c r="L356" s="3" t="s">
        <v>77</v>
      </c>
      <c r="M356" s="3" t="s">
        <v>1023</v>
      </c>
      <c r="N356" s="3" t="s">
        <v>1774</v>
      </c>
      <c r="O356" s="3" t="s">
        <v>69</v>
      </c>
      <c r="P356" s="3" t="s">
        <v>68</v>
      </c>
      <c r="Q356" s="3" t="s">
        <v>69</v>
      </c>
      <c r="R356" s="3" t="s">
        <v>1508</v>
      </c>
      <c r="S356" s="3" t="s">
        <v>1453</v>
      </c>
      <c r="T356" s="3" t="s">
        <v>1742</v>
      </c>
    </row>
    <row r="357" spans="1:20" ht="45" customHeight="1" x14ac:dyDescent="0.25">
      <c r="A357" s="3" t="s">
        <v>1775</v>
      </c>
      <c r="B357" s="3" t="s">
        <v>54</v>
      </c>
      <c r="C357" s="3" t="s">
        <v>1442</v>
      </c>
      <c r="D357" s="3" t="s">
        <v>1443</v>
      </c>
      <c r="E357" s="3" t="s">
        <v>83</v>
      </c>
      <c r="F357" s="3" t="s">
        <v>1558</v>
      </c>
      <c r="G357" s="3" t="s">
        <v>1099</v>
      </c>
      <c r="H357" s="3" t="s">
        <v>75</v>
      </c>
      <c r="I357" s="3" t="s">
        <v>1100</v>
      </c>
      <c r="J357" s="3" t="s">
        <v>88</v>
      </c>
      <c r="K357" s="3" t="s">
        <v>1022</v>
      </c>
      <c r="L357" s="3" t="s">
        <v>77</v>
      </c>
      <c r="M357" s="3" t="s">
        <v>1023</v>
      </c>
      <c r="N357" s="3" t="s">
        <v>1776</v>
      </c>
      <c r="O357" s="3" t="s">
        <v>69</v>
      </c>
      <c r="P357" s="3" t="s">
        <v>68</v>
      </c>
      <c r="Q357" s="3" t="s">
        <v>69</v>
      </c>
      <c r="R357" s="3" t="s">
        <v>1508</v>
      </c>
      <c r="S357" s="3" t="s">
        <v>1453</v>
      </c>
      <c r="T357" s="3" t="s">
        <v>1742</v>
      </c>
    </row>
    <row r="358" spans="1:20" ht="45" customHeight="1" x14ac:dyDescent="0.25">
      <c r="A358" s="3" t="s">
        <v>1777</v>
      </c>
      <c r="B358" s="3" t="s">
        <v>54</v>
      </c>
      <c r="C358" s="3" t="s">
        <v>1442</v>
      </c>
      <c r="D358" s="3" t="s">
        <v>1443</v>
      </c>
      <c r="E358" s="3" t="s">
        <v>83</v>
      </c>
      <c r="F358" s="3" t="s">
        <v>206</v>
      </c>
      <c r="G358" s="3" t="s">
        <v>207</v>
      </c>
      <c r="H358" s="3" t="s">
        <v>208</v>
      </c>
      <c r="I358" s="3" t="s">
        <v>209</v>
      </c>
      <c r="J358" s="3" t="s">
        <v>88</v>
      </c>
      <c r="K358" s="3" t="s">
        <v>210</v>
      </c>
      <c r="L358" s="3" t="s">
        <v>77</v>
      </c>
      <c r="M358" s="3" t="s">
        <v>211</v>
      </c>
      <c r="N358" s="3" t="s">
        <v>1778</v>
      </c>
      <c r="O358" s="3" t="s">
        <v>69</v>
      </c>
      <c r="P358" s="3" t="s">
        <v>68</v>
      </c>
      <c r="Q358" s="3" t="s">
        <v>69</v>
      </c>
      <c r="R358" s="3" t="s">
        <v>210</v>
      </c>
      <c r="S358" s="3" t="s">
        <v>1453</v>
      </c>
      <c r="T358" s="3" t="s">
        <v>1779</v>
      </c>
    </row>
    <row r="359" spans="1:20" ht="45" customHeight="1" x14ac:dyDescent="0.25">
      <c r="A359" s="3" t="s">
        <v>1780</v>
      </c>
      <c r="B359" s="3" t="s">
        <v>54</v>
      </c>
      <c r="C359" s="3" t="s">
        <v>1442</v>
      </c>
      <c r="D359" s="3" t="s">
        <v>1443</v>
      </c>
      <c r="E359" s="3" t="s">
        <v>83</v>
      </c>
      <c r="F359" s="3" t="s">
        <v>222</v>
      </c>
      <c r="G359" s="3" t="s">
        <v>223</v>
      </c>
      <c r="H359" s="3" t="s">
        <v>224</v>
      </c>
      <c r="I359" s="3" t="s">
        <v>196</v>
      </c>
      <c r="J359" s="3" t="s">
        <v>62</v>
      </c>
      <c r="K359" s="3" t="s">
        <v>210</v>
      </c>
      <c r="L359" s="3" t="s">
        <v>77</v>
      </c>
      <c r="M359" s="3" t="s">
        <v>219</v>
      </c>
      <c r="N359" s="3" t="s">
        <v>1781</v>
      </c>
      <c r="O359" s="3" t="s">
        <v>69</v>
      </c>
      <c r="P359" s="3" t="s">
        <v>68</v>
      </c>
      <c r="Q359" s="3" t="s">
        <v>69</v>
      </c>
      <c r="R359" s="3" t="s">
        <v>210</v>
      </c>
      <c r="S359" s="3" t="s">
        <v>1453</v>
      </c>
      <c r="T359" s="3" t="s">
        <v>1779</v>
      </c>
    </row>
    <row r="360" spans="1:20" ht="45" customHeight="1" x14ac:dyDescent="0.25">
      <c r="A360" s="3" t="s">
        <v>1782</v>
      </c>
      <c r="B360" s="3" t="s">
        <v>54</v>
      </c>
      <c r="C360" s="3" t="s">
        <v>1442</v>
      </c>
      <c r="D360" s="3" t="s">
        <v>1443</v>
      </c>
      <c r="E360" s="3" t="s">
        <v>83</v>
      </c>
      <c r="F360" s="3" t="s">
        <v>215</v>
      </c>
      <c r="G360" s="3" t="s">
        <v>216</v>
      </c>
      <c r="H360" s="3" t="s">
        <v>217</v>
      </c>
      <c r="I360" s="3" t="s">
        <v>218</v>
      </c>
      <c r="J360" s="3" t="s">
        <v>62</v>
      </c>
      <c r="K360" s="3" t="s">
        <v>210</v>
      </c>
      <c r="L360" s="3" t="s">
        <v>166</v>
      </c>
      <c r="M360" s="3" t="s">
        <v>219</v>
      </c>
      <c r="N360" s="3" t="s">
        <v>1783</v>
      </c>
      <c r="O360" s="3" t="s">
        <v>69</v>
      </c>
      <c r="P360" s="3" t="s">
        <v>68</v>
      </c>
      <c r="Q360" s="3" t="s">
        <v>69</v>
      </c>
      <c r="R360" s="3" t="s">
        <v>210</v>
      </c>
      <c r="S360" s="3" t="s">
        <v>1453</v>
      </c>
      <c r="T360" s="3" t="s">
        <v>1779</v>
      </c>
    </row>
    <row r="361" spans="1:20" ht="45" customHeight="1" x14ac:dyDescent="0.25">
      <c r="A361" s="3" t="s">
        <v>1784</v>
      </c>
      <c r="B361" s="3" t="s">
        <v>54</v>
      </c>
      <c r="C361" s="3" t="s">
        <v>1442</v>
      </c>
      <c r="D361" s="3" t="s">
        <v>1443</v>
      </c>
      <c r="E361" s="3" t="s">
        <v>135</v>
      </c>
      <c r="F361" s="3" t="s">
        <v>227</v>
      </c>
      <c r="G361" s="3" t="s">
        <v>228</v>
      </c>
      <c r="H361" s="3" t="s">
        <v>229</v>
      </c>
      <c r="I361" s="3" t="s">
        <v>230</v>
      </c>
      <c r="J361" s="3" t="s">
        <v>88</v>
      </c>
      <c r="K361" s="3" t="s">
        <v>210</v>
      </c>
      <c r="L361" s="3" t="s">
        <v>166</v>
      </c>
      <c r="M361" s="3" t="s">
        <v>231</v>
      </c>
      <c r="N361" s="3" t="s">
        <v>1785</v>
      </c>
      <c r="O361" s="3" t="s">
        <v>69</v>
      </c>
      <c r="P361" s="3" t="s">
        <v>68</v>
      </c>
      <c r="Q361" s="3" t="s">
        <v>69</v>
      </c>
      <c r="R361" s="3" t="s">
        <v>210</v>
      </c>
      <c r="S361" s="3" t="s">
        <v>1453</v>
      </c>
      <c r="T361" s="3" t="s">
        <v>1779</v>
      </c>
    </row>
    <row r="362" spans="1:20" ht="45" customHeight="1" x14ac:dyDescent="0.25">
      <c r="A362" s="3" t="s">
        <v>1786</v>
      </c>
      <c r="B362" s="3" t="s">
        <v>54</v>
      </c>
      <c r="C362" s="3" t="s">
        <v>1442</v>
      </c>
      <c r="D362" s="3" t="s">
        <v>1443</v>
      </c>
      <c r="E362" s="3" t="s">
        <v>83</v>
      </c>
      <c r="F362" s="3" t="s">
        <v>849</v>
      </c>
      <c r="G362" s="3" t="s">
        <v>850</v>
      </c>
      <c r="H362" s="3" t="s">
        <v>742</v>
      </c>
      <c r="I362" s="3" t="s">
        <v>735</v>
      </c>
      <c r="J362" s="3" t="s">
        <v>88</v>
      </c>
      <c r="K362" s="3" t="s">
        <v>849</v>
      </c>
      <c r="L362" s="3" t="s">
        <v>77</v>
      </c>
      <c r="M362" s="3" t="s">
        <v>77</v>
      </c>
      <c r="N362" s="3" t="s">
        <v>1787</v>
      </c>
      <c r="O362" s="3" t="s">
        <v>1788</v>
      </c>
      <c r="P362" s="3" t="s">
        <v>68</v>
      </c>
      <c r="Q362" s="3" t="s">
        <v>69</v>
      </c>
      <c r="R362" s="3" t="s">
        <v>80</v>
      </c>
      <c r="S362" s="3" t="s">
        <v>1453</v>
      </c>
      <c r="T362" s="3" t="s">
        <v>1695</v>
      </c>
    </row>
    <row r="363" spans="1:20" ht="45" customHeight="1" x14ac:dyDescent="0.25">
      <c r="A363" s="3" t="s">
        <v>1789</v>
      </c>
      <c r="B363" s="3" t="s">
        <v>54</v>
      </c>
      <c r="C363" s="3" t="s">
        <v>1442</v>
      </c>
      <c r="D363" s="3" t="s">
        <v>1443</v>
      </c>
      <c r="E363" s="3" t="s">
        <v>57</v>
      </c>
      <c r="F363" s="3" t="s">
        <v>854</v>
      </c>
      <c r="G363" s="3" t="s">
        <v>855</v>
      </c>
      <c r="H363" s="3" t="s">
        <v>123</v>
      </c>
      <c r="I363" s="3" t="s">
        <v>124</v>
      </c>
      <c r="J363" s="3" t="s">
        <v>62</v>
      </c>
      <c r="K363" s="3" t="s">
        <v>854</v>
      </c>
      <c r="L363" s="3" t="s">
        <v>77</v>
      </c>
      <c r="M363" s="3" t="s">
        <v>77</v>
      </c>
      <c r="N363" s="3" t="s">
        <v>1790</v>
      </c>
      <c r="O363" s="3" t="s">
        <v>1791</v>
      </c>
      <c r="P363" s="3" t="s">
        <v>68</v>
      </c>
      <c r="Q363" s="3" t="s">
        <v>69</v>
      </c>
      <c r="R363" s="3" t="s">
        <v>80</v>
      </c>
      <c r="S363" s="3" t="s">
        <v>1453</v>
      </c>
      <c r="T363" s="3" t="s">
        <v>1695</v>
      </c>
    </row>
    <row r="364" spans="1:20" ht="45" customHeight="1" x14ac:dyDescent="0.25">
      <c r="A364" s="3" t="s">
        <v>1792</v>
      </c>
      <c r="B364" s="3" t="s">
        <v>54</v>
      </c>
      <c r="C364" s="3" t="s">
        <v>1442</v>
      </c>
      <c r="D364" s="3" t="s">
        <v>1443</v>
      </c>
      <c r="E364" s="3" t="s">
        <v>83</v>
      </c>
      <c r="F364" s="3" t="s">
        <v>859</v>
      </c>
      <c r="G364" s="3" t="s">
        <v>860</v>
      </c>
      <c r="H364" s="3" t="s">
        <v>440</v>
      </c>
      <c r="I364" s="3" t="s">
        <v>861</v>
      </c>
      <c r="J364" s="3" t="s">
        <v>88</v>
      </c>
      <c r="K364" s="3" t="s">
        <v>859</v>
      </c>
      <c r="L364" s="3" t="s">
        <v>77</v>
      </c>
      <c r="M364" s="3" t="s">
        <v>77</v>
      </c>
      <c r="N364" s="3" t="s">
        <v>1793</v>
      </c>
      <c r="O364" s="3" t="s">
        <v>1794</v>
      </c>
      <c r="P364" s="3" t="s">
        <v>68</v>
      </c>
      <c r="Q364" s="3" t="s">
        <v>69</v>
      </c>
      <c r="R364" s="3" t="s">
        <v>80</v>
      </c>
      <c r="S364" s="3" t="s">
        <v>1453</v>
      </c>
      <c r="T364" s="3" t="s">
        <v>1695</v>
      </c>
    </row>
    <row r="365" spans="1:20" ht="45" customHeight="1" x14ac:dyDescent="0.25">
      <c r="A365" s="3" t="s">
        <v>1795</v>
      </c>
      <c r="B365" s="3" t="s">
        <v>54</v>
      </c>
      <c r="C365" s="3" t="s">
        <v>1442</v>
      </c>
      <c r="D365" s="3" t="s">
        <v>1443</v>
      </c>
      <c r="E365" s="3" t="s">
        <v>83</v>
      </c>
      <c r="F365" s="3" t="s">
        <v>865</v>
      </c>
      <c r="G365" s="3" t="s">
        <v>866</v>
      </c>
      <c r="H365" s="3" t="s">
        <v>95</v>
      </c>
      <c r="I365" s="3" t="s">
        <v>551</v>
      </c>
      <c r="J365" s="3" t="s">
        <v>88</v>
      </c>
      <c r="K365" s="3" t="s">
        <v>865</v>
      </c>
      <c r="L365" s="3" t="s">
        <v>77</v>
      </c>
      <c r="M365" s="3" t="s">
        <v>77</v>
      </c>
      <c r="N365" s="3" t="s">
        <v>1796</v>
      </c>
      <c r="O365" s="3" t="s">
        <v>1797</v>
      </c>
      <c r="P365" s="3" t="s">
        <v>68</v>
      </c>
      <c r="Q365" s="3" t="s">
        <v>69</v>
      </c>
      <c r="R365" s="3" t="s">
        <v>80</v>
      </c>
      <c r="S365" s="3" t="s">
        <v>1453</v>
      </c>
      <c r="T365" s="3" t="s">
        <v>1695</v>
      </c>
    </row>
    <row r="366" spans="1:20" ht="45" customHeight="1" x14ac:dyDescent="0.25">
      <c r="A366" s="3" t="s">
        <v>1798</v>
      </c>
      <c r="B366" s="3" t="s">
        <v>54</v>
      </c>
      <c r="C366" s="3" t="s">
        <v>1442</v>
      </c>
      <c r="D366" s="3" t="s">
        <v>1443</v>
      </c>
      <c r="E366" s="3" t="s">
        <v>57</v>
      </c>
      <c r="F366" s="3" t="s">
        <v>870</v>
      </c>
      <c r="G366" s="3" t="s">
        <v>871</v>
      </c>
      <c r="H366" s="3" t="s">
        <v>94</v>
      </c>
      <c r="I366" s="3" t="s">
        <v>872</v>
      </c>
      <c r="J366" s="3" t="s">
        <v>62</v>
      </c>
      <c r="K366" s="3" t="s">
        <v>870</v>
      </c>
      <c r="L366" s="3" t="s">
        <v>77</v>
      </c>
      <c r="M366" s="3" t="s">
        <v>77</v>
      </c>
      <c r="N366" s="3" t="s">
        <v>1799</v>
      </c>
      <c r="O366" s="3" t="s">
        <v>1800</v>
      </c>
      <c r="P366" s="3" t="s">
        <v>68</v>
      </c>
      <c r="Q366" s="3" t="s">
        <v>69</v>
      </c>
      <c r="R366" s="3" t="s">
        <v>80</v>
      </c>
      <c r="S366" s="3" t="s">
        <v>1453</v>
      </c>
      <c r="T366" s="3" t="s">
        <v>1695</v>
      </c>
    </row>
    <row r="367" spans="1:20" ht="45" customHeight="1" x14ac:dyDescent="0.25">
      <c r="A367" s="3" t="s">
        <v>1801</v>
      </c>
      <c r="B367" s="3" t="s">
        <v>54</v>
      </c>
      <c r="C367" s="3" t="s">
        <v>1442</v>
      </c>
      <c r="D367" s="3" t="s">
        <v>1443</v>
      </c>
      <c r="E367" s="3" t="s">
        <v>57</v>
      </c>
      <c r="F367" s="3" t="s">
        <v>1561</v>
      </c>
      <c r="G367" s="3" t="s">
        <v>1125</v>
      </c>
      <c r="H367" s="3" t="s">
        <v>124</v>
      </c>
      <c r="I367" s="3" t="s">
        <v>1000</v>
      </c>
      <c r="J367" s="3" t="s">
        <v>62</v>
      </c>
      <c r="K367" s="3" t="s">
        <v>1022</v>
      </c>
      <c r="L367" s="3" t="s">
        <v>77</v>
      </c>
      <c r="M367" s="3" t="s">
        <v>1023</v>
      </c>
      <c r="N367" s="3" t="s">
        <v>1802</v>
      </c>
      <c r="O367" s="3" t="s">
        <v>69</v>
      </c>
      <c r="P367" s="3" t="s">
        <v>68</v>
      </c>
      <c r="Q367" s="3" t="s">
        <v>69</v>
      </c>
      <c r="R367" s="3" t="s">
        <v>1508</v>
      </c>
      <c r="S367" s="3" t="s">
        <v>1453</v>
      </c>
      <c r="T367" s="3" t="s">
        <v>1742</v>
      </c>
    </row>
    <row r="368" spans="1:20" ht="45" customHeight="1" x14ac:dyDescent="0.25">
      <c r="A368" s="3" t="s">
        <v>1803</v>
      </c>
      <c r="B368" s="3" t="s">
        <v>54</v>
      </c>
      <c r="C368" s="3" t="s">
        <v>1442</v>
      </c>
      <c r="D368" s="3" t="s">
        <v>1443</v>
      </c>
      <c r="E368" s="3" t="s">
        <v>83</v>
      </c>
      <c r="F368" s="3" t="s">
        <v>1564</v>
      </c>
      <c r="G368" s="3" t="s">
        <v>1129</v>
      </c>
      <c r="H368" s="3" t="s">
        <v>196</v>
      </c>
      <c r="I368" s="3" t="s">
        <v>735</v>
      </c>
      <c r="J368" s="3" t="s">
        <v>88</v>
      </c>
      <c r="K368" s="3" t="s">
        <v>1022</v>
      </c>
      <c r="L368" s="3" t="s">
        <v>77</v>
      </c>
      <c r="M368" s="3" t="s">
        <v>1023</v>
      </c>
      <c r="N368" s="3" t="s">
        <v>1804</v>
      </c>
      <c r="O368" s="3" t="s">
        <v>69</v>
      </c>
      <c r="P368" s="3" t="s">
        <v>68</v>
      </c>
      <c r="Q368" s="3" t="s">
        <v>69</v>
      </c>
      <c r="R368" s="3" t="s">
        <v>1508</v>
      </c>
      <c r="S368" s="3" t="s">
        <v>1453</v>
      </c>
      <c r="T368" s="3" t="s">
        <v>1742</v>
      </c>
    </row>
    <row r="369" spans="1:20" ht="45" customHeight="1" x14ac:dyDescent="0.25">
      <c r="A369" s="3" t="s">
        <v>1805</v>
      </c>
      <c r="B369" s="3" t="s">
        <v>54</v>
      </c>
      <c r="C369" s="3" t="s">
        <v>1442</v>
      </c>
      <c r="D369" s="3" t="s">
        <v>1443</v>
      </c>
      <c r="E369" s="3" t="s">
        <v>57</v>
      </c>
      <c r="F369" s="3" t="s">
        <v>1567</v>
      </c>
      <c r="G369" s="3" t="s">
        <v>1133</v>
      </c>
      <c r="H369" s="3" t="s">
        <v>196</v>
      </c>
      <c r="I369" s="3" t="s">
        <v>196</v>
      </c>
      <c r="J369" s="3" t="s">
        <v>62</v>
      </c>
      <c r="K369" s="3" t="s">
        <v>1022</v>
      </c>
      <c r="L369" s="3" t="s">
        <v>77</v>
      </c>
      <c r="M369" s="3" t="s">
        <v>1023</v>
      </c>
      <c r="N369" s="3" t="s">
        <v>1806</v>
      </c>
      <c r="O369" s="3" t="s">
        <v>69</v>
      </c>
      <c r="P369" s="3" t="s">
        <v>68</v>
      </c>
      <c r="Q369" s="3" t="s">
        <v>69</v>
      </c>
      <c r="R369" s="3" t="s">
        <v>1508</v>
      </c>
      <c r="S369" s="3" t="s">
        <v>1453</v>
      </c>
      <c r="T369" s="3" t="s">
        <v>1742</v>
      </c>
    </row>
    <row r="370" spans="1:20" ht="45" customHeight="1" x14ac:dyDescent="0.25">
      <c r="A370" s="3" t="s">
        <v>1807</v>
      </c>
      <c r="B370" s="3" t="s">
        <v>54</v>
      </c>
      <c r="C370" s="3" t="s">
        <v>1442</v>
      </c>
      <c r="D370" s="3" t="s">
        <v>1443</v>
      </c>
      <c r="E370" s="3" t="s">
        <v>57</v>
      </c>
      <c r="F370" s="3" t="s">
        <v>876</v>
      </c>
      <c r="G370" s="3" t="s">
        <v>877</v>
      </c>
      <c r="H370" s="3" t="s">
        <v>878</v>
      </c>
      <c r="I370" s="3" t="s">
        <v>879</v>
      </c>
      <c r="J370" s="3" t="s">
        <v>62</v>
      </c>
      <c r="K370" s="3" t="s">
        <v>876</v>
      </c>
      <c r="L370" s="3" t="s">
        <v>64</v>
      </c>
      <c r="M370" s="3" t="s">
        <v>64</v>
      </c>
      <c r="N370" s="3" t="s">
        <v>1808</v>
      </c>
      <c r="O370" s="3" t="s">
        <v>1800</v>
      </c>
      <c r="P370" s="3" t="s">
        <v>68</v>
      </c>
      <c r="Q370" s="3" t="s">
        <v>69</v>
      </c>
      <c r="R370" s="3" t="s">
        <v>80</v>
      </c>
      <c r="S370" s="3" t="s">
        <v>1453</v>
      </c>
      <c r="T370" s="3" t="s">
        <v>1695</v>
      </c>
    </row>
    <row r="371" spans="1:20" ht="45" customHeight="1" x14ac:dyDescent="0.25">
      <c r="A371" s="3" t="s">
        <v>1809</v>
      </c>
      <c r="B371" s="3" t="s">
        <v>54</v>
      </c>
      <c r="C371" s="3" t="s">
        <v>1442</v>
      </c>
      <c r="D371" s="3" t="s">
        <v>1443</v>
      </c>
      <c r="E371" s="3" t="s">
        <v>83</v>
      </c>
      <c r="F371" s="3" t="s">
        <v>882</v>
      </c>
      <c r="G371" s="3" t="s">
        <v>883</v>
      </c>
      <c r="H371" s="3" t="s">
        <v>884</v>
      </c>
      <c r="I371" s="3" t="s">
        <v>61</v>
      </c>
      <c r="J371" s="3" t="s">
        <v>88</v>
      </c>
      <c r="K371" s="3" t="s">
        <v>882</v>
      </c>
      <c r="L371" s="3" t="s">
        <v>77</v>
      </c>
      <c r="M371" s="3" t="s">
        <v>77</v>
      </c>
      <c r="N371" s="3" t="s">
        <v>1810</v>
      </c>
      <c r="O371" s="3" t="s">
        <v>1811</v>
      </c>
      <c r="P371" s="3" t="s">
        <v>68</v>
      </c>
      <c r="Q371" s="3" t="s">
        <v>69</v>
      </c>
      <c r="R371" s="3" t="s">
        <v>80</v>
      </c>
      <c r="S371" s="3" t="s">
        <v>1453</v>
      </c>
      <c r="T371" s="3" t="s">
        <v>1695</v>
      </c>
    </row>
    <row r="372" spans="1:20" ht="45" customHeight="1" x14ac:dyDescent="0.25">
      <c r="A372" s="3" t="s">
        <v>1812</v>
      </c>
      <c r="B372" s="3" t="s">
        <v>54</v>
      </c>
      <c r="C372" s="3" t="s">
        <v>1442</v>
      </c>
      <c r="D372" s="3" t="s">
        <v>1443</v>
      </c>
      <c r="E372" s="3" t="s">
        <v>57</v>
      </c>
      <c r="F372" s="3" t="s">
        <v>888</v>
      </c>
      <c r="G372" s="3" t="s">
        <v>889</v>
      </c>
      <c r="H372" s="3" t="s">
        <v>890</v>
      </c>
      <c r="I372" s="3" t="s">
        <v>699</v>
      </c>
      <c r="J372" s="3" t="s">
        <v>62</v>
      </c>
      <c r="K372" s="3" t="s">
        <v>888</v>
      </c>
      <c r="L372" s="3" t="s">
        <v>77</v>
      </c>
      <c r="M372" s="3" t="s">
        <v>77</v>
      </c>
      <c r="N372" s="3" t="s">
        <v>1813</v>
      </c>
      <c r="O372" s="3" t="s">
        <v>1814</v>
      </c>
      <c r="P372" s="3" t="s">
        <v>68</v>
      </c>
      <c r="Q372" s="3" t="s">
        <v>69</v>
      </c>
      <c r="R372" s="3" t="s">
        <v>80</v>
      </c>
      <c r="S372" s="3" t="s">
        <v>1453</v>
      </c>
      <c r="T372" s="3" t="s">
        <v>1695</v>
      </c>
    </row>
    <row r="373" spans="1:20" ht="45" customHeight="1" x14ac:dyDescent="0.25">
      <c r="A373" s="3" t="s">
        <v>1815</v>
      </c>
      <c r="B373" s="3" t="s">
        <v>54</v>
      </c>
      <c r="C373" s="3" t="s">
        <v>1442</v>
      </c>
      <c r="D373" s="3" t="s">
        <v>1443</v>
      </c>
      <c r="E373" s="3" t="s">
        <v>83</v>
      </c>
      <c r="F373" s="3" t="s">
        <v>142</v>
      </c>
      <c r="G373" s="3" t="s">
        <v>143</v>
      </c>
      <c r="H373" s="3" t="s">
        <v>144</v>
      </c>
      <c r="I373" s="3" t="s">
        <v>145</v>
      </c>
      <c r="J373" s="3" t="s">
        <v>88</v>
      </c>
      <c r="K373" s="3" t="s">
        <v>142</v>
      </c>
      <c r="L373" s="3" t="s">
        <v>77</v>
      </c>
      <c r="M373" s="3" t="s">
        <v>77</v>
      </c>
      <c r="N373" s="3" t="s">
        <v>1816</v>
      </c>
      <c r="O373" s="3" t="s">
        <v>1817</v>
      </c>
      <c r="P373" s="3" t="s">
        <v>68</v>
      </c>
      <c r="Q373" s="3" t="s">
        <v>69</v>
      </c>
      <c r="R373" s="3" t="s">
        <v>80</v>
      </c>
      <c r="S373" s="3" t="s">
        <v>1453</v>
      </c>
      <c r="T373" s="3" t="s">
        <v>1695</v>
      </c>
    </row>
    <row r="374" spans="1:20" ht="45" customHeight="1" x14ac:dyDescent="0.25">
      <c r="A374" s="3" t="s">
        <v>1818</v>
      </c>
      <c r="B374" s="3" t="s">
        <v>54</v>
      </c>
      <c r="C374" s="3" t="s">
        <v>1442</v>
      </c>
      <c r="D374" s="3" t="s">
        <v>1443</v>
      </c>
      <c r="E374" s="3" t="s">
        <v>57</v>
      </c>
      <c r="F374" s="3" t="s">
        <v>149</v>
      </c>
      <c r="G374" s="3" t="s">
        <v>150</v>
      </c>
      <c r="H374" s="3" t="s">
        <v>151</v>
      </c>
      <c r="I374" s="3" t="s">
        <v>152</v>
      </c>
      <c r="J374" s="3" t="s">
        <v>62</v>
      </c>
      <c r="K374" s="3" t="s">
        <v>149</v>
      </c>
      <c r="L374" s="3" t="s">
        <v>77</v>
      </c>
      <c r="M374" s="3" t="s">
        <v>77</v>
      </c>
      <c r="N374" s="3" t="s">
        <v>1819</v>
      </c>
      <c r="O374" s="3" t="s">
        <v>1820</v>
      </c>
      <c r="P374" s="3" t="s">
        <v>68</v>
      </c>
      <c r="Q374" s="3" t="s">
        <v>69</v>
      </c>
      <c r="R374" s="3" t="s">
        <v>80</v>
      </c>
      <c r="S374" s="3" t="s">
        <v>1453</v>
      </c>
      <c r="T374" s="3" t="s">
        <v>1695</v>
      </c>
    </row>
    <row r="375" spans="1:20" ht="45" customHeight="1" x14ac:dyDescent="0.25">
      <c r="A375" s="3" t="s">
        <v>1821</v>
      </c>
      <c r="B375" s="3" t="s">
        <v>54</v>
      </c>
      <c r="C375" s="3" t="s">
        <v>1442</v>
      </c>
      <c r="D375" s="3" t="s">
        <v>1443</v>
      </c>
      <c r="E375" s="3" t="s">
        <v>83</v>
      </c>
      <c r="F375" s="3" t="s">
        <v>1570</v>
      </c>
      <c r="G375" s="3" t="s">
        <v>1039</v>
      </c>
      <c r="H375" s="3" t="s">
        <v>544</v>
      </c>
      <c r="I375" s="3" t="s">
        <v>131</v>
      </c>
      <c r="J375" s="3" t="s">
        <v>88</v>
      </c>
      <c r="K375" s="3" t="s">
        <v>1022</v>
      </c>
      <c r="L375" s="3" t="s">
        <v>77</v>
      </c>
      <c r="M375" s="3" t="s">
        <v>1023</v>
      </c>
      <c r="N375" s="3" t="s">
        <v>1822</v>
      </c>
      <c r="O375" s="3" t="s">
        <v>69</v>
      </c>
      <c r="P375" s="3" t="s">
        <v>68</v>
      </c>
      <c r="Q375" s="3" t="s">
        <v>69</v>
      </c>
      <c r="R375" s="3" t="s">
        <v>1508</v>
      </c>
      <c r="S375" s="3" t="s">
        <v>1453</v>
      </c>
      <c r="T375" s="3" t="s">
        <v>1742</v>
      </c>
    </row>
    <row r="376" spans="1:20" ht="45" customHeight="1" x14ac:dyDescent="0.25">
      <c r="A376" s="3" t="s">
        <v>1823</v>
      </c>
      <c r="B376" s="3" t="s">
        <v>54</v>
      </c>
      <c r="C376" s="3" t="s">
        <v>1442</v>
      </c>
      <c r="D376" s="3" t="s">
        <v>1443</v>
      </c>
      <c r="E376" s="3" t="s">
        <v>83</v>
      </c>
      <c r="F376" s="3" t="s">
        <v>1573</v>
      </c>
      <c r="G376" s="3" t="s">
        <v>1043</v>
      </c>
      <c r="H376" s="3" t="s">
        <v>144</v>
      </c>
      <c r="I376" s="3" t="s">
        <v>538</v>
      </c>
      <c r="J376" s="3" t="s">
        <v>88</v>
      </c>
      <c r="K376" s="3" t="s">
        <v>1022</v>
      </c>
      <c r="L376" s="3" t="s">
        <v>77</v>
      </c>
      <c r="M376" s="3" t="s">
        <v>1023</v>
      </c>
      <c r="N376" s="3" t="s">
        <v>1824</v>
      </c>
      <c r="O376" s="3" t="s">
        <v>69</v>
      </c>
      <c r="P376" s="3" t="s">
        <v>68</v>
      </c>
      <c r="Q376" s="3" t="s">
        <v>69</v>
      </c>
      <c r="R376" s="3" t="s">
        <v>1508</v>
      </c>
      <c r="S376" s="3" t="s">
        <v>1453</v>
      </c>
      <c r="T376" s="3" t="s">
        <v>1742</v>
      </c>
    </row>
    <row r="377" spans="1:20" ht="45" customHeight="1" x14ac:dyDescent="0.25">
      <c r="A377" s="3" t="s">
        <v>1825</v>
      </c>
      <c r="B377" s="3" t="s">
        <v>54</v>
      </c>
      <c r="C377" s="3" t="s">
        <v>1442</v>
      </c>
      <c r="D377" s="3" t="s">
        <v>1443</v>
      </c>
      <c r="E377" s="3" t="s">
        <v>200</v>
      </c>
      <c r="F377" s="3" t="s">
        <v>1576</v>
      </c>
      <c r="G377" s="3" t="s">
        <v>1047</v>
      </c>
      <c r="H377" s="3" t="s">
        <v>196</v>
      </c>
      <c r="I377" s="3" t="s">
        <v>1048</v>
      </c>
      <c r="J377" s="3" t="s">
        <v>62</v>
      </c>
      <c r="K377" s="3" t="s">
        <v>1022</v>
      </c>
      <c r="L377" s="3" t="s">
        <v>110</v>
      </c>
      <c r="M377" s="3" t="s">
        <v>1049</v>
      </c>
      <c r="N377" s="3" t="s">
        <v>1826</v>
      </c>
      <c r="O377" s="3" t="s">
        <v>69</v>
      </c>
      <c r="P377" s="3" t="s">
        <v>68</v>
      </c>
      <c r="Q377" s="3" t="s">
        <v>69</v>
      </c>
      <c r="R377" s="3" t="s">
        <v>1508</v>
      </c>
      <c r="S377" s="3" t="s">
        <v>1453</v>
      </c>
      <c r="T377" s="3" t="s">
        <v>1742</v>
      </c>
    </row>
    <row r="378" spans="1:20" ht="45" customHeight="1" x14ac:dyDescent="0.25">
      <c r="A378" s="3" t="s">
        <v>1827</v>
      </c>
      <c r="B378" s="3" t="s">
        <v>54</v>
      </c>
      <c r="C378" s="3" t="s">
        <v>1442</v>
      </c>
      <c r="D378" s="3" t="s">
        <v>1443</v>
      </c>
      <c r="E378" s="3" t="s">
        <v>57</v>
      </c>
      <c r="F378" s="3" t="s">
        <v>73</v>
      </c>
      <c r="G378" s="3" t="s">
        <v>74</v>
      </c>
      <c r="H378" s="3" t="s">
        <v>75</v>
      </c>
      <c r="I378" s="3" t="s">
        <v>76</v>
      </c>
      <c r="J378" s="3" t="s">
        <v>62</v>
      </c>
      <c r="K378" s="3" t="s">
        <v>73</v>
      </c>
      <c r="L378" s="3" t="s">
        <v>77</v>
      </c>
      <c r="M378" s="3" t="s">
        <v>77</v>
      </c>
      <c r="N378" s="3" t="s">
        <v>1828</v>
      </c>
      <c r="O378" s="3" t="s">
        <v>69</v>
      </c>
      <c r="P378" s="3" t="s">
        <v>68</v>
      </c>
      <c r="Q378" s="3" t="s">
        <v>69</v>
      </c>
      <c r="R378" s="3" t="s">
        <v>80</v>
      </c>
      <c r="S378" s="3" t="s">
        <v>1453</v>
      </c>
      <c r="T378" s="3" t="s">
        <v>1722</v>
      </c>
    </row>
    <row r="379" spans="1:20" ht="45" customHeight="1" x14ac:dyDescent="0.25">
      <c r="A379" s="3" t="s">
        <v>1829</v>
      </c>
      <c r="B379" s="3" t="s">
        <v>54</v>
      </c>
      <c r="C379" s="3" t="s">
        <v>1442</v>
      </c>
      <c r="D379" s="3" t="s">
        <v>1443</v>
      </c>
      <c r="E379" s="3" t="s">
        <v>83</v>
      </c>
      <c r="F379" s="3" t="s">
        <v>84</v>
      </c>
      <c r="G379" s="3" t="s">
        <v>85</v>
      </c>
      <c r="H379" s="3" t="s">
        <v>86</v>
      </c>
      <c r="I379" s="3" t="s">
        <v>87</v>
      </c>
      <c r="J379" s="3" t="s">
        <v>88</v>
      </c>
      <c r="K379" s="3" t="s">
        <v>84</v>
      </c>
      <c r="L379" s="3" t="s">
        <v>77</v>
      </c>
      <c r="M379" s="3" t="s">
        <v>77</v>
      </c>
      <c r="N379" s="3" t="s">
        <v>1830</v>
      </c>
      <c r="O379" s="3" t="s">
        <v>1831</v>
      </c>
      <c r="P379" s="3" t="s">
        <v>68</v>
      </c>
      <c r="Q379" s="3" t="s">
        <v>69</v>
      </c>
      <c r="R379" s="3" t="s">
        <v>80</v>
      </c>
      <c r="S379" s="3" t="s">
        <v>1453</v>
      </c>
      <c r="T379" s="3" t="s">
        <v>1695</v>
      </c>
    </row>
    <row r="380" spans="1:20" ht="45" customHeight="1" x14ac:dyDescent="0.25">
      <c r="A380" s="3" t="s">
        <v>1832</v>
      </c>
      <c r="B380" s="3" t="s">
        <v>54</v>
      </c>
      <c r="C380" s="3" t="s">
        <v>1442</v>
      </c>
      <c r="D380" s="3" t="s">
        <v>1443</v>
      </c>
      <c r="E380" s="3" t="s">
        <v>57</v>
      </c>
      <c r="F380" s="3" t="s">
        <v>92</v>
      </c>
      <c r="G380" s="3" t="s">
        <v>93</v>
      </c>
      <c r="H380" s="3" t="s">
        <v>94</v>
      </c>
      <c r="I380" s="3" t="s">
        <v>95</v>
      </c>
      <c r="J380" s="3" t="s">
        <v>62</v>
      </c>
      <c r="K380" s="3" t="s">
        <v>96</v>
      </c>
      <c r="L380" s="3" t="s">
        <v>77</v>
      </c>
      <c r="M380" s="3" t="s">
        <v>77</v>
      </c>
      <c r="N380" s="3" t="s">
        <v>1833</v>
      </c>
      <c r="O380" s="3" t="s">
        <v>1834</v>
      </c>
      <c r="P380" s="3" t="s">
        <v>68</v>
      </c>
      <c r="Q380" s="3" t="s">
        <v>69</v>
      </c>
      <c r="R380" s="3" t="s">
        <v>80</v>
      </c>
      <c r="S380" s="3" t="s">
        <v>1453</v>
      </c>
      <c r="T380" s="3" t="s">
        <v>1695</v>
      </c>
    </row>
    <row r="381" spans="1:20" ht="45" customHeight="1" x14ac:dyDescent="0.25">
      <c r="A381" s="3" t="s">
        <v>1835</v>
      </c>
      <c r="B381" s="3" t="s">
        <v>54</v>
      </c>
      <c r="C381" s="3" t="s">
        <v>1442</v>
      </c>
      <c r="D381" s="3" t="s">
        <v>1443</v>
      </c>
      <c r="E381" s="3" t="s">
        <v>57</v>
      </c>
      <c r="F381" s="3" t="s">
        <v>100</v>
      </c>
      <c r="G381" s="3" t="s">
        <v>101</v>
      </c>
      <c r="H381" s="3" t="s">
        <v>102</v>
      </c>
      <c r="I381" s="3" t="s">
        <v>103</v>
      </c>
      <c r="J381" s="3" t="s">
        <v>62</v>
      </c>
      <c r="K381" s="3" t="s">
        <v>100</v>
      </c>
      <c r="L381" s="3" t="s">
        <v>64</v>
      </c>
      <c r="M381" s="3" t="s">
        <v>64</v>
      </c>
      <c r="N381" s="3" t="s">
        <v>1836</v>
      </c>
      <c r="O381" s="3" t="s">
        <v>1837</v>
      </c>
      <c r="P381" s="3" t="s">
        <v>68</v>
      </c>
      <c r="Q381" s="3" t="s">
        <v>69</v>
      </c>
      <c r="R381" s="3" t="s">
        <v>80</v>
      </c>
      <c r="S381" s="3" t="s">
        <v>1453</v>
      </c>
      <c r="T381" s="3" t="s">
        <v>1695</v>
      </c>
    </row>
    <row r="382" spans="1:20" ht="45" customHeight="1" x14ac:dyDescent="0.25">
      <c r="A382" s="3" t="s">
        <v>1838</v>
      </c>
      <c r="B382" s="3" t="s">
        <v>54</v>
      </c>
      <c r="C382" s="3" t="s">
        <v>1442</v>
      </c>
      <c r="D382" s="3" t="s">
        <v>1443</v>
      </c>
      <c r="E382" s="3" t="s">
        <v>57</v>
      </c>
      <c r="F382" s="3" t="s">
        <v>107</v>
      </c>
      <c r="G382" s="3" t="s">
        <v>108</v>
      </c>
      <c r="H382" s="3" t="s">
        <v>109</v>
      </c>
      <c r="I382" s="3" t="s">
        <v>109</v>
      </c>
      <c r="J382" s="3" t="s">
        <v>62</v>
      </c>
      <c r="K382" s="3" t="s">
        <v>107</v>
      </c>
      <c r="L382" s="3" t="s">
        <v>77</v>
      </c>
      <c r="M382" s="3" t="s">
        <v>110</v>
      </c>
      <c r="N382" s="3" t="s">
        <v>1839</v>
      </c>
      <c r="O382" s="3" t="s">
        <v>1840</v>
      </c>
      <c r="P382" s="3" t="s">
        <v>68</v>
      </c>
      <c r="Q382" s="3" t="s">
        <v>69</v>
      </c>
      <c r="R382" s="3" t="s">
        <v>80</v>
      </c>
      <c r="S382" s="3" t="s">
        <v>1453</v>
      </c>
      <c r="T382" s="3" t="s">
        <v>1695</v>
      </c>
    </row>
    <row r="383" spans="1:20" ht="45" customHeight="1" x14ac:dyDescent="0.25">
      <c r="A383" s="3" t="s">
        <v>1841</v>
      </c>
      <c r="B383" s="3" t="s">
        <v>54</v>
      </c>
      <c r="C383" s="3" t="s">
        <v>1442</v>
      </c>
      <c r="D383" s="3" t="s">
        <v>1443</v>
      </c>
      <c r="E383" s="3" t="s">
        <v>57</v>
      </c>
      <c r="F383" s="3" t="s">
        <v>114</v>
      </c>
      <c r="G383" s="3" t="s">
        <v>115</v>
      </c>
      <c r="H383" s="3" t="s">
        <v>116</v>
      </c>
      <c r="I383" s="3" t="s">
        <v>117</v>
      </c>
      <c r="J383" s="3" t="s">
        <v>62</v>
      </c>
      <c r="K383" s="3" t="s">
        <v>114</v>
      </c>
      <c r="L383" s="3" t="s">
        <v>110</v>
      </c>
      <c r="M383" s="3" t="s">
        <v>110</v>
      </c>
      <c r="N383" s="3" t="s">
        <v>1842</v>
      </c>
      <c r="O383" s="3" t="s">
        <v>1843</v>
      </c>
      <c r="P383" s="3" t="s">
        <v>68</v>
      </c>
      <c r="Q383" s="3" t="s">
        <v>69</v>
      </c>
      <c r="R383" s="3" t="s">
        <v>80</v>
      </c>
      <c r="S383" s="3" t="s">
        <v>1453</v>
      </c>
      <c r="T383" s="3" t="s">
        <v>1695</v>
      </c>
    </row>
    <row r="384" spans="1:20" ht="45" customHeight="1" x14ac:dyDescent="0.25">
      <c r="A384" s="3" t="s">
        <v>1844</v>
      </c>
      <c r="B384" s="3" t="s">
        <v>54</v>
      </c>
      <c r="C384" s="3" t="s">
        <v>1442</v>
      </c>
      <c r="D384" s="3" t="s">
        <v>1443</v>
      </c>
      <c r="E384" s="3" t="s">
        <v>57</v>
      </c>
      <c r="F384" s="3" t="s">
        <v>121</v>
      </c>
      <c r="G384" s="3" t="s">
        <v>122</v>
      </c>
      <c r="H384" s="3" t="s">
        <v>123</v>
      </c>
      <c r="I384" s="3" t="s">
        <v>124</v>
      </c>
      <c r="J384" s="3" t="s">
        <v>62</v>
      </c>
      <c r="K384" s="3" t="s">
        <v>121</v>
      </c>
      <c r="L384" s="3" t="s">
        <v>77</v>
      </c>
      <c r="M384" s="3" t="s">
        <v>77</v>
      </c>
      <c r="N384" s="3" t="s">
        <v>1845</v>
      </c>
      <c r="O384" s="3" t="s">
        <v>1846</v>
      </c>
      <c r="P384" s="3" t="s">
        <v>68</v>
      </c>
      <c r="Q384" s="3" t="s">
        <v>69</v>
      </c>
      <c r="R384" s="3" t="s">
        <v>80</v>
      </c>
      <c r="S384" s="3" t="s">
        <v>1453</v>
      </c>
      <c r="T384" s="3" t="s">
        <v>1695</v>
      </c>
    </row>
    <row r="385" spans="1:20" ht="45" customHeight="1" x14ac:dyDescent="0.25">
      <c r="A385" s="3" t="s">
        <v>1847</v>
      </c>
      <c r="B385" s="3" t="s">
        <v>54</v>
      </c>
      <c r="C385" s="3" t="s">
        <v>1442</v>
      </c>
      <c r="D385" s="3" t="s">
        <v>1443</v>
      </c>
      <c r="E385" s="3" t="s">
        <v>57</v>
      </c>
      <c r="F385" s="3" t="s">
        <v>128</v>
      </c>
      <c r="G385" s="3" t="s">
        <v>129</v>
      </c>
      <c r="H385" s="3" t="s">
        <v>130</v>
      </c>
      <c r="I385" s="3" t="s">
        <v>131</v>
      </c>
      <c r="J385" s="3" t="s">
        <v>62</v>
      </c>
      <c r="K385" s="3" t="s">
        <v>128</v>
      </c>
      <c r="L385" s="3" t="s">
        <v>77</v>
      </c>
      <c r="M385" s="3" t="s">
        <v>77</v>
      </c>
      <c r="N385" s="3" t="s">
        <v>1848</v>
      </c>
      <c r="O385" s="3" t="s">
        <v>1849</v>
      </c>
      <c r="P385" s="3" t="s">
        <v>68</v>
      </c>
      <c r="Q385" s="3" t="s">
        <v>69</v>
      </c>
      <c r="R385" s="3" t="s">
        <v>80</v>
      </c>
      <c r="S385" s="3" t="s">
        <v>1453</v>
      </c>
      <c r="T385" s="3" t="s">
        <v>1695</v>
      </c>
    </row>
    <row r="386" spans="1:20" ht="45" customHeight="1" x14ac:dyDescent="0.25">
      <c r="A386" s="3" t="s">
        <v>1850</v>
      </c>
      <c r="B386" s="3" t="s">
        <v>54</v>
      </c>
      <c r="C386" s="3" t="s">
        <v>1442</v>
      </c>
      <c r="D386" s="3" t="s">
        <v>1443</v>
      </c>
      <c r="E386" s="3" t="s">
        <v>135</v>
      </c>
      <c r="F386" s="3" t="s">
        <v>1851</v>
      </c>
      <c r="G386" s="3" t="s">
        <v>137</v>
      </c>
      <c r="H386" s="3" t="s">
        <v>123</v>
      </c>
      <c r="I386" s="3" t="s">
        <v>138</v>
      </c>
      <c r="J386" s="3" t="s">
        <v>88</v>
      </c>
      <c r="K386" s="3" t="s">
        <v>136</v>
      </c>
      <c r="L386" s="3" t="s">
        <v>64</v>
      </c>
      <c r="M386" s="3" t="s">
        <v>64</v>
      </c>
      <c r="N386" s="3" t="s">
        <v>1852</v>
      </c>
      <c r="O386" s="3" t="s">
        <v>1853</v>
      </c>
      <c r="P386" s="3" t="s">
        <v>68</v>
      </c>
      <c r="Q386" s="3" t="s">
        <v>69</v>
      </c>
      <c r="R386" s="3" t="s">
        <v>80</v>
      </c>
      <c r="S386" s="3" t="s">
        <v>1453</v>
      </c>
      <c r="T386" s="3" t="s">
        <v>1695</v>
      </c>
    </row>
    <row r="387" spans="1:20" ht="45" customHeight="1" x14ac:dyDescent="0.25">
      <c r="A387" s="3" t="s">
        <v>1854</v>
      </c>
      <c r="B387" s="3" t="s">
        <v>54</v>
      </c>
      <c r="C387" s="3" t="s">
        <v>1442</v>
      </c>
      <c r="D387" s="3" t="s">
        <v>1443</v>
      </c>
      <c r="E387" s="3" t="s">
        <v>135</v>
      </c>
      <c r="F387" s="3" t="s">
        <v>1010</v>
      </c>
      <c r="G387" s="3" t="s">
        <v>1011</v>
      </c>
      <c r="H387" s="3" t="s">
        <v>144</v>
      </c>
      <c r="I387" s="3" t="s">
        <v>1012</v>
      </c>
      <c r="J387" s="3" t="s">
        <v>88</v>
      </c>
      <c r="K387" s="3" t="s">
        <v>1013</v>
      </c>
      <c r="L387" s="3" t="s">
        <v>77</v>
      </c>
      <c r="M387" s="3" t="s">
        <v>1014</v>
      </c>
      <c r="N387" s="3" t="s">
        <v>1855</v>
      </c>
      <c r="O387" s="3" t="s">
        <v>1016</v>
      </c>
      <c r="P387" s="3" t="s">
        <v>68</v>
      </c>
      <c r="Q387" s="3" t="s">
        <v>69</v>
      </c>
      <c r="R387" s="3" t="s">
        <v>1013</v>
      </c>
      <c r="S387" s="3" t="s">
        <v>1453</v>
      </c>
      <c r="T387" s="3" t="s">
        <v>69</v>
      </c>
    </row>
    <row r="388" spans="1:20" ht="45" customHeight="1" x14ac:dyDescent="0.25">
      <c r="A388" s="3" t="s">
        <v>1856</v>
      </c>
      <c r="B388" s="3" t="s">
        <v>54</v>
      </c>
      <c r="C388" s="3" t="s">
        <v>1442</v>
      </c>
      <c r="D388" s="3" t="s">
        <v>1443</v>
      </c>
      <c r="E388" s="3" t="s">
        <v>57</v>
      </c>
      <c r="F388" s="3" t="s">
        <v>724</v>
      </c>
      <c r="G388" s="3" t="s">
        <v>725</v>
      </c>
      <c r="H388" s="3" t="s">
        <v>645</v>
      </c>
      <c r="I388" s="3" t="s">
        <v>196</v>
      </c>
      <c r="J388" s="3" t="s">
        <v>62</v>
      </c>
      <c r="K388" s="3" t="s">
        <v>726</v>
      </c>
      <c r="L388" s="3" t="s">
        <v>77</v>
      </c>
      <c r="M388" s="3" t="s">
        <v>727</v>
      </c>
      <c r="N388" s="3" t="s">
        <v>1857</v>
      </c>
      <c r="O388" s="3" t="s">
        <v>729</v>
      </c>
      <c r="P388" s="3" t="s">
        <v>68</v>
      </c>
      <c r="Q388" s="3" t="s">
        <v>69</v>
      </c>
      <c r="R388" s="3" t="s">
        <v>726</v>
      </c>
      <c r="S388" s="3" t="s">
        <v>1453</v>
      </c>
      <c r="T388" s="3" t="s">
        <v>1858</v>
      </c>
    </row>
    <row r="389" spans="1:20" ht="45" customHeight="1" x14ac:dyDescent="0.25">
      <c r="A389" s="3" t="s">
        <v>1859</v>
      </c>
      <c r="B389" s="3" t="s">
        <v>54</v>
      </c>
      <c r="C389" s="3" t="s">
        <v>1442</v>
      </c>
      <c r="D389" s="3" t="s">
        <v>1443</v>
      </c>
      <c r="E389" s="3" t="s">
        <v>267</v>
      </c>
      <c r="F389" s="3" t="s">
        <v>1860</v>
      </c>
      <c r="G389" s="3" t="s">
        <v>733</v>
      </c>
      <c r="H389" s="3" t="s">
        <v>734</v>
      </c>
      <c r="I389" s="3" t="s">
        <v>735</v>
      </c>
      <c r="J389" s="3" t="s">
        <v>88</v>
      </c>
      <c r="K389" s="3" t="s">
        <v>726</v>
      </c>
      <c r="L389" s="3" t="s">
        <v>64</v>
      </c>
      <c r="M389" s="3" t="s">
        <v>736</v>
      </c>
      <c r="N389" s="3" t="s">
        <v>1861</v>
      </c>
      <c r="O389" s="3" t="s">
        <v>738</v>
      </c>
      <c r="P389" s="3" t="s">
        <v>68</v>
      </c>
      <c r="Q389" s="3" t="s">
        <v>69</v>
      </c>
      <c r="R389" s="3" t="s">
        <v>726</v>
      </c>
      <c r="S389" s="3" t="s">
        <v>1453</v>
      </c>
      <c r="T389" s="3" t="s">
        <v>1858</v>
      </c>
    </row>
    <row r="390" spans="1:20" ht="45" customHeight="1" x14ac:dyDescent="0.25">
      <c r="A390" s="3" t="s">
        <v>1862</v>
      </c>
      <c r="B390" s="3" t="s">
        <v>54</v>
      </c>
      <c r="C390" s="3" t="s">
        <v>1442</v>
      </c>
      <c r="D390" s="3" t="s">
        <v>1443</v>
      </c>
      <c r="E390" s="3" t="s">
        <v>57</v>
      </c>
      <c r="F390" s="3" t="s">
        <v>740</v>
      </c>
      <c r="G390" s="3" t="s">
        <v>741</v>
      </c>
      <c r="H390" s="3" t="s">
        <v>742</v>
      </c>
      <c r="I390" s="3" t="s">
        <v>86</v>
      </c>
      <c r="J390" s="3" t="s">
        <v>62</v>
      </c>
      <c r="K390" s="3" t="s">
        <v>726</v>
      </c>
      <c r="L390" s="3" t="s">
        <v>64</v>
      </c>
      <c r="M390" s="3" t="s">
        <v>743</v>
      </c>
      <c r="N390" s="3" t="s">
        <v>1863</v>
      </c>
      <c r="O390" s="3" t="s">
        <v>745</v>
      </c>
      <c r="P390" s="3" t="s">
        <v>68</v>
      </c>
      <c r="Q390" s="3" t="s">
        <v>69</v>
      </c>
      <c r="R390" s="3" t="s">
        <v>726</v>
      </c>
      <c r="S390" s="3" t="s">
        <v>1453</v>
      </c>
      <c r="T390" s="3" t="s">
        <v>1858</v>
      </c>
    </row>
    <row r="391" spans="1:20" ht="45" customHeight="1" x14ac:dyDescent="0.25">
      <c r="A391" s="3" t="s">
        <v>1864</v>
      </c>
      <c r="B391" s="3" t="s">
        <v>54</v>
      </c>
      <c r="C391" s="3" t="s">
        <v>1442</v>
      </c>
      <c r="D391" s="3" t="s">
        <v>1443</v>
      </c>
      <c r="E391" s="3" t="s">
        <v>135</v>
      </c>
      <c r="F391" s="3" t="s">
        <v>747</v>
      </c>
      <c r="G391" s="3" t="s">
        <v>748</v>
      </c>
      <c r="H391" s="3" t="s">
        <v>237</v>
      </c>
      <c r="I391" s="3" t="s">
        <v>599</v>
      </c>
      <c r="J391" s="3" t="s">
        <v>88</v>
      </c>
      <c r="K391" s="3" t="s">
        <v>726</v>
      </c>
      <c r="L391" s="3" t="s">
        <v>77</v>
      </c>
      <c r="M391" s="3" t="s">
        <v>749</v>
      </c>
      <c r="N391" s="3" t="s">
        <v>1865</v>
      </c>
      <c r="O391" s="3" t="s">
        <v>751</v>
      </c>
      <c r="P391" s="3" t="s">
        <v>68</v>
      </c>
      <c r="Q391" s="3" t="s">
        <v>69</v>
      </c>
      <c r="R391" s="3" t="s">
        <v>726</v>
      </c>
      <c r="S391" s="3" t="s">
        <v>1453</v>
      </c>
      <c r="T391" s="3" t="s">
        <v>1858</v>
      </c>
    </row>
    <row r="392" spans="1:20" ht="45" customHeight="1" x14ac:dyDescent="0.25">
      <c r="A392" s="3" t="s">
        <v>1866</v>
      </c>
      <c r="B392" s="3" t="s">
        <v>54</v>
      </c>
      <c r="C392" s="3" t="s">
        <v>1442</v>
      </c>
      <c r="D392" s="3" t="s">
        <v>1443</v>
      </c>
      <c r="E392" s="3" t="s">
        <v>135</v>
      </c>
      <c r="F392" s="3" t="s">
        <v>1867</v>
      </c>
      <c r="G392" s="3" t="s">
        <v>1401</v>
      </c>
      <c r="H392" s="3" t="s">
        <v>579</v>
      </c>
      <c r="I392" s="3" t="s">
        <v>1402</v>
      </c>
      <c r="J392" s="3" t="s">
        <v>88</v>
      </c>
      <c r="K392" s="3" t="s">
        <v>1403</v>
      </c>
      <c r="L392" s="3" t="s">
        <v>110</v>
      </c>
      <c r="M392" s="3" t="s">
        <v>1404</v>
      </c>
      <c r="N392" s="3" t="s">
        <v>1868</v>
      </c>
      <c r="O392" s="3" t="s">
        <v>69</v>
      </c>
      <c r="P392" s="3" t="s">
        <v>68</v>
      </c>
      <c r="Q392" s="3" t="s">
        <v>69</v>
      </c>
      <c r="R392" s="3" t="s">
        <v>1403</v>
      </c>
      <c r="S392" s="3" t="s">
        <v>1453</v>
      </c>
      <c r="T392" s="3" t="s">
        <v>1869</v>
      </c>
    </row>
    <row r="393" spans="1:20" ht="45" customHeight="1" x14ac:dyDescent="0.25">
      <c r="A393" s="3" t="s">
        <v>1870</v>
      </c>
      <c r="B393" s="3" t="s">
        <v>54</v>
      </c>
      <c r="C393" s="3" t="s">
        <v>1442</v>
      </c>
      <c r="D393" s="3" t="s">
        <v>1443</v>
      </c>
      <c r="E393" s="3" t="s">
        <v>200</v>
      </c>
      <c r="F393" s="3" t="s">
        <v>305</v>
      </c>
      <c r="G393" s="3" t="s">
        <v>306</v>
      </c>
      <c r="H393" s="3" t="s">
        <v>307</v>
      </c>
      <c r="I393" s="3" t="s">
        <v>308</v>
      </c>
      <c r="J393" s="3" t="s">
        <v>62</v>
      </c>
      <c r="K393" s="3" t="s">
        <v>1871</v>
      </c>
      <c r="L393" s="3" t="s">
        <v>110</v>
      </c>
      <c r="M393" s="3" t="s">
        <v>310</v>
      </c>
      <c r="N393" s="3" t="s">
        <v>1872</v>
      </c>
      <c r="O393" s="3" t="s">
        <v>312</v>
      </c>
      <c r="P393" s="3" t="s">
        <v>68</v>
      </c>
      <c r="Q393" s="3" t="s">
        <v>69</v>
      </c>
      <c r="R393" s="3" t="s">
        <v>309</v>
      </c>
      <c r="S393" s="3" t="s">
        <v>1453</v>
      </c>
      <c r="T393" s="3" t="s">
        <v>1873</v>
      </c>
    </row>
    <row r="394" spans="1:20" ht="45" customHeight="1" x14ac:dyDescent="0.25">
      <c r="A394" s="3" t="s">
        <v>1874</v>
      </c>
      <c r="B394" s="3" t="s">
        <v>54</v>
      </c>
      <c r="C394" s="3" t="s">
        <v>1442</v>
      </c>
      <c r="D394" s="3" t="s">
        <v>1443</v>
      </c>
      <c r="E394" s="3" t="s">
        <v>135</v>
      </c>
      <c r="F394" s="3" t="s">
        <v>315</v>
      </c>
      <c r="G394" s="3" t="s">
        <v>1875</v>
      </c>
      <c r="H394" s="3" t="s">
        <v>224</v>
      </c>
      <c r="I394" s="3" t="s">
        <v>124</v>
      </c>
      <c r="J394" s="3" t="s">
        <v>88</v>
      </c>
      <c r="K394" s="3" t="s">
        <v>1871</v>
      </c>
      <c r="L394" s="3" t="s">
        <v>77</v>
      </c>
      <c r="M394" s="3" t="s">
        <v>1876</v>
      </c>
      <c r="N394" s="3" t="s">
        <v>1877</v>
      </c>
      <c r="O394" s="3" t="s">
        <v>312</v>
      </c>
      <c r="P394" s="3" t="s">
        <v>68</v>
      </c>
      <c r="Q394" s="3" t="s">
        <v>69</v>
      </c>
      <c r="R394" s="3" t="s">
        <v>309</v>
      </c>
      <c r="S394" s="3" t="s">
        <v>1453</v>
      </c>
      <c r="T394" s="3" t="s">
        <v>1873</v>
      </c>
    </row>
    <row r="395" spans="1:20" ht="45" customHeight="1" x14ac:dyDescent="0.25">
      <c r="A395" s="3" t="s">
        <v>1878</v>
      </c>
      <c r="B395" s="3" t="s">
        <v>54</v>
      </c>
      <c r="C395" s="3" t="s">
        <v>1442</v>
      </c>
      <c r="D395" s="3" t="s">
        <v>1443</v>
      </c>
      <c r="E395" s="3" t="s">
        <v>320</v>
      </c>
      <c r="F395" s="3" t="s">
        <v>1879</v>
      </c>
      <c r="G395" s="3" t="s">
        <v>322</v>
      </c>
      <c r="H395" s="3" t="s">
        <v>323</v>
      </c>
      <c r="I395" s="3" t="s">
        <v>324</v>
      </c>
      <c r="J395" s="3" t="s">
        <v>62</v>
      </c>
      <c r="K395" s="3" t="s">
        <v>1871</v>
      </c>
      <c r="L395" s="3" t="s">
        <v>64</v>
      </c>
      <c r="M395" s="3" t="s">
        <v>1880</v>
      </c>
      <c r="N395" s="3" t="s">
        <v>1881</v>
      </c>
      <c r="O395" s="3" t="s">
        <v>312</v>
      </c>
      <c r="P395" s="3" t="s">
        <v>68</v>
      </c>
      <c r="Q395" s="3" t="s">
        <v>69</v>
      </c>
      <c r="R395" s="3" t="s">
        <v>309</v>
      </c>
      <c r="S395" s="3" t="s">
        <v>1453</v>
      </c>
      <c r="T395" s="3" t="s">
        <v>1873</v>
      </c>
    </row>
    <row r="396" spans="1:20" ht="45" customHeight="1" x14ac:dyDescent="0.25">
      <c r="A396" s="3" t="s">
        <v>1882</v>
      </c>
      <c r="B396" s="3" t="s">
        <v>54</v>
      </c>
      <c r="C396" s="3" t="s">
        <v>1442</v>
      </c>
      <c r="D396" s="3" t="s">
        <v>1443</v>
      </c>
      <c r="E396" s="3" t="s">
        <v>200</v>
      </c>
      <c r="F396" s="3" t="s">
        <v>707</v>
      </c>
      <c r="G396" s="3" t="s">
        <v>708</v>
      </c>
      <c r="H396" s="3" t="s">
        <v>94</v>
      </c>
      <c r="I396" s="3" t="s">
        <v>144</v>
      </c>
      <c r="J396" s="3" t="s">
        <v>62</v>
      </c>
      <c r="K396" s="3" t="s">
        <v>709</v>
      </c>
      <c r="L396" s="3" t="s">
        <v>166</v>
      </c>
      <c r="M396" s="3" t="s">
        <v>710</v>
      </c>
      <c r="N396" s="3" t="s">
        <v>1883</v>
      </c>
      <c r="O396" s="3" t="s">
        <v>712</v>
      </c>
      <c r="P396" s="3" t="s">
        <v>68</v>
      </c>
      <c r="Q396" s="3" t="s">
        <v>69</v>
      </c>
      <c r="R396" s="3" t="s">
        <v>713</v>
      </c>
      <c r="S396" s="3" t="s">
        <v>1453</v>
      </c>
      <c r="T396" s="3" t="s">
        <v>1884</v>
      </c>
    </row>
    <row r="397" spans="1:20" ht="45" customHeight="1" x14ac:dyDescent="0.25">
      <c r="A397" s="3" t="s">
        <v>1885</v>
      </c>
      <c r="B397" s="3" t="s">
        <v>54</v>
      </c>
      <c r="C397" s="3" t="s">
        <v>1442</v>
      </c>
      <c r="D397" s="3" t="s">
        <v>1443</v>
      </c>
      <c r="E397" s="3" t="s">
        <v>135</v>
      </c>
      <c r="F397" s="3" t="s">
        <v>1886</v>
      </c>
      <c r="G397" s="3" t="s">
        <v>1887</v>
      </c>
      <c r="H397" s="3" t="s">
        <v>1888</v>
      </c>
      <c r="I397" s="3" t="s">
        <v>184</v>
      </c>
      <c r="J397" s="3" t="s">
        <v>88</v>
      </c>
      <c r="K397" s="3" t="s">
        <v>1889</v>
      </c>
      <c r="L397" s="3" t="s">
        <v>77</v>
      </c>
      <c r="M397" s="3" t="s">
        <v>310</v>
      </c>
      <c r="N397" s="3" t="s">
        <v>1890</v>
      </c>
      <c r="O397" s="3" t="s">
        <v>1891</v>
      </c>
      <c r="P397" s="3" t="s">
        <v>68</v>
      </c>
      <c r="Q397" s="3" t="s">
        <v>69</v>
      </c>
      <c r="R397" s="3" t="s">
        <v>1892</v>
      </c>
      <c r="S397" s="3" t="s">
        <v>1453</v>
      </c>
      <c r="T397" s="3" t="s">
        <v>1893</v>
      </c>
    </row>
    <row r="398" spans="1:20" ht="45" customHeight="1" x14ac:dyDescent="0.25">
      <c r="A398" s="3" t="s">
        <v>1894</v>
      </c>
      <c r="B398" s="3" t="s">
        <v>54</v>
      </c>
      <c r="C398" s="3" t="s">
        <v>1442</v>
      </c>
      <c r="D398" s="3" t="s">
        <v>1443</v>
      </c>
      <c r="E398" s="3" t="s">
        <v>135</v>
      </c>
      <c r="F398" s="3" t="s">
        <v>1895</v>
      </c>
      <c r="G398" s="3" t="s">
        <v>277</v>
      </c>
      <c r="H398" s="3" t="s">
        <v>429</v>
      </c>
      <c r="I398" s="3" t="s">
        <v>308</v>
      </c>
      <c r="J398" s="3" t="s">
        <v>88</v>
      </c>
      <c r="K398" s="3" t="s">
        <v>1889</v>
      </c>
      <c r="L398" s="3" t="s">
        <v>110</v>
      </c>
      <c r="M398" s="3" t="s">
        <v>601</v>
      </c>
      <c r="N398" s="3" t="s">
        <v>1896</v>
      </c>
      <c r="O398" s="3" t="s">
        <v>1891</v>
      </c>
      <c r="P398" s="3" t="s">
        <v>68</v>
      </c>
      <c r="Q398" s="3" t="s">
        <v>69</v>
      </c>
      <c r="R398" s="3" t="s">
        <v>1892</v>
      </c>
      <c r="S398" s="3" t="s">
        <v>1453</v>
      </c>
      <c r="T398" s="3" t="s">
        <v>1893</v>
      </c>
    </row>
    <row r="399" spans="1:20" ht="45" customHeight="1" x14ac:dyDescent="0.25">
      <c r="A399" s="3" t="s">
        <v>1897</v>
      </c>
      <c r="B399" s="3" t="s">
        <v>54</v>
      </c>
      <c r="C399" s="3" t="s">
        <v>1442</v>
      </c>
      <c r="D399" s="3" t="s">
        <v>1443</v>
      </c>
      <c r="E399" s="3" t="s">
        <v>200</v>
      </c>
      <c r="F399" s="3" t="s">
        <v>1898</v>
      </c>
      <c r="G399" s="3" t="s">
        <v>741</v>
      </c>
      <c r="H399" s="3" t="s">
        <v>75</v>
      </c>
      <c r="I399" s="3" t="s">
        <v>76</v>
      </c>
      <c r="J399" s="3" t="s">
        <v>62</v>
      </c>
      <c r="K399" s="3" t="s">
        <v>1889</v>
      </c>
      <c r="L399" s="3" t="s">
        <v>77</v>
      </c>
      <c r="M399" s="3" t="s">
        <v>1899</v>
      </c>
      <c r="N399" s="3" t="s">
        <v>1900</v>
      </c>
      <c r="O399" s="3" t="s">
        <v>1891</v>
      </c>
      <c r="P399" s="3" t="s">
        <v>68</v>
      </c>
      <c r="Q399" s="3" t="s">
        <v>69</v>
      </c>
      <c r="R399" s="3" t="s">
        <v>1892</v>
      </c>
      <c r="S399" s="3" t="s">
        <v>1453</v>
      </c>
      <c r="T399" s="3" t="s">
        <v>1893</v>
      </c>
    </row>
    <row r="400" spans="1:20" ht="45" customHeight="1" x14ac:dyDescent="0.25">
      <c r="A400" s="3" t="s">
        <v>1901</v>
      </c>
      <c r="B400" s="3" t="s">
        <v>54</v>
      </c>
      <c r="C400" s="3" t="s">
        <v>1442</v>
      </c>
      <c r="D400" s="3" t="s">
        <v>1443</v>
      </c>
      <c r="E400" s="3" t="s">
        <v>135</v>
      </c>
      <c r="F400" s="3" t="s">
        <v>1902</v>
      </c>
      <c r="G400" s="3" t="s">
        <v>171</v>
      </c>
      <c r="H400" s="3" t="s">
        <v>262</v>
      </c>
      <c r="I400" s="3" t="s">
        <v>331</v>
      </c>
      <c r="J400" s="3" t="s">
        <v>88</v>
      </c>
      <c r="K400" s="3" t="s">
        <v>1889</v>
      </c>
      <c r="L400" s="3" t="s">
        <v>77</v>
      </c>
      <c r="M400" s="3" t="s">
        <v>1903</v>
      </c>
      <c r="N400" s="3" t="s">
        <v>1904</v>
      </c>
      <c r="O400" s="3" t="s">
        <v>1891</v>
      </c>
      <c r="P400" s="3" t="s">
        <v>68</v>
      </c>
      <c r="Q400" s="3" t="s">
        <v>69</v>
      </c>
      <c r="R400" s="3" t="s">
        <v>1892</v>
      </c>
      <c r="S400" s="3" t="s">
        <v>1453</v>
      </c>
      <c r="T400" s="3" t="s">
        <v>1893</v>
      </c>
    </row>
    <row r="401" spans="1:20" ht="45" customHeight="1" x14ac:dyDescent="0.25">
      <c r="A401" s="3" t="s">
        <v>1905</v>
      </c>
      <c r="B401" s="3" t="s">
        <v>54</v>
      </c>
      <c r="C401" s="3" t="s">
        <v>1442</v>
      </c>
      <c r="D401" s="3" t="s">
        <v>1443</v>
      </c>
      <c r="E401" s="3" t="s">
        <v>135</v>
      </c>
      <c r="F401" s="3" t="s">
        <v>1906</v>
      </c>
      <c r="G401" s="3" t="s">
        <v>384</v>
      </c>
      <c r="H401" s="3" t="s">
        <v>1907</v>
      </c>
      <c r="I401" s="3" t="s">
        <v>1908</v>
      </c>
      <c r="J401" s="3" t="s">
        <v>88</v>
      </c>
      <c r="K401" s="3" t="s">
        <v>1889</v>
      </c>
      <c r="L401" s="3" t="s">
        <v>64</v>
      </c>
      <c r="M401" s="3" t="s">
        <v>923</v>
      </c>
      <c r="N401" s="3" t="s">
        <v>1909</v>
      </c>
      <c r="O401" s="3" t="s">
        <v>1891</v>
      </c>
      <c r="P401" s="3" t="s">
        <v>68</v>
      </c>
      <c r="Q401" s="3" t="s">
        <v>69</v>
      </c>
      <c r="R401" s="3" t="s">
        <v>1889</v>
      </c>
      <c r="S401" s="3" t="s">
        <v>1453</v>
      </c>
      <c r="T401" s="3" t="s">
        <v>1893</v>
      </c>
    </row>
    <row r="402" spans="1:20" ht="45" customHeight="1" x14ac:dyDescent="0.25">
      <c r="A402" s="3" t="s">
        <v>1910</v>
      </c>
      <c r="B402" s="3" t="s">
        <v>54</v>
      </c>
      <c r="C402" s="3" t="s">
        <v>1442</v>
      </c>
      <c r="D402" s="3" t="s">
        <v>1443</v>
      </c>
      <c r="E402" s="3" t="s">
        <v>135</v>
      </c>
      <c r="F402" s="3" t="s">
        <v>1895</v>
      </c>
      <c r="G402" s="3" t="s">
        <v>1911</v>
      </c>
      <c r="H402" s="3" t="s">
        <v>346</v>
      </c>
      <c r="I402" s="3" t="s">
        <v>173</v>
      </c>
      <c r="J402" s="3" t="s">
        <v>88</v>
      </c>
      <c r="K402" s="3" t="s">
        <v>1889</v>
      </c>
      <c r="L402" s="3" t="s">
        <v>110</v>
      </c>
      <c r="M402" s="3" t="s">
        <v>601</v>
      </c>
      <c r="N402" s="3" t="s">
        <v>1912</v>
      </c>
      <c r="O402" s="3" t="s">
        <v>1891</v>
      </c>
      <c r="P402" s="3" t="s">
        <v>68</v>
      </c>
      <c r="Q402" s="3" t="s">
        <v>69</v>
      </c>
      <c r="R402" s="3" t="s">
        <v>1889</v>
      </c>
      <c r="S402" s="3" t="s">
        <v>1453</v>
      </c>
      <c r="T402" s="3" t="s">
        <v>1893</v>
      </c>
    </row>
    <row r="403" spans="1:20" ht="45" customHeight="1" x14ac:dyDescent="0.25">
      <c r="A403" s="3" t="s">
        <v>1913</v>
      </c>
      <c r="B403" s="3" t="s">
        <v>54</v>
      </c>
      <c r="C403" s="3" t="s">
        <v>1442</v>
      </c>
      <c r="D403" s="3" t="s">
        <v>1443</v>
      </c>
      <c r="E403" s="3" t="s">
        <v>267</v>
      </c>
      <c r="F403" s="3" t="s">
        <v>1914</v>
      </c>
      <c r="G403" s="3" t="s">
        <v>261</v>
      </c>
      <c r="H403" s="3" t="s">
        <v>144</v>
      </c>
      <c r="I403" s="3" t="s">
        <v>448</v>
      </c>
      <c r="J403" s="3" t="s">
        <v>88</v>
      </c>
      <c r="K403" s="3" t="s">
        <v>1889</v>
      </c>
      <c r="L403" s="3" t="s">
        <v>110</v>
      </c>
      <c r="M403" s="3" t="s">
        <v>601</v>
      </c>
      <c r="N403" s="3" t="s">
        <v>1915</v>
      </c>
      <c r="O403" s="3" t="s">
        <v>1891</v>
      </c>
      <c r="P403" s="3" t="s">
        <v>68</v>
      </c>
      <c r="Q403" s="3" t="s">
        <v>69</v>
      </c>
      <c r="R403" s="3" t="s">
        <v>1889</v>
      </c>
      <c r="S403" s="3" t="s">
        <v>1453</v>
      </c>
      <c r="T403" s="3" t="s">
        <v>1893</v>
      </c>
    </row>
    <row r="404" spans="1:20" ht="45" customHeight="1" x14ac:dyDescent="0.25">
      <c r="A404" s="3" t="s">
        <v>1916</v>
      </c>
      <c r="B404" s="3" t="s">
        <v>54</v>
      </c>
      <c r="C404" s="3" t="s">
        <v>1442</v>
      </c>
      <c r="D404" s="3" t="s">
        <v>1443</v>
      </c>
      <c r="E404" s="3" t="s">
        <v>136</v>
      </c>
      <c r="F404" s="3" t="s">
        <v>1917</v>
      </c>
      <c r="G404" s="3" t="s">
        <v>592</v>
      </c>
      <c r="H404" s="3" t="s">
        <v>593</v>
      </c>
      <c r="I404" s="3" t="s">
        <v>531</v>
      </c>
      <c r="J404" s="3" t="s">
        <v>88</v>
      </c>
      <c r="K404" s="3" t="s">
        <v>1918</v>
      </c>
      <c r="L404" s="3" t="s">
        <v>64</v>
      </c>
      <c r="M404" s="3" t="s">
        <v>1919</v>
      </c>
      <c r="N404" s="3" t="s">
        <v>1920</v>
      </c>
      <c r="O404" s="3" t="s">
        <v>69</v>
      </c>
      <c r="P404" s="3" t="s">
        <v>68</v>
      </c>
      <c r="Q404" s="3" t="s">
        <v>69</v>
      </c>
      <c r="R404" s="3" t="s">
        <v>1921</v>
      </c>
      <c r="S404" s="3" t="s">
        <v>1453</v>
      </c>
      <c r="T404" s="3" t="s">
        <v>1922</v>
      </c>
    </row>
    <row r="405" spans="1:20" ht="45" customHeight="1" x14ac:dyDescent="0.25">
      <c r="A405" s="3" t="s">
        <v>1923</v>
      </c>
      <c r="B405" s="3" t="s">
        <v>54</v>
      </c>
      <c r="C405" s="3" t="s">
        <v>1442</v>
      </c>
      <c r="D405" s="3" t="s">
        <v>1443</v>
      </c>
      <c r="E405" s="3" t="s">
        <v>634</v>
      </c>
      <c r="F405" s="3" t="s">
        <v>635</v>
      </c>
      <c r="G405" s="3" t="s">
        <v>656</v>
      </c>
      <c r="H405" s="3" t="s">
        <v>123</v>
      </c>
      <c r="I405" s="3" t="s">
        <v>396</v>
      </c>
      <c r="J405" s="3" t="s">
        <v>62</v>
      </c>
      <c r="K405" s="3" t="s">
        <v>638</v>
      </c>
      <c r="L405" s="3" t="s">
        <v>64</v>
      </c>
      <c r="M405" s="3" t="s">
        <v>657</v>
      </c>
      <c r="N405" s="3" t="s">
        <v>1924</v>
      </c>
      <c r="O405" s="3" t="s">
        <v>69</v>
      </c>
      <c r="P405" s="3" t="s">
        <v>68</v>
      </c>
      <c r="Q405" s="3" t="s">
        <v>69</v>
      </c>
      <c r="R405" s="3" t="s">
        <v>638</v>
      </c>
      <c r="S405" s="3" t="s">
        <v>1453</v>
      </c>
      <c r="T405" s="3" t="s">
        <v>1925</v>
      </c>
    </row>
    <row r="406" spans="1:20" ht="45" customHeight="1" x14ac:dyDescent="0.25">
      <c r="A406" s="3" t="s">
        <v>1926</v>
      </c>
      <c r="B406" s="3" t="s">
        <v>54</v>
      </c>
      <c r="C406" s="3" t="s">
        <v>1442</v>
      </c>
      <c r="D406" s="3" t="s">
        <v>1443</v>
      </c>
      <c r="E406" s="3" t="s">
        <v>634</v>
      </c>
      <c r="F406" s="3" t="s">
        <v>642</v>
      </c>
      <c r="G406" s="3" t="s">
        <v>643</v>
      </c>
      <c r="H406" s="3" t="s">
        <v>644</v>
      </c>
      <c r="I406" s="3" t="s">
        <v>645</v>
      </c>
      <c r="J406" s="3" t="s">
        <v>88</v>
      </c>
      <c r="K406" s="3" t="s">
        <v>638</v>
      </c>
      <c r="L406" s="3" t="s">
        <v>110</v>
      </c>
      <c r="M406" s="3" t="s">
        <v>646</v>
      </c>
      <c r="N406" s="3" t="s">
        <v>1927</v>
      </c>
      <c r="O406" s="3" t="s">
        <v>69</v>
      </c>
      <c r="P406" s="3" t="s">
        <v>68</v>
      </c>
      <c r="Q406" s="3" t="s">
        <v>69</v>
      </c>
      <c r="R406" s="3" t="s">
        <v>638</v>
      </c>
      <c r="S406" s="3" t="s">
        <v>1453</v>
      </c>
      <c r="T406" s="3" t="s">
        <v>1925</v>
      </c>
    </row>
    <row r="407" spans="1:20" ht="45" customHeight="1" x14ac:dyDescent="0.25">
      <c r="A407" s="3" t="s">
        <v>1928</v>
      </c>
      <c r="B407" s="3" t="s">
        <v>54</v>
      </c>
      <c r="C407" s="3" t="s">
        <v>1442</v>
      </c>
      <c r="D407" s="3" t="s">
        <v>1443</v>
      </c>
      <c r="E407" s="3" t="s">
        <v>634</v>
      </c>
      <c r="F407" s="3" t="s">
        <v>649</v>
      </c>
      <c r="G407" s="3" t="s">
        <v>650</v>
      </c>
      <c r="H407" s="3" t="s">
        <v>651</v>
      </c>
      <c r="I407" s="3" t="s">
        <v>652</v>
      </c>
      <c r="J407" s="3" t="s">
        <v>62</v>
      </c>
      <c r="K407" s="3" t="s">
        <v>638</v>
      </c>
      <c r="L407" s="3" t="s">
        <v>166</v>
      </c>
      <c r="M407" s="3" t="s">
        <v>270</v>
      </c>
      <c r="N407" s="3" t="s">
        <v>1929</v>
      </c>
      <c r="O407" s="3" t="s">
        <v>69</v>
      </c>
      <c r="P407" s="3" t="s">
        <v>68</v>
      </c>
      <c r="Q407" s="3" t="s">
        <v>69</v>
      </c>
      <c r="R407" s="3" t="s">
        <v>638</v>
      </c>
      <c r="S407" s="3" t="s">
        <v>1453</v>
      </c>
      <c r="T407" s="3" t="s">
        <v>1925</v>
      </c>
    </row>
    <row r="408" spans="1:20" ht="45" customHeight="1" x14ac:dyDescent="0.25">
      <c r="A408" s="3" t="s">
        <v>1930</v>
      </c>
      <c r="B408" s="3" t="s">
        <v>54</v>
      </c>
      <c r="C408" s="3" t="s">
        <v>1442</v>
      </c>
      <c r="D408" s="3" t="s">
        <v>1443</v>
      </c>
      <c r="E408" s="3" t="s">
        <v>634</v>
      </c>
      <c r="F408" s="3" t="s">
        <v>655</v>
      </c>
      <c r="G408" s="3" t="s">
        <v>656</v>
      </c>
      <c r="H408" s="3" t="s">
        <v>123</v>
      </c>
      <c r="I408" s="3" t="s">
        <v>396</v>
      </c>
      <c r="J408" s="3" t="s">
        <v>62</v>
      </c>
      <c r="K408" s="3" t="s">
        <v>638</v>
      </c>
      <c r="L408" s="3" t="s">
        <v>64</v>
      </c>
      <c r="M408" s="3" t="s">
        <v>657</v>
      </c>
      <c r="N408" s="3" t="s">
        <v>1931</v>
      </c>
      <c r="O408" s="3" t="s">
        <v>69</v>
      </c>
      <c r="P408" s="3" t="s">
        <v>68</v>
      </c>
      <c r="Q408" s="3" t="s">
        <v>69</v>
      </c>
      <c r="R408" s="3" t="s">
        <v>638</v>
      </c>
      <c r="S408" s="3" t="s">
        <v>1453</v>
      </c>
      <c r="T408" s="3" t="s">
        <v>1925</v>
      </c>
    </row>
    <row r="409" spans="1:20" ht="45" customHeight="1" x14ac:dyDescent="0.25">
      <c r="A409" s="3" t="s">
        <v>1932</v>
      </c>
      <c r="B409" s="3" t="s">
        <v>54</v>
      </c>
      <c r="C409" s="3" t="s">
        <v>1442</v>
      </c>
      <c r="D409" s="3" t="s">
        <v>1443</v>
      </c>
      <c r="E409" s="3" t="s">
        <v>634</v>
      </c>
      <c r="F409" s="3" t="s">
        <v>660</v>
      </c>
      <c r="G409" s="3" t="s">
        <v>661</v>
      </c>
      <c r="H409" s="3" t="s">
        <v>131</v>
      </c>
      <c r="I409" s="3" t="s">
        <v>662</v>
      </c>
      <c r="J409" s="3" t="s">
        <v>88</v>
      </c>
      <c r="K409" s="3" t="s">
        <v>638</v>
      </c>
      <c r="L409" s="3" t="s">
        <v>77</v>
      </c>
      <c r="M409" s="3" t="s">
        <v>663</v>
      </c>
      <c r="N409" s="3" t="s">
        <v>1933</v>
      </c>
      <c r="O409" s="3" t="s">
        <v>69</v>
      </c>
      <c r="P409" s="3" t="s">
        <v>68</v>
      </c>
      <c r="Q409" s="3" t="s">
        <v>69</v>
      </c>
      <c r="R409" s="3" t="s">
        <v>638</v>
      </c>
      <c r="S409" s="3" t="s">
        <v>1453</v>
      </c>
      <c r="T409" s="3" t="s">
        <v>1925</v>
      </c>
    </row>
    <row r="410" spans="1:20" ht="45" customHeight="1" x14ac:dyDescent="0.25">
      <c r="A410" s="3" t="s">
        <v>1934</v>
      </c>
      <c r="B410" s="3" t="s">
        <v>54</v>
      </c>
      <c r="C410" s="3" t="s">
        <v>1442</v>
      </c>
      <c r="D410" s="3" t="s">
        <v>1443</v>
      </c>
      <c r="E410" s="3" t="s">
        <v>634</v>
      </c>
      <c r="F410" s="3" t="s">
        <v>666</v>
      </c>
      <c r="G410" s="3" t="s">
        <v>667</v>
      </c>
      <c r="H410" s="3" t="s">
        <v>165</v>
      </c>
      <c r="I410" s="3" t="s">
        <v>668</v>
      </c>
      <c r="J410" s="3" t="s">
        <v>62</v>
      </c>
      <c r="K410" s="3" t="s">
        <v>638</v>
      </c>
      <c r="L410" s="3" t="s">
        <v>77</v>
      </c>
      <c r="M410" s="3" t="s">
        <v>167</v>
      </c>
      <c r="N410" s="3" t="s">
        <v>1935</v>
      </c>
      <c r="O410" s="3" t="s">
        <v>69</v>
      </c>
      <c r="P410" s="3" t="s">
        <v>68</v>
      </c>
      <c r="Q410" s="3" t="s">
        <v>69</v>
      </c>
      <c r="R410" s="3" t="s">
        <v>638</v>
      </c>
      <c r="S410" s="3" t="s">
        <v>1453</v>
      </c>
      <c r="T410" s="3" t="s">
        <v>1925</v>
      </c>
    </row>
    <row r="411" spans="1:20" ht="45" customHeight="1" x14ac:dyDescent="0.25">
      <c r="A411" s="3" t="s">
        <v>1936</v>
      </c>
      <c r="B411" s="3" t="s">
        <v>54</v>
      </c>
      <c r="C411" s="3" t="s">
        <v>1442</v>
      </c>
      <c r="D411" s="3" t="s">
        <v>1443</v>
      </c>
      <c r="E411" s="3" t="s">
        <v>671</v>
      </c>
      <c r="F411" s="3" t="s">
        <v>672</v>
      </c>
      <c r="G411" s="3" t="s">
        <v>129</v>
      </c>
      <c r="H411" s="3" t="s">
        <v>123</v>
      </c>
      <c r="I411" s="3" t="s">
        <v>308</v>
      </c>
      <c r="J411" s="3" t="s">
        <v>62</v>
      </c>
      <c r="K411" s="3" t="s">
        <v>638</v>
      </c>
      <c r="L411" s="3" t="s">
        <v>166</v>
      </c>
      <c r="M411" s="3" t="s">
        <v>673</v>
      </c>
      <c r="N411" s="3" t="s">
        <v>1937</v>
      </c>
      <c r="O411" s="3" t="s">
        <v>69</v>
      </c>
      <c r="P411" s="3" t="s">
        <v>68</v>
      </c>
      <c r="Q411" s="3" t="s">
        <v>69</v>
      </c>
      <c r="R411" s="3" t="s">
        <v>638</v>
      </c>
      <c r="S411" s="3" t="s">
        <v>1453</v>
      </c>
      <c r="T411" s="3" t="s">
        <v>1925</v>
      </c>
    </row>
    <row r="412" spans="1:20" ht="45" customHeight="1" x14ac:dyDescent="0.25">
      <c r="A412" s="3" t="s">
        <v>1938</v>
      </c>
      <c r="B412" s="3" t="s">
        <v>54</v>
      </c>
      <c r="C412" s="3" t="s">
        <v>1442</v>
      </c>
      <c r="D412" s="3" t="s">
        <v>1443</v>
      </c>
      <c r="E412" s="3" t="s">
        <v>1003</v>
      </c>
      <c r="F412" s="3" t="s">
        <v>1004</v>
      </c>
      <c r="G412" s="3" t="s">
        <v>1005</v>
      </c>
      <c r="H412" s="3" t="s">
        <v>116</v>
      </c>
      <c r="I412" s="3" t="s">
        <v>430</v>
      </c>
      <c r="J412" s="3" t="s">
        <v>88</v>
      </c>
      <c r="K412" s="3" t="s">
        <v>1006</v>
      </c>
      <c r="L412" s="3" t="s">
        <v>77</v>
      </c>
      <c r="M412" s="3" t="s">
        <v>404</v>
      </c>
      <c r="N412" s="3" t="s">
        <v>1939</v>
      </c>
      <c r="O412" s="3" t="s">
        <v>1008</v>
      </c>
      <c r="P412" s="3" t="s">
        <v>68</v>
      </c>
      <c r="Q412" s="3" t="s">
        <v>69</v>
      </c>
      <c r="R412" s="3" t="s">
        <v>1006</v>
      </c>
      <c r="S412" s="3" t="s">
        <v>1453</v>
      </c>
      <c r="T412" s="3" t="s">
        <v>69</v>
      </c>
    </row>
    <row r="413" spans="1:20" ht="45" customHeight="1" x14ac:dyDescent="0.25">
      <c r="A413" s="3" t="s">
        <v>1940</v>
      </c>
      <c r="B413" s="3" t="s">
        <v>54</v>
      </c>
      <c r="C413" s="3" t="s">
        <v>1442</v>
      </c>
      <c r="D413" s="3" t="s">
        <v>1443</v>
      </c>
      <c r="E413" s="3" t="s">
        <v>374</v>
      </c>
      <c r="F413" s="3" t="s">
        <v>375</v>
      </c>
      <c r="G413" s="3" t="s">
        <v>434</v>
      </c>
      <c r="H413" s="3" t="s">
        <v>123</v>
      </c>
      <c r="I413" s="3" t="s">
        <v>247</v>
      </c>
      <c r="J413" s="3" t="s">
        <v>88</v>
      </c>
      <c r="K413" s="3" t="s">
        <v>379</v>
      </c>
      <c r="L413" s="3" t="s">
        <v>77</v>
      </c>
      <c r="M413" s="3" t="s">
        <v>390</v>
      </c>
      <c r="N413" s="3" t="s">
        <v>1941</v>
      </c>
      <c r="O413" s="3" t="s">
        <v>412</v>
      </c>
      <c r="P413" s="3" t="s">
        <v>68</v>
      </c>
      <c r="Q413" s="3" t="s">
        <v>69</v>
      </c>
      <c r="R413" s="3" t="s">
        <v>379</v>
      </c>
      <c r="S413" s="3" t="s">
        <v>69</v>
      </c>
      <c r="T413" s="3" t="s">
        <v>69</v>
      </c>
    </row>
    <row r="414" spans="1:20" ht="45" customHeight="1" x14ac:dyDescent="0.25">
      <c r="A414" s="3" t="s">
        <v>1942</v>
      </c>
      <c r="B414" s="3" t="s">
        <v>54</v>
      </c>
      <c r="C414" s="3" t="s">
        <v>1442</v>
      </c>
      <c r="D414" s="3" t="s">
        <v>1443</v>
      </c>
      <c r="E414" s="3" t="s">
        <v>374</v>
      </c>
      <c r="F414" s="3" t="s">
        <v>375</v>
      </c>
      <c r="G414" s="3" t="s">
        <v>384</v>
      </c>
      <c r="H414" s="3" t="s">
        <v>247</v>
      </c>
      <c r="I414" s="3" t="s">
        <v>247</v>
      </c>
      <c r="J414" s="3" t="s">
        <v>88</v>
      </c>
      <c r="K414" s="3" t="s">
        <v>379</v>
      </c>
      <c r="L414" s="3" t="s">
        <v>77</v>
      </c>
      <c r="M414" s="3" t="s">
        <v>385</v>
      </c>
      <c r="N414" s="3" t="s">
        <v>1943</v>
      </c>
      <c r="O414" s="3" t="s">
        <v>387</v>
      </c>
      <c r="P414" s="3" t="s">
        <v>68</v>
      </c>
      <c r="Q414" s="3" t="s">
        <v>69</v>
      </c>
      <c r="R414" s="3" t="s">
        <v>379</v>
      </c>
      <c r="S414" s="3" t="s">
        <v>69</v>
      </c>
      <c r="T414" s="3" t="s">
        <v>69</v>
      </c>
    </row>
    <row r="415" spans="1:20" ht="45" customHeight="1" x14ac:dyDescent="0.25">
      <c r="A415" s="3" t="s">
        <v>1944</v>
      </c>
      <c r="B415" s="3" t="s">
        <v>54</v>
      </c>
      <c r="C415" s="3" t="s">
        <v>1442</v>
      </c>
      <c r="D415" s="3" t="s">
        <v>1443</v>
      </c>
      <c r="E415" s="3" t="s">
        <v>374</v>
      </c>
      <c r="F415" s="3" t="s">
        <v>375</v>
      </c>
      <c r="G415" s="3" t="s">
        <v>389</v>
      </c>
      <c r="H415" s="3" t="s">
        <v>95</v>
      </c>
      <c r="I415" s="3" t="s">
        <v>247</v>
      </c>
      <c r="J415" s="3" t="s">
        <v>88</v>
      </c>
      <c r="K415" s="3" t="s">
        <v>379</v>
      </c>
      <c r="L415" s="3" t="s">
        <v>110</v>
      </c>
      <c r="M415" s="3" t="s">
        <v>390</v>
      </c>
      <c r="N415" s="3" t="s">
        <v>1945</v>
      </c>
      <c r="O415" s="3" t="s">
        <v>392</v>
      </c>
      <c r="P415" s="3" t="s">
        <v>68</v>
      </c>
      <c r="Q415" s="3" t="s">
        <v>69</v>
      </c>
      <c r="R415" s="3" t="s">
        <v>379</v>
      </c>
      <c r="S415" s="3" t="s">
        <v>69</v>
      </c>
      <c r="T415" s="3" t="s">
        <v>69</v>
      </c>
    </row>
    <row r="416" spans="1:20" ht="45" customHeight="1" x14ac:dyDescent="0.25">
      <c r="A416" s="3" t="s">
        <v>1946</v>
      </c>
      <c r="B416" s="3" t="s">
        <v>54</v>
      </c>
      <c r="C416" s="3" t="s">
        <v>1442</v>
      </c>
      <c r="D416" s="3" t="s">
        <v>1443</v>
      </c>
      <c r="E416" s="3" t="s">
        <v>374</v>
      </c>
      <c r="F416" s="3" t="s">
        <v>375</v>
      </c>
      <c r="G416" s="3" t="s">
        <v>394</v>
      </c>
      <c r="H416" s="3" t="s">
        <v>395</v>
      </c>
      <c r="I416" s="3" t="s">
        <v>396</v>
      </c>
      <c r="J416" s="3" t="s">
        <v>88</v>
      </c>
      <c r="K416" s="3" t="s">
        <v>379</v>
      </c>
      <c r="L416" s="3" t="s">
        <v>64</v>
      </c>
      <c r="M416" s="3" t="s">
        <v>390</v>
      </c>
      <c r="N416" s="3" t="s">
        <v>1947</v>
      </c>
      <c r="O416" s="3" t="s">
        <v>398</v>
      </c>
      <c r="P416" s="3" t="s">
        <v>68</v>
      </c>
      <c r="Q416" s="3" t="s">
        <v>69</v>
      </c>
      <c r="R416" s="3" t="s">
        <v>379</v>
      </c>
      <c r="S416" s="3" t="s">
        <v>69</v>
      </c>
      <c r="T416" s="3" t="s">
        <v>69</v>
      </c>
    </row>
    <row r="417" spans="1:20" ht="45" customHeight="1" x14ac:dyDescent="0.25">
      <c r="A417" s="3" t="s">
        <v>1948</v>
      </c>
      <c r="B417" s="3" t="s">
        <v>54</v>
      </c>
      <c r="C417" s="3" t="s">
        <v>1442</v>
      </c>
      <c r="D417" s="3" t="s">
        <v>1443</v>
      </c>
      <c r="E417" s="3" t="s">
        <v>374</v>
      </c>
      <c r="F417" s="3" t="s">
        <v>400</v>
      </c>
      <c r="G417" s="3" t="s">
        <v>401</v>
      </c>
      <c r="H417" s="3" t="s">
        <v>402</v>
      </c>
      <c r="I417" s="3" t="s">
        <v>403</v>
      </c>
      <c r="J417" s="3" t="s">
        <v>88</v>
      </c>
      <c r="K417" s="3" t="s">
        <v>379</v>
      </c>
      <c r="L417" s="3" t="s">
        <v>64</v>
      </c>
      <c r="M417" s="3" t="s">
        <v>404</v>
      </c>
      <c r="N417" s="3" t="s">
        <v>1949</v>
      </c>
      <c r="O417" s="3" t="s">
        <v>406</v>
      </c>
      <c r="P417" s="3" t="s">
        <v>68</v>
      </c>
      <c r="Q417" s="3" t="s">
        <v>69</v>
      </c>
      <c r="R417" s="3" t="s">
        <v>379</v>
      </c>
      <c r="S417" s="3" t="s">
        <v>69</v>
      </c>
      <c r="T417" s="3" t="s">
        <v>69</v>
      </c>
    </row>
    <row r="418" spans="1:20" ht="45" customHeight="1" x14ac:dyDescent="0.25">
      <c r="A418" s="3" t="s">
        <v>1950</v>
      </c>
      <c r="B418" s="3" t="s">
        <v>54</v>
      </c>
      <c r="C418" s="3" t="s">
        <v>1442</v>
      </c>
      <c r="D418" s="3" t="s">
        <v>1443</v>
      </c>
      <c r="E418" s="3" t="s">
        <v>374</v>
      </c>
      <c r="F418" s="3" t="s">
        <v>375</v>
      </c>
      <c r="G418" s="3" t="s">
        <v>408</v>
      </c>
      <c r="H418" s="3" t="s">
        <v>409</v>
      </c>
      <c r="I418" s="3" t="s">
        <v>190</v>
      </c>
      <c r="J418" s="3" t="s">
        <v>88</v>
      </c>
      <c r="K418" s="3" t="s">
        <v>379</v>
      </c>
      <c r="L418" s="3" t="s">
        <v>110</v>
      </c>
      <c r="M418" s="3" t="s">
        <v>410</v>
      </c>
      <c r="N418" s="3" t="s">
        <v>1951</v>
      </c>
      <c r="O418" s="3" t="s">
        <v>412</v>
      </c>
      <c r="P418" s="3" t="s">
        <v>68</v>
      </c>
      <c r="Q418" s="3" t="s">
        <v>69</v>
      </c>
      <c r="R418" s="3" t="s">
        <v>379</v>
      </c>
      <c r="S418" s="3" t="s">
        <v>69</v>
      </c>
      <c r="T418" s="3" t="s">
        <v>69</v>
      </c>
    </row>
    <row r="419" spans="1:20" ht="45" customHeight="1" x14ac:dyDescent="0.25">
      <c r="A419" s="3" t="s">
        <v>1952</v>
      </c>
      <c r="B419" s="3" t="s">
        <v>54</v>
      </c>
      <c r="C419" s="3" t="s">
        <v>1442</v>
      </c>
      <c r="D419" s="3" t="s">
        <v>1443</v>
      </c>
      <c r="E419" s="3" t="s">
        <v>374</v>
      </c>
      <c r="F419" s="3" t="s">
        <v>414</v>
      </c>
      <c r="G419" s="3" t="s">
        <v>415</v>
      </c>
      <c r="H419" s="3" t="s">
        <v>416</v>
      </c>
      <c r="I419" s="3" t="s">
        <v>417</v>
      </c>
      <c r="J419" s="3" t="s">
        <v>88</v>
      </c>
      <c r="K419" s="3" t="s">
        <v>379</v>
      </c>
      <c r="L419" s="3" t="s">
        <v>64</v>
      </c>
      <c r="M419" s="3" t="s">
        <v>390</v>
      </c>
      <c r="N419" s="3" t="s">
        <v>1953</v>
      </c>
      <c r="O419" s="3" t="s">
        <v>382</v>
      </c>
      <c r="P419" s="3" t="s">
        <v>68</v>
      </c>
      <c r="Q419" s="3" t="s">
        <v>69</v>
      </c>
      <c r="R419" s="3" t="s">
        <v>379</v>
      </c>
      <c r="S419" s="3" t="s">
        <v>69</v>
      </c>
      <c r="T419" s="3" t="s">
        <v>69</v>
      </c>
    </row>
    <row r="420" spans="1:20" ht="45" customHeight="1" x14ac:dyDescent="0.25">
      <c r="A420" s="3" t="s">
        <v>1954</v>
      </c>
      <c r="B420" s="3" t="s">
        <v>54</v>
      </c>
      <c r="C420" s="3" t="s">
        <v>1442</v>
      </c>
      <c r="D420" s="3" t="s">
        <v>1443</v>
      </c>
      <c r="E420" s="3" t="s">
        <v>1955</v>
      </c>
      <c r="F420" s="3" t="s">
        <v>114</v>
      </c>
      <c r="G420" s="3" t="s">
        <v>422</v>
      </c>
      <c r="H420" s="3" t="s">
        <v>423</v>
      </c>
      <c r="I420" s="3" t="s">
        <v>424</v>
      </c>
      <c r="J420" s="3" t="s">
        <v>88</v>
      </c>
      <c r="K420" s="3" t="s">
        <v>379</v>
      </c>
      <c r="L420" s="3" t="s">
        <v>77</v>
      </c>
      <c r="M420" s="3" t="s">
        <v>390</v>
      </c>
      <c r="N420" s="3" t="s">
        <v>1956</v>
      </c>
      <c r="O420" s="3" t="s">
        <v>419</v>
      </c>
      <c r="P420" s="3" t="s">
        <v>68</v>
      </c>
      <c r="Q420" s="3" t="s">
        <v>69</v>
      </c>
      <c r="R420" s="3" t="s">
        <v>379</v>
      </c>
      <c r="S420" s="3" t="s">
        <v>69</v>
      </c>
      <c r="T420" s="3" t="s">
        <v>69</v>
      </c>
    </row>
    <row r="421" spans="1:20" ht="45" customHeight="1" x14ac:dyDescent="0.25">
      <c r="A421" s="3" t="s">
        <v>1957</v>
      </c>
      <c r="B421" s="3" t="s">
        <v>54</v>
      </c>
      <c r="C421" s="3" t="s">
        <v>1442</v>
      </c>
      <c r="D421" s="3" t="s">
        <v>1443</v>
      </c>
      <c r="E421" s="3" t="s">
        <v>1955</v>
      </c>
      <c r="F421" s="3" t="s">
        <v>100</v>
      </c>
      <c r="G421" s="3" t="s">
        <v>428</v>
      </c>
      <c r="H421" s="3" t="s">
        <v>429</v>
      </c>
      <c r="I421" s="3" t="s">
        <v>430</v>
      </c>
      <c r="J421" s="3" t="s">
        <v>62</v>
      </c>
      <c r="K421" s="3" t="s">
        <v>379</v>
      </c>
      <c r="L421" s="3" t="s">
        <v>110</v>
      </c>
      <c r="M421" s="3" t="s">
        <v>390</v>
      </c>
      <c r="N421" s="3" t="s">
        <v>1958</v>
      </c>
      <c r="O421" s="3" t="s">
        <v>456</v>
      </c>
      <c r="P421" s="3" t="s">
        <v>68</v>
      </c>
      <c r="Q421" s="3" t="s">
        <v>69</v>
      </c>
      <c r="R421" s="3" t="s">
        <v>379</v>
      </c>
      <c r="S421" s="3" t="s">
        <v>69</v>
      </c>
      <c r="T421" s="3" t="s">
        <v>69</v>
      </c>
    </row>
    <row r="422" spans="1:20" ht="45" customHeight="1" x14ac:dyDescent="0.25">
      <c r="A422" s="3" t="s">
        <v>1959</v>
      </c>
      <c r="B422" s="3" t="s">
        <v>54</v>
      </c>
      <c r="C422" s="3" t="s">
        <v>1442</v>
      </c>
      <c r="D422" s="3" t="s">
        <v>1443</v>
      </c>
      <c r="E422" s="3" t="s">
        <v>1955</v>
      </c>
      <c r="F422" s="3" t="s">
        <v>1380</v>
      </c>
      <c r="G422" s="3" t="s">
        <v>1960</v>
      </c>
      <c r="H422" s="3" t="s">
        <v>124</v>
      </c>
      <c r="I422" s="3" t="s">
        <v>423</v>
      </c>
      <c r="J422" s="3" t="s">
        <v>88</v>
      </c>
      <c r="K422" s="3" t="s">
        <v>379</v>
      </c>
      <c r="L422" s="3" t="s">
        <v>110</v>
      </c>
      <c r="M422" s="3" t="s">
        <v>435</v>
      </c>
      <c r="N422" s="3" t="s">
        <v>1961</v>
      </c>
      <c r="O422" s="3" t="s">
        <v>450</v>
      </c>
      <c r="P422" s="3" t="s">
        <v>68</v>
      </c>
      <c r="Q422" s="3" t="s">
        <v>69</v>
      </c>
      <c r="R422" s="3" t="s">
        <v>379</v>
      </c>
      <c r="S422" s="3" t="s">
        <v>69</v>
      </c>
      <c r="T422" s="3" t="s">
        <v>69</v>
      </c>
    </row>
    <row r="423" spans="1:20" ht="45" customHeight="1" x14ac:dyDescent="0.25">
      <c r="A423" s="3" t="s">
        <v>1962</v>
      </c>
      <c r="B423" s="3" t="s">
        <v>54</v>
      </c>
      <c r="C423" s="3" t="s">
        <v>1442</v>
      </c>
      <c r="D423" s="3" t="s">
        <v>1443</v>
      </c>
      <c r="E423" s="3" t="s">
        <v>1955</v>
      </c>
      <c r="F423" s="3" t="s">
        <v>549</v>
      </c>
      <c r="G423" s="3" t="s">
        <v>439</v>
      </c>
      <c r="H423" s="3" t="s">
        <v>440</v>
      </c>
      <c r="I423" s="3" t="s">
        <v>441</v>
      </c>
      <c r="J423" s="3" t="s">
        <v>62</v>
      </c>
      <c r="K423" s="3" t="s">
        <v>379</v>
      </c>
      <c r="L423" s="3" t="s">
        <v>77</v>
      </c>
      <c r="M423" s="3" t="s">
        <v>442</v>
      </c>
      <c r="N423" s="3" t="s">
        <v>1963</v>
      </c>
      <c r="O423" s="3" t="s">
        <v>406</v>
      </c>
      <c r="P423" s="3" t="s">
        <v>68</v>
      </c>
      <c r="Q423" s="3" t="s">
        <v>69</v>
      </c>
      <c r="R423" s="3" t="s">
        <v>379</v>
      </c>
      <c r="S423" s="3" t="s">
        <v>69</v>
      </c>
      <c r="T423" s="3" t="s">
        <v>69</v>
      </c>
    </row>
    <row r="424" spans="1:20" ht="45" customHeight="1" x14ac:dyDescent="0.25">
      <c r="A424" s="3" t="s">
        <v>1964</v>
      </c>
      <c r="B424" s="3" t="s">
        <v>54</v>
      </c>
      <c r="C424" s="3" t="s">
        <v>1442</v>
      </c>
      <c r="D424" s="3" t="s">
        <v>1443</v>
      </c>
      <c r="E424" s="3" t="s">
        <v>1955</v>
      </c>
      <c r="F424" s="3" t="s">
        <v>1965</v>
      </c>
      <c r="G424" s="3" t="s">
        <v>446</v>
      </c>
      <c r="H424" s="3" t="s">
        <v>447</v>
      </c>
      <c r="I424" s="3" t="s">
        <v>448</v>
      </c>
      <c r="J424" s="3" t="s">
        <v>62</v>
      </c>
      <c r="K424" s="3" t="s">
        <v>379</v>
      </c>
      <c r="L424" s="3" t="s">
        <v>77</v>
      </c>
      <c r="M424" s="3" t="s">
        <v>442</v>
      </c>
      <c r="N424" s="3" t="s">
        <v>1966</v>
      </c>
      <c r="O424" s="3" t="s">
        <v>419</v>
      </c>
      <c r="P424" s="3" t="s">
        <v>68</v>
      </c>
      <c r="Q424" s="3" t="s">
        <v>69</v>
      </c>
      <c r="R424" s="3" t="s">
        <v>379</v>
      </c>
      <c r="S424" s="3" t="s">
        <v>69</v>
      </c>
      <c r="T424" s="3" t="s">
        <v>69</v>
      </c>
    </row>
    <row r="425" spans="1:20" ht="45" customHeight="1" x14ac:dyDescent="0.25">
      <c r="A425" s="3" t="s">
        <v>1967</v>
      </c>
      <c r="B425" s="3" t="s">
        <v>54</v>
      </c>
      <c r="C425" s="3" t="s">
        <v>1442</v>
      </c>
      <c r="D425" s="3" t="s">
        <v>1443</v>
      </c>
      <c r="E425" s="3" t="s">
        <v>452</v>
      </c>
      <c r="F425" s="3" t="s">
        <v>135</v>
      </c>
      <c r="G425" s="3" t="s">
        <v>453</v>
      </c>
      <c r="H425" s="3" t="s">
        <v>164</v>
      </c>
      <c r="I425" s="3" t="s">
        <v>454</v>
      </c>
      <c r="J425" s="3" t="s">
        <v>88</v>
      </c>
      <c r="K425" s="3" t="s">
        <v>379</v>
      </c>
      <c r="L425" s="3" t="s">
        <v>110</v>
      </c>
      <c r="M425" s="3" t="s">
        <v>390</v>
      </c>
      <c r="N425" s="3" t="s">
        <v>1968</v>
      </c>
      <c r="O425" s="3" t="s">
        <v>382</v>
      </c>
      <c r="P425" s="3" t="s">
        <v>68</v>
      </c>
      <c r="Q425" s="3" t="s">
        <v>69</v>
      </c>
      <c r="R425" s="3" t="s">
        <v>379</v>
      </c>
      <c r="S425" s="3" t="s">
        <v>69</v>
      </c>
      <c r="T425" s="3" t="s">
        <v>69</v>
      </c>
    </row>
    <row r="426" spans="1:20" ht="45" customHeight="1" x14ac:dyDescent="0.25">
      <c r="A426" s="3" t="s">
        <v>1969</v>
      </c>
      <c r="B426" s="3" t="s">
        <v>54</v>
      </c>
      <c r="C426" s="3" t="s">
        <v>1442</v>
      </c>
      <c r="D426" s="3" t="s">
        <v>1443</v>
      </c>
      <c r="E426" s="3" t="s">
        <v>274</v>
      </c>
      <c r="F426" s="3" t="s">
        <v>1970</v>
      </c>
      <c r="G426" s="3" t="s">
        <v>276</v>
      </c>
      <c r="H426" s="3" t="s">
        <v>277</v>
      </c>
      <c r="I426" s="3" t="s">
        <v>224</v>
      </c>
      <c r="J426" s="3" t="s">
        <v>62</v>
      </c>
      <c r="K426" s="3" t="s">
        <v>278</v>
      </c>
      <c r="L426" s="3" t="s">
        <v>77</v>
      </c>
      <c r="M426" s="3" t="s">
        <v>239</v>
      </c>
      <c r="N426" s="3" t="s">
        <v>1971</v>
      </c>
      <c r="O426" s="3" t="s">
        <v>280</v>
      </c>
      <c r="P426" s="3" t="s">
        <v>68</v>
      </c>
      <c r="Q426" s="3" t="s">
        <v>69</v>
      </c>
      <c r="R426" s="3" t="s">
        <v>242</v>
      </c>
      <c r="S426" s="3" t="s">
        <v>1453</v>
      </c>
      <c r="T426" s="3" t="s">
        <v>1972</v>
      </c>
    </row>
    <row r="427" spans="1:20" ht="45" customHeight="1" x14ac:dyDescent="0.25">
      <c r="A427" s="3" t="s">
        <v>1973</v>
      </c>
      <c r="B427" s="3" t="s">
        <v>54</v>
      </c>
      <c r="C427" s="3" t="s">
        <v>1442</v>
      </c>
      <c r="D427" s="3" t="s">
        <v>1443</v>
      </c>
      <c r="E427" s="3" t="s">
        <v>135</v>
      </c>
      <c r="F427" s="3" t="s">
        <v>282</v>
      </c>
      <c r="G427" s="3" t="s">
        <v>283</v>
      </c>
      <c r="H427" s="3" t="s">
        <v>284</v>
      </c>
      <c r="I427" s="3" t="s">
        <v>285</v>
      </c>
      <c r="J427" s="3" t="s">
        <v>88</v>
      </c>
      <c r="K427" s="3" t="s">
        <v>242</v>
      </c>
      <c r="L427" s="3" t="s">
        <v>110</v>
      </c>
      <c r="M427" s="3" t="s">
        <v>239</v>
      </c>
      <c r="N427" s="3" t="s">
        <v>1974</v>
      </c>
      <c r="O427" s="3" t="s">
        <v>287</v>
      </c>
      <c r="P427" s="3" t="s">
        <v>68</v>
      </c>
      <c r="Q427" s="3" t="s">
        <v>69</v>
      </c>
      <c r="R427" s="3" t="s">
        <v>242</v>
      </c>
      <c r="S427" s="3" t="s">
        <v>1453</v>
      </c>
      <c r="T427" s="3" t="s">
        <v>1972</v>
      </c>
    </row>
    <row r="428" spans="1:20" ht="45" customHeight="1" x14ac:dyDescent="0.25">
      <c r="A428" s="3" t="s">
        <v>1975</v>
      </c>
      <c r="B428" s="3" t="s">
        <v>54</v>
      </c>
      <c r="C428" s="3" t="s">
        <v>1442</v>
      </c>
      <c r="D428" s="3" t="s">
        <v>1443</v>
      </c>
      <c r="E428" s="3" t="s">
        <v>200</v>
      </c>
      <c r="F428" s="3" t="s">
        <v>1976</v>
      </c>
      <c r="G428" s="3" t="s">
        <v>290</v>
      </c>
      <c r="H428" s="3" t="s">
        <v>291</v>
      </c>
      <c r="I428" s="3" t="s">
        <v>292</v>
      </c>
      <c r="J428" s="3" t="s">
        <v>62</v>
      </c>
      <c r="K428" s="3" t="s">
        <v>242</v>
      </c>
      <c r="L428" s="3" t="s">
        <v>77</v>
      </c>
      <c r="M428" s="3" t="s">
        <v>293</v>
      </c>
      <c r="N428" s="3" t="s">
        <v>1977</v>
      </c>
      <c r="O428" s="3" t="s">
        <v>295</v>
      </c>
      <c r="P428" s="3" t="s">
        <v>68</v>
      </c>
      <c r="Q428" s="3" t="s">
        <v>69</v>
      </c>
      <c r="R428" s="3" t="s">
        <v>242</v>
      </c>
      <c r="S428" s="3" t="s">
        <v>1453</v>
      </c>
      <c r="T428" s="3" t="s">
        <v>1972</v>
      </c>
    </row>
    <row r="429" spans="1:20" ht="45" customHeight="1" x14ac:dyDescent="0.25">
      <c r="A429" s="3" t="s">
        <v>1978</v>
      </c>
      <c r="B429" s="3" t="s">
        <v>54</v>
      </c>
      <c r="C429" s="3" t="s">
        <v>1442</v>
      </c>
      <c r="D429" s="3" t="s">
        <v>1443</v>
      </c>
      <c r="E429" s="3" t="s">
        <v>135</v>
      </c>
      <c r="F429" s="3" t="s">
        <v>297</v>
      </c>
      <c r="G429" s="3" t="s">
        <v>298</v>
      </c>
      <c r="H429" s="3" t="s">
        <v>299</v>
      </c>
      <c r="I429" s="3" t="s">
        <v>300</v>
      </c>
      <c r="J429" s="3" t="s">
        <v>88</v>
      </c>
      <c r="K429" s="3" t="s">
        <v>242</v>
      </c>
      <c r="L429" s="3" t="s">
        <v>77</v>
      </c>
      <c r="M429" s="3" t="s">
        <v>301</v>
      </c>
      <c r="N429" s="3" t="s">
        <v>1979</v>
      </c>
      <c r="O429" s="3" t="s">
        <v>303</v>
      </c>
      <c r="P429" s="3" t="s">
        <v>68</v>
      </c>
      <c r="Q429" s="3" t="s">
        <v>69</v>
      </c>
      <c r="R429" s="3" t="s">
        <v>242</v>
      </c>
      <c r="S429" s="3" t="s">
        <v>1453</v>
      </c>
      <c r="T429" s="3" t="s">
        <v>1972</v>
      </c>
    </row>
    <row r="430" spans="1:20" ht="45" customHeight="1" x14ac:dyDescent="0.25">
      <c r="A430" s="3" t="s">
        <v>1980</v>
      </c>
      <c r="B430" s="3" t="s">
        <v>54</v>
      </c>
      <c r="C430" s="3" t="s">
        <v>1442</v>
      </c>
      <c r="D430" s="3" t="s">
        <v>1443</v>
      </c>
      <c r="E430" s="3" t="s">
        <v>234</v>
      </c>
      <c r="F430" s="3" t="s">
        <v>1981</v>
      </c>
      <c r="G430" s="3" t="s">
        <v>236</v>
      </c>
      <c r="H430" s="3" t="s">
        <v>144</v>
      </c>
      <c r="I430" s="3" t="s">
        <v>237</v>
      </c>
      <c r="J430" s="3" t="s">
        <v>62</v>
      </c>
      <c r="K430" s="3" t="s">
        <v>238</v>
      </c>
      <c r="L430" s="3" t="s">
        <v>77</v>
      </c>
      <c r="M430" s="3" t="s">
        <v>239</v>
      </c>
      <c r="N430" s="3" t="s">
        <v>1982</v>
      </c>
      <c r="O430" s="3" t="s">
        <v>241</v>
      </c>
      <c r="P430" s="3" t="s">
        <v>68</v>
      </c>
      <c r="Q430" s="3" t="s">
        <v>69</v>
      </c>
      <c r="R430" s="3" t="s">
        <v>242</v>
      </c>
      <c r="S430" s="3" t="s">
        <v>1453</v>
      </c>
      <c r="T430" s="3" t="s">
        <v>1972</v>
      </c>
    </row>
    <row r="431" spans="1:20" ht="45" customHeight="1" x14ac:dyDescent="0.25">
      <c r="A431" s="3" t="s">
        <v>1983</v>
      </c>
      <c r="B431" s="3" t="s">
        <v>54</v>
      </c>
      <c r="C431" s="3" t="s">
        <v>1442</v>
      </c>
      <c r="D431" s="3" t="s">
        <v>1443</v>
      </c>
      <c r="E431" s="3" t="s">
        <v>135</v>
      </c>
      <c r="F431" s="3" t="s">
        <v>245</v>
      </c>
      <c r="G431" s="3" t="s">
        <v>246</v>
      </c>
      <c r="H431" s="3" t="s">
        <v>247</v>
      </c>
      <c r="I431" s="3" t="s">
        <v>237</v>
      </c>
      <c r="J431" s="3" t="s">
        <v>88</v>
      </c>
      <c r="K431" s="3" t="s">
        <v>242</v>
      </c>
      <c r="L431" s="3" t="s">
        <v>64</v>
      </c>
      <c r="M431" s="3" t="s">
        <v>248</v>
      </c>
      <c r="N431" s="3" t="s">
        <v>1984</v>
      </c>
      <c r="O431" s="3" t="s">
        <v>250</v>
      </c>
      <c r="P431" s="3" t="s">
        <v>68</v>
      </c>
      <c r="Q431" s="3" t="s">
        <v>69</v>
      </c>
      <c r="R431" s="3" t="s">
        <v>242</v>
      </c>
      <c r="S431" s="3" t="s">
        <v>1453</v>
      </c>
      <c r="T431" s="3" t="s">
        <v>1972</v>
      </c>
    </row>
    <row r="432" spans="1:20" ht="45" customHeight="1" x14ac:dyDescent="0.25">
      <c r="A432" s="3" t="s">
        <v>1985</v>
      </c>
      <c r="B432" s="3" t="s">
        <v>54</v>
      </c>
      <c r="C432" s="3" t="s">
        <v>1442</v>
      </c>
      <c r="D432" s="3" t="s">
        <v>1443</v>
      </c>
      <c r="E432" s="3" t="s">
        <v>252</v>
      </c>
      <c r="F432" s="3" t="s">
        <v>253</v>
      </c>
      <c r="G432" s="3" t="s">
        <v>254</v>
      </c>
      <c r="H432" s="3" t="s">
        <v>123</v>
      </c>
      <c r="I432" s="3" t="s">
        <v>255</v>
      </c>
      <c r="J432" s="3" t="s">
        <v>88</v>
      </c>
      <c r="K432" s="3" t="s">
        <v>256</v>
      </c>
      <c r="L432" s="3" t="s">
        <v>77</v>
      </c>
      <c r="M432" s="3" t="s">
        <v>239</v>
      </c>
      <c r="N432" s="3" t="s">
        <v>1986</v>
      </c>
      <c r="O432" s="3" t="s">
        <v>258</v>
      </c>
      <c r="P432" s="3" t="s">
        <v>68</v>
      </c>
      <c r="Q432" s="3" t="s">
        <v>69</v>
      </c>
      <c r="R432" s="3" t="s">
        <v>242</v>
      </c>
      <c r="S432" s="3" t="s">
        <v>1453</v>
      </c>
      <c r="T432" s="3" t="s">
        <v>1972</v>
      </c>
    </row>
    <row r="433" spans="1:20" ht="45" customHeight="1" x14ac:dyDescent="0.25">
      <c r="A433" s="3" t="s">
        <v>1987</v>
      </c>
      <c r="B433" s="3" t="s">
        <v>54</v>
      </c>
      <c r="C433" s="3" t="s">
        <v>1442</v>
      </c>
      <c r="D433" s="3" t="s">
        <v>1443</v>
      </c>
      <c r="E433" s="3" t="s">
        <v>135</v>
      </c>
      <c r="F433" s="3" t="s">
        <v>260</v>
      </c>
      <c r="G433" s="3" t="s">
        <v>261</v>
      </c>
      <c r="H433" s="3" t="s">
        <v>262</v>
      </c>
      <c r="I433" s="3" t="s">
        <v>263</v>
      </c>
      <c r="J433" s="3" t="s">
        <v>88</v>
      </c>
      <c r="K433" s="3" t="s">
        <v>242</v>
      </c>
      <c r="L433" s="3" t="s">
        <v>110</v>
      </c>
      <c r="M433" s="3" t="s">
        <v>239</v>
      </c>
      <c r="N433" s="3" t="s">
        <v>1988</v>
      </c>
      <c r="O433" s="3" t="s">
        <v>265</v>
      </c>
      <c r="P433" s="3" t="s">
        <v>68</v>
      </c>
      <c r="Q433" s="3" t="s">
        <v>69</v>
      </c>
      <c r="R433" s="3" t="s">
        <v>242</v>
      </c>
      <c r="S433" s="3" t="s">
        <v>1453</v>
      </c>
      <c r="T433" s="3" t="s">
        <v>1972</v>
      </c>
    </row>
    <row r="434" spans="1:20" ht="45" customHeight="1" x14ac:dyDescent="0.25">
      <c r="A434" s="3" t="s">
        <v>1989</v>
      </c>
      <c r="B434" s="3" t="s">
        <v>54</v>
      </c>
      <c r="C434" s="3" t="s">
        <v>1442</v>
      </c>
      <c r="D434" s="3" t="s">
        <v>1443</v>
      </c>
      <c r="E434" s="3" t="s">
        <v>267</v>
      </c>
      <c r="F434" s="3" t="s">
        <v>268</v>
      </c>
      <c r="G434" s="3" t="s">
        <v>269</v>
      </c>
      <c r="H434" s="3" t="s">
        <v>196</v>
      </c>
      <c r="I434" s="3" t="s">
        <v>196</v>
      </c>
      <c r="J434" s="3" t="s">
        <v>88</v>
      </c>
      <c r="K434" s="3" t="s">
        <v>242</v>
      </c>
      <c r="L434" s="3" t="s">
        <v>64</v>
      </c>
      <c r="M434" s="3" t="s">
        <v>270</v>
      </c>
      <c r="N434" s="3" t="s">
        <v>1990</v>
      </c>
      <c r="O434" s="3" t="s">
        <v>272</v>
      </c>
      <c r="P434" s="3" t="s">
        <v>68</v>
      </c>
      <c r="Q434" s="3" t="s">
        <v>69</v>
      </c>
      <c r="R434" s="3" t="s">
        <v>242</v>
      </c>
      <c r="S434" s="3" t="s">
        <v>1453</v>
      </c>
      <c r="T434" s="3" t="s">
        <v>1972</v>
      </c>
    </row>
    <row r="435" spans="1:20" ht="45" customHeight="1" x14ac:dyDescent="0.25">
      <c r="A435" s="3" t="s">
        <v>1991</v>
      </c>
      <c r="B435" s="3" t="s">
        <v>54</v>
      </c>
      <c r="C435" s="3" t="s">
        <v>1442</v>
      </c>
      <c r="D435" s="3" t="s">
        <v>1443</v>
      </c>
      <c r="E435" s="3" t="s">
        <v>328</v>
      </c>
      <c r="F435" s="3" t="s">
        <v>329</v>
      </c>
      <c r="G435" s="3" t="s">
        <v>330</v>
      </c>
      <c r="H435" s="3" t="s">
        <v>247</v>
      </c>
      <c r="I435" s="3" t="s">
        <v>331</v>
      </c>
      <c r="J435" s="3" t="s">
        <v>62</v>
      </c>
      <c r="K435" s="3" t="s">
        <v>332</v>
      </c>
      <c r="L435" s="3" t="s">
        <v>77</v>
      </c>
      <c r="M435" s="3" t="s">
        <v>333</v>
      </c>
      <c r="N435" s="3" t="s">
        <v>1992</v>
      </c>
      <c r="O435" s="3" t="s">
        <v>335</v>
      </c>
      <c r="P435" s="3" t="s">
        <v>68</v>
      </c>
      <c r="Q435" s="3" t="s">
        <v>69</v>
      </c>
      <c r="R435" s="3" t="s">
        <v>336</v>
      </c>
      <c r="S435" s="3" t="s">
        <v>1453</v>
      </c>
      <c r="T435" s="3" t="s">
        <v>1993</v>
      </c>
    </row>
    <row r="436" spans="1:20" ht="45" customHeight="1" x14ac:dyDescent="0.25">
      <c r="A436" s="3" t="s">
        <v>1994</v>
      </c>
      <c r="B436" s="3" t="s">
        <v>54</v>
      </c>
      <c r="C436" s="3" t="s">
        <v>1442</v>
      </c>
      <c r="D436" s="3" t="s">
        <v>1443</v>
      </c>
      <c r="E436" s="3" t="s">
        <v>328</v>
      </c>
      <c r="F436" s="3" t="s">
        <v>329</v>
      </c>
      <c r="G436" s="3" t="s">
        <v>339</v>
      </c>
      <c r="H436" s="3" t="s">
        <v>144</v>
      </c>
      <c r="I436" s="3" t="s">
        <v>340</v>
      </c>
      <c r="J436" s="3" t="s">
        <v>88</v>
      </c>
      <c r="K436" s="3" t="s">
        <v>332</v>
      </c>
      <c r="L436" s="3" t="s">
        <v>77</v>
      </c>
      <c r="M436" s="3" t="s">
        <v>310</v>
      </c>
      <c r="N436" s="3" t="s">
        <v>1995</v>
      </c>
      <c r="O436" s="3" t="s">
        <v>342</v>
      </c>
      <c r="P436" s="3" t="s">
        <v>68</v>
      </c>
      <c r="Q436" s="3" t="s">
        <v>69</v>
      </c>
      <c r="R436" s="3" t="s">
        <v>336</v>
      </c>
      <c r="S436" s="3" t="s">
        <v>1453</v>
      </c>
      <c r="T436" s="3" t="s">
        <v>1996</v>
      </c>
    </row>
    <row r="437" spans="1:20" ht="45" customHeight="1" x14ac:dyDescent="0.25">
      <c r="A437" s="3" t="s">
        <v>1997</v>
      </c>
      <c r="B437" s="3" t="s">
        <v>54</v>
      </c>
      <c r="C437" s="3" t="s">
        <v>1442</v>
      </c>
      <c r="D437" s="3" t="s">
        <v>1443</v>
      </c>
      <c r="E437" s="3" t="s">
        <v>328</v>
      </c>
      <c r="F437" s="3" t="s">
        <v>329</v>
      </c>
      <c r="G437" s="3" t="s">
        <v>345</v>
      </c>
      <c r="H437" s="3" t="s">
        <v>346</v>
      </c>
      <c r="I437" s="3" t="s">
        <v>165</v>
      </c>
      <c r="J437" s="3" t="s">
        <v>62</v>
      </c>
      <c r="K437" s="3" t="s">
        <v>332</v>
      </c>
      <c r="L437" s="3" t="s">
        <v>77</v>
      </c>
      <c r="M437" s="3" t="s">
        <v>347</v>
      </c>
      <c r="N437" s="3" t="s">
        <v>1998</v>
      </c>
      <c r="O437" s="3" t="s">
        <v>349</v>
      </c>
      <c r="P437" s="3" t="s">
        <v>68</v>
      </c>
      <c r="Q437" s="3" t="s">
        <v>69</v>
      </c>
      <c r="R437" s="3" t="s">
        <v>336</v>
      </c>
      <c r="S437" s="3" t="s">
        <v>1453</v>
      </c>
      <c r="T437" s="3" t="s">
        <v>1993</v>
      </c>
    </row>
    <row r="438" spans="1:20" ht="45" customHeight="1" x14ac:dyDescent="0.25">
      <c r="A438" s="3" t="s">
        <v>1999</v>
      </c>
      <c r="B438" s="3" t="s">
        <v>54</v>
      </c>
      <c r="C438" s="3" t="s">
        <v>1442</v>
      </c>
      <c r="D438" s="3" t="s">
        <v>1443</v>
      </c>
      <c r="E438" s="3" t="s">
        <v>328</v>
      </c>
      <c r="F438" s="3" t="s">
        <v>329</v>
      </c>
      <c r="G438" s="3" t="s">
        <v>351</v>
      </c>
      <c r="H438" s="3" t="s">
        <v>352</v>
      </c>
      <c r="I438" s="3" t="s">
        <v>353</v>
      </c>
      <c r="J438" s="3" t="s">
        <v>62</v>
      </c>
      <c r="K438" s="3" t="s">
        <v>332</v>
      </c>
      <c r="L438" s="3" t="s">
        <v>77</v>
      </c>
      <c r="M438" s="3" t="s">
        <v>270</v>
      </c>
      <c r="N438" s="3" t="s">
        <v>2000</v>
      </c>
      <c r="O438" s="3" t="s">
        <v>355</v>
      </c>
      <c r="P438" s="3" t="s">
        <v>68</v>
      </c>
      <c r="Q438" s="3" t="s">
        <v>69</v>
      </c>
      <c r="R438" s="3" t="s">
        <v>336</v>
      </c>
      <c r="S438" s="3" t="s">
        <v>1453</v>
      </c>
      <c r="T438" s="3" t="s">
        <v>1993</v>
      </c>
    </row>
    <row r="439" spans="1:20" ht="45" customHeight="1" x14ac:dyDescent="0.25">
      <c r="A439" s="3" t="s">
        <v>2001</v>
      </c>
      <c r="B439" s="3" t="s">
        <v>54</v>
      </c>
      <c r="C439" s="3" t="s">
        <v>1442</v>
      </c>
      <c r="D439" s="3" t="s">
        <v>1443</v>
      </c>
      <c r="E439" s="3" t="s">
        <v>135</v>
      </c>
      <c r="F439" s="3" t="s">
        <v>357</v>
      </c>
      <c r="G439" s="3" t="s">
        <v>358</v>
      </c>
      <c r="H439" s="3" t="s">
        <v>144</v>
      </c>
      <c r="I439" s="3" t="s">
        <v>359</v>
      </c>
      <c r="J439" s="3" t="s">
        <v>88</v>
      </c>
      <c r="K439" s="3" t="s">
        <v>332</v>
      </c>
      <c r="L439" s="3" t="s">
        <v>110</v>
      </c>
      <c r="M439" s="3" t="s">
        <v>270</v>
      </c>
      <c r="N439" s="3" t="s">
        <v>2002</v>
      </c>
      <c r="O439" s="3" t="s">
        <v>361</v>
      </c>
      <c r="P439" s="3" t="s">
        <v>68</v>
      </c>
      <c r="Q439" s="3" t="s">
        <v>69</v>
      </c>
      <c r="R439" s="3" t="s">
        <v>336</v>
      </c>
      <c r="S439" s="3" t="s">
        <v>1453</v>
      </c>
      <c r="T439" s="3" t="s">
        <v>2003</v>
      </c>
    </row>
    <row r="440" spans="1:20" ht="45" customHeight="1" x14ac:dyDescent="0.25">
      <c r="A440" s="3" t="s">
        <v>2004</v>
      </c>
      <c r="B440" s="3" t="s">
        <v>54</v>
      </c>
      <c r="C440" s="3" t="s">
        <v>1442</v>
      </c>
      <c r="D440" s="3" t="s">
        <v>1443</v>
      </c>
      <c r="E440" s="3" t="s">
        <v>200</v>
      </c>
      <c r="F440" s="3" t="s">
        <v>961</v>
      </c>
      <c r="G440" s="3" t="s">
        <v>962</v>
      </c>
      <c r="H440" s="3" t="s">
        <v>963</v>
      </c>
      <c r="I440" s="3" t="s">
        <v>508</v>
      </c>
      <c r="J440" s="3" t="s">
        <v>62</v>
      </c>
      <c r="K440" s="3" t="s">
        <v>964</v>
      </c>
      <c r="L440" s="3" t="s">
        <v>77</v>
      </c>
      <c r="M440" s="3" t="s">
        <v>310</v>
      </c>
      <c r="N440" s="3" t="s">
        <v>2005</v>
      </c>
      <c r="O440" s="3" t="s">
        <v>69</v>
      </c>
      <c r="P440" s="3" t="s">
        <v>68</v>
      </c>
      <c r="Q440" s="3" t="s">
        <v>69</v>
      </c>
      <c r="R440" s="3" t="s">
        <v>964</v>
      </c>
      <c r="S440" s="3" t="s">
        <v>1453</v>
      </c>
      <c r="T440" s="3" t="s">
        <v>2006</v>
      </c>
    </row>
    <row r="441" spans="1:20" ht="45" customHeight="1" x14ac:dyDescent="0.25">
      <c r="A441" s="3" t="s">
        <v>2007</v>
      </c>
      <c r="B441" s="3" t="s">
        <v>54</v>
      </c>
      <c r="C441" s="3" t="s">
        <v>1442</v>
      </c>
      <c r="D441" s="3" t="s">
        <v>1443</v>
      </c>
      <c r="E441" s="3" t="s">
        <v>135</v>
      </c>
      <c r="F441" s="3" t="s">
        <v>968</v>
      </c>
      <c r="G441" s="3" t="s">
        <v>85</v>
      </c>
      <c r="H441" s="3" t="s">
        <v>969</v>
      </c>
      <c r="I441" s="3" t="s">
        <v>124</v>
      </c>
      <c r="J441" s="3" t="s">
        <v>88</v>
      </c>
      <c r="K441" s="3" t="s">
        <v>964</v>
      </c>
      <c r="L441" s="3" t="s">
        <v>77</v>
      </c>
      <c r="M441" s="3" t="s">
        <v>310</v>
      </c>
      <c r="N441" s="3" t="s">
        <v>2008</v>
      </c>
      <c r="O441" s="3" t="s">
        <v>69</v>
      </c>
      <c r="P441" s="3" t="s">
        <v>68</v>
      </c>
      <c r="Q441" s="3" t="s">
        <v>69</v>
      </c>
      <c r="R441" s="3" t="s">
        <v>964</v>
      </c>
      <c r="S441" s="3" t="s">
        <v>1453</v>
      </c>
      <c r="T441" s="3" t="s">
        <v>2006</v>
      </c>
    </row>
    <row r="442" spans="1:20" ht="45" customHeight="1" x14ac:dyDescent="0.25">
      <c r="A442" s="3" t="s">
        <v>2009</v>
      </c>
      <c r="B442" s="3" t="s">
        <v>54</v>
      </c>
      <c r="C442" s="3" t="s">
        <v>1442</v>
      </c>
      <c r="D442" s="3" t="s">
        <v>1443</v>
      </c>
      <c r="E442" s="3" t="s">
        <v>135</v>
      </c>
      <c r="F442" s="3" t="s">
        <v>972</v>
      </c>
      <c r="G442" s="3" t="s">
        <v>973</v>
      </c>
      <c r="H442" s="3" t="s">
        <v>144</v>
      </c>
      <c r="I442" s="3" t="s">
        <v>144</v>
      </c>
      <c r="J442" s="3" t="s">
        <v>88</v>
      </c>
      <c r="K442" s="3" t="s">
        <v>964</v>
      </c>
      <c r="L442" s="3" t="s">
        <v>77</v>
      </c>
      <c r="M442" s="3" t="s">
        <v>310</v>
      </c>
      <c r="N442" s="3" t="s">
        <v>2010</v>
      </c>
      <c r="O442" s="3" t="s">
        <v>69</v>
      </c>
      <c r="P442" s="3" t="s">
        <v>68</v>
      </c>
      <c r="Q442" s="3" t="s">
        <v>69</v>
      </c>
      <c r="R442" s="3" t="s">
        <v>964</v>
      </c>
      <c r="S442" s="3" t="s">
        <v>1453</v>
      </c>
      <c r="T442" s="3" t="s">
        <v>2006</v>
      </c>
    </row>
    <row r="443" spans="1:20" ht="45" customHeight="1" x14ac:dyDescent="0.25">
      <c r="A443" s="3" t="s">
        <v>2011</v>
      </c>
      <c r="B443" s="3" t="s">
        <v>54</v>
      </c>
      <c r="C443" s="3" t="s">
        <v>1442</v>
      </c>
      <c r="D443" s="3" t="s">
        <v>1443</v>
      </c>
      <c r="E443" s="3" t="s">
        <v>200</v>
      </c>
      <c r="F443" s="3" t="s">
        <v>976</v>
      </c>
      <c r="G443" s="3" t="s">
        <v>977</v>
      </c>
      <c r="H443" s="3" t="s">
        <v>978</v>
      </c>
      <c r="I443" s="3" t="s">
        <v>124</v>
      </c>
      <c r="J443" s="3" t="s">
        <v>62</v>
      </c>
      <c r="K443" s="3" t="s">
        <v>964</v>
      </c>
      <c r="L443" s="3" t="s">
        <v>77</v>
      </c>
      <c r="M443" s="3" t="s">
        <v>310</v>
      </c>
      <c r="N443" s="3" t="s">
        <v>2012</v>
      </c>
      <c r="O443" s="3" t="s">
        <v>69</v>
      </c>
      <c r="P443" s="3" t="s">
        <v>68</v>
      </c>
      <c r="Q443" s="3" t="s">
        <v>69</v>
      </c>
      <c r="R443" s="3" t="s">
        <v>964</v>
      </c>
      <c r="S443" s="3" t="s">
        <v>1453</v>
      </c>
      <c r="T443" s="3" t="s">
        <v>2006</v>
      </c>
    </row>
    <row r="444" spans="1:20" ht="45" customHeight="1" x14ac:dyDescent="0.25">
      <c r="A444" s="3" t="s">
        <v>2013</v>
      </c>
      <c r="B444" s="3" t="s">
        <v>54</v>
      </c>
      <c r="C444" s="3" t="s">
        <v>1442</v>
      </c>
      <c r="D444" s="3" t="s">
        <v>1443</v>
      </c>
      <c r="E444" s="3" t="s">
        <v>135</v>
      </c>
      <c r="F444" s="3" t="s">
        <v>981</v>
      </c>
      <c r="G444" s="3" t="s">
        <v>982</v>
      </c>
      <c r="H444" s="3" t="s">
        <v>983</v>
      </c>
      <c r="I444" s="3" t="s">
        <v>826</v>
      </c>
      <c r="J444" s="3" t="s">
        <v>88</v>
      </c>
      <c r="K444" s="3" t="s">
        <v>964</v>
      </c>
      <c r="L444" s="3" t="s">
        <v>77</v>
      </c>
      <c r="M444" s="3" t="s">
        <v>310</v>
      </c>
      <c r="N444" s="3" t="s">
        <v>2014</v>
      </c>
      <c r="O444" s="3" t="s">
        <v>69</v>
      </c>
      <c r="P444" s="3" t="s">
        <v>68</v>
      </c>
      <c r="Q444" s="3" t="s">
        <v>69</v>
      </c>
      <c r="R444" s="3" t="s">
        <v>964</v>
      </c>
      <c r="S444" s="3" t="s">
        <v>1453</v>
      </c>
      <c r="T444" s="3" t="s">
        <v>2006</v>
      </c>
    </row>
    <row r="445" spans="1:20" ht="45" customHeight="1" x14ac:dyDescent="0.25">
      <c r="A445" s="3" t="s">
        <v>2015</v>
      </c>
      <c r="B445" s="3" t="s">
        <v>54</v>
      </c>
      <c r="C445" s="3" t="s">
        <v>1442</v>
      </c>
      <c r="D445" s="3" t="s">
        <v>1443</v>
      </c>
      <c r="E445" s="3" t="s">
        <v>135</v>
      </c>
      <c r="F445" s="3" t="s">
        <v>986</v>
      </c>
      <c r="G445" s="3" t="s">
        <v>987</v>
      </c>
      <c r="H445" s="3" t="s">
        <v>988</v>
      </c>
      <c r="I445" s="3" t="s">
        <v>989</v>
      </c>
      <c r="J445" s="3" t="s">
        <v>88</v>
      </c>
      <c r="K445" s="3" t="s">
        <v>964</v>
      </c>
      <c r="L445" s="3" t="s">
        <v>110</v>
      </c>
      <c r="M445" s="3" t="s">
        <v>310</v>
      </c>
      <c r="N445" s="3" t="s">
        <v>2016</v>
      </c>
      <c r="O445" s="3" t="s">
        <v>69</v>
      </c>
      <c r="P445" s="3" t="s">
        <v>68</v>
      </c>
      <c r="Q445" s="3" t="s">
        <v>69</v>
      </c>
      <c r="R445" s="3" t="s">
        <v>964</v>
      </c>
      <c r="S445" s="3" t="s">
        <v>1453</v>
      </c>
      <c r="T445" s="3" t="s">
        <v>2006</v>
      </c>
    </row>
    <row r="446" spans="1:20" ht="45" customHeight="1" x14ac:dyDescent="0.25">
      <c r="A446" s="3" t="s">
        <v>2017</v>
      </c>
      <c r="B446" s="3" t="s">
        <v>54</v>
      </c>
      <c r="C446" s="3" t="s">
        <v>1442</v>
      </c>
      <c r="D446" s="3" t="s">
        <v>1443</v>
      </c>
      <c r="E446" s="3" t="s">
        <v>135</v>
      </c>
      <c r="F446" s="3" t="s">
        <v>992</v>
      </c>
      <c r="G446" s="3" t="s">
        <v>993</v>
      </c>
      <c r="H446" s="3" t="s">
        <v>994</v>
      </c>
      <c r="I446" s="3" t="s">
        <v>989</v>
      </c>
      <c r="J446" s="3" t="s">
        <v>88</v>
      </c>
      <c r="K446" s="3" t="s">
        <v>964</v>
      </c>
      <c r="L446" s="3" t="s">
        <v>77</v>
      </c>
      <c r="M446" s="3" t="s">
        <v>310</v>
      </c>
      <c r="N446" s="3" t="s">
        <v>2018</v>
      </c>
      <c r="O446" s="3" t="s">
        <v>69</v>
      </c>
      <c r="P446" s="3" t="s">
        <v>68</v>
      </c>
      <c r="Q446" s="3" t="s">
        <v>69</v>
      </c>
      <c r="R446" s="3" t="s">
        <v>964</v>
      </c>
      <c r="S446" s="3" t="s">
        <v>1453</v>
      </c>
      <c r="T446" s="3" t="s">
        <v>2006</v>
      </c>
    </row>
    <row r="447" spans="1:20" ht="45" customHeight="1" x14ac:dyDescent="0.25">
      <c r="A447" s="3" t="s">
        <v>2019</v>
      </c>
      <c r="B447" s="3" t="s">
        <v>54</v>
      </c>
      <c r="C447" s="3" t="s">
        <v>1442</v>
      </c>
      <c r="D447" s="3" t="s">
        <v>1443</v>
      </c>
      <c r="E447" s="3" t="s">
        <v>2020</v>
      </c>
      <c r="F447" s="3" t="s">
        <v>998</v>
      </c>
      <c r="G447" s="3" t="s">
        <v>999</v>
      </c>
      <c r="H447" s="3" t="s">
        <v>1000</v>
      </c>
      <c r="I447" s="3" t="s">
        <v>131</v>
      </c>
      <c r="J447" s="3" t="s">
        <v>88</v>
      </c>
      <c r="K447" s="3" t="s">
        <v>964</v>
      </c>
      <c r="L447" s="3" t="s">
        <v>110</v>
      </c>
      <c r="M447" s="3" t="s">
        <v>310</v>
      </c>
      <c r="N447" s="3" t="s">
        <v>2021</v>
      </c>
      <c r="O447" s="3" t="s">
        <v>69</v>
      </c>
      <c r="P447" s="3" t="s">
        <v>68</v>
      </c>
      <c r="Q447" s="3" t="s">
        <v>69</v>
      </c>
      <c r="R447" s="3" t="s">
        <v>964</v>
      </c>
      <c r="S447" s="3" t="s">
        <v>1453</v>
      </c>
      <c r="T447" s="3" t="s">
        <v>2006</v>
      </c>
    </row>
    <row r="448" spans="1:20" ht="45" customHeight="1" x14ac:dyDescent="0.25">
      <c r="A448" s="3" t="s">
        <v>2022</v>
      </c>
      <c r="B448" s="3" t="s">
        <v>54</v>
      </c>
      <c r="C448" s="3" t="s">
        <v>1442</v>
      </c>
      <c r="D448" s="3" t="s">
        <v>1443</v>
      </c>
      <c r="E448" s="3" t="s">
        <v>2023</v>
      </c>
      <c r="F448" s="3" t="s">
        <v>2024</v>
      </c>
      <c r="G448" s="3" t="s">
        <v>2025</v>
      </c>
      <c r="H448" s="3" t="s">
        <v>579</v>
      </c>
      <c r="I448" s="3" t="s">
        <v>953</v>
      </c>
      <c r="J448" s="3" t="s">
        <v>88</v>
      </c>
      <c r="K448" s="3" t="s">
        <v>2026</v>
      </c>
      <c r="L448" s="3" t="s">
        <v>64</v>
      </c>
      <c r="M448" s="3" t="s">
        <v>2027</v>
      </c>
      <c r="N448" s="3" t="s">
        <v>2028</v>
      </c>
      <c r="O448" s="3" t="s">
        <v>2029</v>
      </c>
      <c r="P448" s="3" t="s">
        <v>68</v>
      </c>
      <c r="Q448" s="3" t="s">
        <v>69</v>
      </c>
      <c r="R448" s="3" t="s">
        <v>2026</v>
      </c>
      <c r="S448" s="3" t="s">
        <v>1453</v>
      </c>
      <c r="T448" s="3" t="s">
        <v>2030</v>
      </c>
    </row>
    <row r="449" spans="1:20" ht="45" customHeight="1" x14ac:dyDescent="0.25">
      <c r="A449" s="3" t="s">
        <v>2031</v>
      </c>
      <c r="B449" s="3" t="s">
        <v>54</v>
      </c>
      <c r="C449" s="3" t="s">
        <v>1442</v>
      </c>
      <c r="D449" s="3" t="s">
        <v>1443</v>
      </c>
      <c r="E449" s="3" t="s">
        <v>83</v>
      </c>
      <c r="F449" s="3" t="s">
        <v>2032</v>
      </c>
      <c r="G449" s="3" t="s">
        <v>2033</v>
      </c>
      <c r="H449" s="3" t="s">
        <v>208</v>
      </c>
      <c r="I449" s="3" t="s">
        <v>323</v>
      </c>
      <c r="J449" s="3" t="s">
        <v>88</v>
      </c>
      <c r="K449" s="3" t="s">
        <v>2034</v>
      </c>
      <c r="L449" s="3" t="s">
        <v>110</v>
      </c>
      <c r="M449" s="3" t="s">
        <v>601</v>
      </c>
      <c r="N449" s="3" t="s">
        <v>2035</v>
      </c>
      <c r="O449" s="3" t="s">
        <v>69</v>
      </c>
      <c r="P449" s="3" t="s">
        <v>68</v>
      </c>
      <c r="Q449" s="3" t="s">
        <v>69</v>
      </c>
      <c r="R449" s="3" t="s">
        <v>2036</v>
      </c>
      <c r="S449" s="3" t="s">
        <v>1453</v>
      </c>
      <c r="T449" s="3" t="s">
        <v>2037</v>
      </c>
    </row>
    <row r="450" spans="1:20" ht="45" customHeight="1" x14ac:dyDescent="0.25">
      <c r="A450" s="3" t="s">
        <v>2038</v>
      </c>
      <c r="B450" s="3" t="s">
        <v>54</v>
      </c>
      <c r="C450" s="3" t="s">
        <v>1442</v>
      </c>
      <c r="D450" s="3" t="s">
        <v>1443</v>
      </c>
      <c r="E450" s="3" t="s">
        <v>83</v>
      </c>
      <c r="F450" s="3" t="s">
        <v>2039</v>
      </c>
      <c r="G450" s="3" t="s">
        <v>228</v>
      </c>
      <c r="H450" s="3" t="s">
        <v>2040</v>
      </c>
      <c r="I450" s="3" t="s">
        <v>346</v>
      </c>
      <c r="J450" s="3" t="s">
        <v>88</v>
      </c>
      <c r="K450" s="3" t="s">
        <v>2034</v>
      </c>
      <c r="L450" s="3" t="s">
        <v>110</v>
      </c>
      <c r="M450" s="3" t="s">
        <v>601</v>
      </c>
      <c r="N450" s="3" t="s">
        <v>2041</v>
      </c>
      <c r="O450" s="3" t="s">
        <v>69</v>
      </c>
      <c r="P450" s="3" t="s">
        <v>68</v>
      </c>
      <c r="Q450" s="3" t="s">
        <v>69</v>
      </c>
      <c r="R450" s="3" t="s">
        <v>2036</v>
      </c>
      <c r="S450" s="3" t="s">
        <v>1453</v>
      </c>
      <c r="T450" s="3" t="s">
        <v>2037</v>
      </c>
    </row>
    <row r="451" spans="1:20" ht="45" customHeight="1" x14ac:dyDescent="0.25">
      <c r="A451" s="3" t="s">
        <v>2042</v>
      </c>
      <c r="B451" s="3" t="s">
        <v>54</v>
      </c>
      <c r="C451" s="3" t="s">
        <v>1442</v>
      </c>
      <c r="D451" s="3" t="s">
        <v>1443</v>
      </c>
      <c r="E451" s="3" t="s">
        <v>83</v>
      </c>
      <c r="F451" s="3" t="s">
        <v>2043</v>
      </c>
      <c r="G451" s="3" t="s">
        <v>2044</v>
      </c>
      <c r="H451" s="3" t="s">
        <v>795</v>
      </c>
      <c r="I451" s="3" t="s">
        <v>2045</v>
      </c>
      <c r="J451" s="3" t="s">
        <v>62</v>
      </c>
      <c r="K451" s="3" t="s">
        <v>2034</v>
      </c>
      <c r="L451" s="3" t="s">
        <v>110</v>
      </c>
      <c r="M451" s="3" t="s">
        <v>601</v>
      </c>
      <c r="N451" s="3" t="s">
        <v>2046</v>
      </c>
      <c r="O451" s="3" t="s">
        <v>69</v>
      </c>
      <c r="P451" s="3" t="s">
        <v>68</v>
      </c>
      <c r="Q451" s="3" t="s">
        <v>69</v>
      </c>
      <c r="R451" s="3" t="s">
        <v>2036</v>
      </c>
      <c r="S451" s="3" t="s">
        <v>1453</v>
      </c>
      <c r="T451" s="3" t="s">
        <v>2037</v>
      </c>
    </row>
    <row r="452" spans="1:20" ht="45" customHeight="1" x14ac:dyDescent="0.25">
      <c r="A452" s="3" t="s">
        <v>2047</v>
      </c>
      <c r="B452" s="3" t="s">
        <v>54</v>
      </c>
      <c r="C452" s="3" t="s">
        <v>1442</v>
      </c>
      <c r="D452" s="3" t="s">
        <v>1443</v>
      </c>
      <c r="E452" s="3" t="s">
        <v>83</v>
      </c>
      <c r="F452" s="3" t="s">
        <v>2048</v>
      </c>
      <c r="G452" s="3" t="s">
        <v>2049</v>
      </c>
      <c r="H452" s="3" t="s">
        <v>544</v>
      </c>
      <c r="I452" s="3" t="s">
        <v>116</v>
      </c>
      <c r="J452" s="3" t="s">
        <v>88</v>
      </c>
      <c r="K452" s="3" t="s">
        <v>2034</v>
      </c>
      <c r="L452" s="3" t="s">
        <v>110</v>
      </c>
      <c r="M452" s="3" t="s">
        <v>601</v>
      </c>
      <c r="N452" s="3" t="s">
        <v>2050</v>
      </c>
      <c r="O452" s="3" t="s">
        <v>69</v>
      </c>
      <c r="P452" s="3" t="s">
        <v>68</v>
      </c>
      <c r="Q452" s="3" t="s">
        <v>69</v>
      </c>
      <c r="R452" s="3" t="s">
        <v>2036</v>
      </c>
      <c r="S452" s="3" t="s">
        <v>1453</v>
      </c>
      <c r="T452" s="3" t="s">
        <v>2037</v>
      </c>
    </row>
    <row r="453" spans="1:20" ht="45" customHeight="1" x14ac:dyDescent="0.25">
      <c r="A453" s="3" t="s">
        <v>2051</v>
      </c>
      <c r="B453" s="3" t="s">
        <v>54</v>
      </c>
      <c r="C453" s="3" t="s">
        <v>1442</v>
      </c>
      <c r="D453" s="3" t="s">
        <v>1443</v>
      </c>
      <c r="E453" s="3" t="s">
        <v>83</v>
      </c>
      <c r="F453" s="3" t="s">
        <v>2052</v>
      </c>
      <c r="G453" s="3" t="s">
        <v>2053</v>
      </c>
      <c r="H453" s="3" t="s">
        <v>2054</v>
      </c>
      <c r="I453" s="3" t="s">
        <v>2055</v>
      </c>
      <c r="J453" s="3" t="s">
        <v>88</v>
      </c>
      <c r="K453" s="3" t="s">
        <v>2034</v>
      </c>
      <c r="L453" s="3" t="s">
        <v>64</v>
      </c>
      <c r="M453" s="3" t="s">
        <v>601</v>
      </c>
      <c r="N453" s="3" t="s">
        <v>2056</v>
      </c>
      <c r="O453" s="3" t="s">
        <v>69</v>
      </c>
      <c r="P453" s="3" t="s">
        <v>68</v>
      </c>
      <c r="Q453" s="3" t="s">
        <v>69</v>
      </c>
      <c r="R453" s="3" t="s">
        <v>2036</v>
      </c>
      <c r="S453" s="3" t="s">
        <v>1453</v>
      </c>
      <c r="T453" s="3" t="s">
        <v>2037</v>
      </c>
    </row>
    <row r="454" spans="1:20" ht="45" customHeight="1" x14ac:dyDescent="0.25">
      <c r="A454" s="3" t="s">
        <v>2057</v>
      </c>
      <c r="B454" s="3" t="s">
        <v>54</v>
      </c>
      <c r="C454" s="3" t="s">
        <v>1442</v>
      </c>
      <c r="D454" s="3" t="s">
        <v>1443</v>
      </c>
      <c r="E454" s="3" t="s">
        <v>83</v>
      </c>
      <c r="F454" s="3" t="s">
        <v>2058</v>
      </c>
      <c r="G454" s="3" t="s">
        <v>2059</v>
      </c>
      <c r="H454" s="3" t="s">
        <v>2060</v>
      </c>
      <c r="I454" s="3" t="s">
        <v>2061</v>
      </c>
      <c r="J454" s="3" t="s">
        <v>88</v>
      </c>
      <c r="K454" s="3" t="s">
        <v>2034</v>
      </c>
      <c r="L454" s="3" t="s">
        <v>77</v>
      </c>
      <c r="M454" s="3" t="s">
        <v>2062</v>
      </c>
      <c r="N454" s="3" t="s">
        <v>2063</v>
      </c>
      <c r="O454" s="3" t="s">
        <v>69</v>
      </c>
      <c r="P454" s="3" t="s">
        <v>68</v>
      </c>
      <c r="Q454" s="3" t="s">
        <v>69</v>
      </c>
      <c r="R454" s="3" t="s">
        <v>2036</v>
      </c>
      <c r="S454" s="3" t="s">
        <v>1453</v>
      </c>
      <c r="T454" s="3" t="s">
        <v>2037</v>
      </c>
    </row>
    <row r="455" spans="1:20" ht="45" customHeight="1" x14ac:dyDescent="0.25">
      <c r="A455" s="3" t="s">
        <v>2064</v>
      </c>
      <c r="B455" s="3" t="s">
        <v>54</v>
      </c>
      <c r="C455" s="3" t="s">
        <v>1442</v>
      </c>
      <c r="D455" s="3" t="s">
        <v>1443</v>
      </c>
      <c r="E455" s="3" t="s">
        <v>83</v>
      </c>
      <c r="F455" s="3" t="s">
        <v>2065</v>
      </c>
      <c r="G455" s="3" t="s">
        <v>2066</v>
      </c>
      <c r="H455" s="3" t="s">
        <v>1377</v>
      </c>
      <c r="I455" s="3" t="s">
        <v>755</v>
      </c>
      <c r="J455" s="3" t="s">
        <v>62</v>
      </c>
      <c r="K455" s="3" t="s">
        <v>2034</v>
      </c>
      <c r="L455" s="3" t="s">
        <v>77</v>
      </c>
      <c r="M455" s="3" t="s">
        <v>601</v>
      </c>
      <c r="N455" s="3" t="s">
        <v>2067</v>
      </c>
      <c r="O455" s="3" t="s">
        <v>69</v>
      </c>
      <c r="P455" s="3" t="s">
        <v>68</v>
      </c>
      <c r="Q455" s="3" t="s">
        <v>69</v>
      </c>
      <c r="R455" s="3" t="s">
        <v>2036</v>
      </c>
      <c r="S455" s="3" t="s">
        <v>1453</v>
      </c>
      <c r="T455" s="3" t="s">
        <v>2037</v>
      </c>
    </row>
    <row r="456" spans="1:20" ht="45" customHeight="1" x14ac:dyDescent="0.25">
      <c r="A456" s="3" t="s">
        <v>2068</v>
      </c>
      <c r="B456" s="3" t="s">
        <v>54</v>
      </c>
      <c r="C456" s="3" t="s">
        <v>1442</v>
      </c>
      <c r="D456" s="3" t="s">
        <v>1443</v>
      </c>
      <c r="E456" s="3" t="s">
        <v>83</v>
      </c>
      <c r="F456" s="3" t="s">
        <v>2069</v>
      </c>
      <c r="G456" s="3" t="s">
        <v>2070</v>
      </c>
      <c r="H456" s="3" t="s">
        <v>2071</v>
      </c>
      <c r="I456" s="3" t="s">
        <v>1000</v>
      </c>
      <c r="J456" s="3" t="s">
        <v>62</v>
      </c>
      <c r="K456" s="3" t="s">
        <v>2034</v>
      </c>
      <c r="L456" s="3" t="s">
        <v>77</v>
      </c>
      <c r="M456" s="3" t="s">
        <v>601</v>
      </c>
      <c r="N456" s="3" t="s">
        <v>2072</v>
      </c>
      <c r="O456" s="3" t="s">
        <v>69</v>
      </c>
      <c r="P456" s="3" t="s">
        <v>68</v>
      </c>
      <c r="Q456" s="3" t="s">
        <v>69</v>
      </c>
      <c r="R456" s="3" t="s">
        <v>2036</v>
      </c>
      <c r="S456" s="3" t="s">
        <v>1453</v>
      </c>
      <c r="T456" s="3" t="s">
        <v>2037</v>
      </c>
    </row>
    <row r="457" spans="1:20" ht="45" customHeight="1" x14ac:dyDescent="0.25">
      <c r="A457" s="3" t="s">
        <v>2073</v>
      </c>
      <c r="B457" s="3" t="s">
        <v>54</v>
      </c>
      <c r="C457" s="3" t="s">
        <v>1442</v>
      </c>
      <c r="D457" s="3" t="s">
        <v>1443</v>
      </c>
      <c r="E457" s="3" t="s">
        <v>83</v>
      </c>
      <c r="F457" s="3" t="s">
        <v>2074</v>
      </c>
      <c r="G457" s="3" t="s">
        <v>2060</v>
      </c>
      <c r="H457" s="3" t="s">
        <v>131</v>
      </c>
      <c r="I457" s="3" t="s">
        <v>2075</v>
      </c>
      <c r="J457" s="3" t="s">
        <v>88</v>
      </c>
      <c r="K457" s="3" t="s">
        <v>2034</v>
      </c>
      <c r="L457" s="3" t="s">
        <v>77</v>
      </c>
      <c r="M457" s="3" t="s">
        <v>601</v>
      </c>
      <c r="N457" s="3" t="s">
        <v>2076</v>
      </c>
      <c r="O457" s="3" t="s">
        <v>69</v>
      </c>
      <c r="P457" s="3" t="s">
        <v>68</v>
      </c>
      <c r="Q457" s="3" t="s">
        <v>69</v>
      </c>
      <c r="R457" s="3" t="s">
        <v>2036</v>
      </c>
      <c r="S457" s="3" t="s">
        <v>1453</v>
      </c>
      <c r="T457" s="3" t="s">
        <v>2037</v>
      </c>
    </row>
    <row r="458" spans="1:20" ht="45" customHeight="1" x14ac:dyDescent="0.25">
      <c r="A458" s="3" t="s">
        <v>2077</v>
      </c>
      <c r="B458" s="3" t="s">
        <v>54</v>
      </c>
      <c r="C458" s="3" t="s">
        <v>1442</v>
      </c>
      <c r="D458" s="3" t="s">
        <v>1443</v>
      </c>
      <c r="E458" s="3" t="s">
        <v>83</v>
      </c>
      <c r="F458" s="3" t="s">
        <v>2078</v>
      </c>
      <c r="G458" s="3" t="s">
        <v>2079</v>
      </c>
      <c r="H458" s="3" t="s">
        <v>291</v>
      </c>
      <c r="I458" s="3" t="s">
        <v>224</v>
      </c>
      <c r="J458" s="3" t="s">
        <v>88</v>
      </c>
      <c r="K458" s="3" t="s">
        <v>2034</v>
      </c>
      <c r="L458" s="3" t="s">
        <v>77</v>
      </c>
      <c r="M458" s="3" t="s">
        <v>601</v>
      </c>
      <c r="N458" s="3" t="s">
        <v>2080</v>
      </c>
      <c r="O458" s="3" t="s">
        <v>69</v>
      </c>
      <c r="P458" s="3" t="s">
        <v>68</v>
      </c>
      <c r="Q458" s="3" t="s">
        <v>69</v>
      </c>
      <c r="R458" s="3" t="s">
        <v>2036</v>
      </c>
      <c r="S458" s="3" t="s">
        <v>1453</v>
      </c>
      <c r="T458" s="3" t="s">
        <v>2037</v>
      </c>
    </row>
    <row r="459" spans="1:20" ht="45" customHeight="1" x14ac:dyDescent="0.25">
      <c r="A459" s="3" t="s">
        <v>2081</v>
      </c>
      <c r="B459" s="3" t="s">
        <v>54</v>
      </c>
      <c r="C459" s="3" t="s">
        <v>1442</v>
      </c>
      <c r="D459" s="3" t="s">
        <v>1443</v>
      </c>
      <c r="E459" s="3" t="s">
        <v>83</v>
      </c>
      <c r="F459" s="3" t="s">
        <v>2082</v>
      </c>
      <c r="G459" s="3" t="s">
        <v>2083</v>
      </c>
      <c r="H459" s="3" t="s">
        <v>2084</v>
      </c>
      <c r="I459" s="3" t="s">
        <v>237</v>
      </c>
      <c r="J459" s="3" t="s">
        <v>88</v>
      </c>
      <c r="K459" s="3" t="s">
        <v>2034</v>
      </c>
      <c r="L459" s="3" t="s">
        <v>77</v>
      </c>
      <c r="M459" s="3" t="s">
        <v>601</v>
      </c>
      <c r="N459" s="3" t="s">
        <v>2085</v>
      </c>
      <c r="O459" s="3" t="s">
        <v>69</v>
      </c>
      <c r="P459" s="3" t="s">
        <v>68</v>
      </c>
      <c r="Q459" s="3" t="s">
        <v>69</v>
      </c>
      <c r="R459" s="3" t="s">
        <v>2036</v>
      </c>
      <c r="S459" s="3" t="s">
        <v>1453</v>
      </c>
      <c r="T459" s="3" t="s">
        <v>2037</v>
      </c>
    </row>
    <row r="460" spans="1:20" ht="45" customHeight="1" x14ac:dyDescent="0.25">
      <c r="A460" s="3" t="s">
        <v>2086</v>
      </c>
      <c r="B460" s="3" t="s">
        <v>54</v>
      </c>
      <c r="C460" s="3" t="s">
        <v>1442</v>
      </c>
      <c r="D460" s="3" t="s">
        <v>1443</v>
      </c>
      <c r="E460" s="3" t="s">
        <v>83</v>
      </c>
      <c r="F460" s="3" t="s">
        <v>2087</v>
      </c>
      <c r="G460" s="3" t="s">
        <v>2088</v>
      </c>
      <c r="H460" s="3" t="s">
        <v>86</v>
      </c>
      <c r="I460" s="3" t="s">
        <v>1005</v>
      </c>
      <c r="J460" s="3" t="s">
        <v>88</v>
      </c>
      <c r="K460" s="3" t="s">
        <v>2034</v>
      </c>
      <c r="L460" s="3" t="s">
        <v>110</v>
      </c>
      <c r="M460" s="3" t="s">
        <v>704</v>
      </c>
      <c r="N460" s="3" t="s">
        <v>2089</v>
      </c>
      <c r="O460" s="3" t="s">
        <v>69</v>
      </c>
      <c r="P460" s="3" t="s">
        <v>68</v>
      </c>
      <c r="Q460" s="3" t="s">
        <v>69</v>
      </c>
      <c r="R460" s="3" t="s">
        <v>2036</v>
      </c>
      <c r="S460" s="3" t="s">
        <v>1453</v>
      </c>
      <c r="T460" s="3" t="s">
        <v>2037</v>
      </c>
    </row>
    <row r="461" spans="1:20" ht="45" customHeight="1" x14ac:dyDescent="0.25">
      <c r="A461" s="3" t="s">
        <v>2090</v>
      </c>
      <c r="B461" s="3" t="s">
        <v>54</v>
      </c>
      <c r="C461" s="3" t="s">
        <v>1442</v>
      </c>
      <c r="D461" s="3" t="s">
        <v>1443</v>
      </c>
      <c r="E461" s="3" t="s">
        <v>135</v>
      </c>
      <c r="F461" s="3" t="s">
        <v>2091</v>
      </c>
      <c r="G461" s="3" t="s">
        <v>2092</v>
      </c>
      <c r="H461" s="3" t="s">
        <v>196</v>
      </c>
      <c r="I461" s="3" t="s">
        <v>2093</v>
      </c>
      <c r="J461" s="3" t="s">
        <v>88</v>
      </c>
      <c r="K461" s="3" t="s">
        <v>2034</v>
      </c>
      <c r="L461" s="3" t="s">
        <v>110</v>
      </c>
      <c r="M461" s="3" t="s">
        <v>601</v>
      </c>
      <c r="N461" s="3" t="s">
        <v>2094</v>
      </c>
      <c r="O461" s="3" t="s">
        <v>69</v>
      </c>
      <c r="P461" s="3" t="s">
        <v>68</v>
      </c>
      <c r="Q461" s="3" t="s">
        <v>69</v>
      </c>
      <c r="R461" s="3" t="s">
        <v>2036</v>
      </c>
      <c r="S461" s="3" t="s">
        <v>1453</v>
      </c>
      <c r="T461" s="3" t="s">
        <v>2037</v>
      </c>
    </row>
    <row r="462" spans="1:20" ht="45" customHeight="1" x14ac:dyDescent="0.25">
      <c r="A462" s="3" t="s">
        <v>2095</v>
      </c>
      <c r="B462" s="3" t="s">
        <v>54</v>
      </c>
      <c r="C462" s="3" t="s">
        <v>1442</v>
      </c>
      <c r="D462" s="3" t="s">
        <v>1443</v>
      </c>
      <c r="E462" s="3" t="s">
        <v>135</v>
      </c>
      <c r="F462" s="3" t="s">
        <v>716</v>
      </c>
      <c r="G462" s="3" t="s">
        <v>717</v>
      </c>
      <c r="H462" s="3" t="s">
        <v>94</v>
      </c>
      <c r="I462" s="3" t="s">
        <v>196</v>
      </c>
      <c r="J462" s="3" t="s">
        <v>88</v>
      </c>
      <c r="K462" s="3" t="s">
        <v>718</v>
      </c>
      <c r="L462" s="3" t="s">
        <v>64</v>
      </c>
      <c r="M462" s="3" t="s">
        <v>719</v>
      </c>
      <c r="N462" s="3" t="s">
        <v>2096</v>
      </c>
      <c r="O462" s="3" t="s">
        <v>2097</v>
      </c>
      <c r="P462" s="3" t="s">
        <v>68</v>
      </c>
      <c r="Q462" s="3" t="s">
        <v>69</v>
      </c>
      <c r="R462" s="3" t="s">
        <v>718</v>
      </c>
      <c r="S462" s="3" t="s">
        <v>1453</v>
      </c>
      <c r="T462" s="3" t="s">
        <v>2098</v>
      </c>
    </row>
    <row r="463" spans="1:20" ht="45" customHeight="1" x14ac:dyDescent="0.25">
      <c r="A463" s="3" t="s">
        <v>2099</v>
      </c>
      <c r="B463" s="3" t="s">
        <v>54</v>
      </c>
      <c r="C463" s="3" t="s">
        <v>1442</v>
      </c>
      <c r="D463" s="3" t="s">
        <v>1443</v>
      </c>
      <c r="E463" s="3" t="s">
        <v>135</v>
      </c>
      <c r="F463" s="3" t="s">
        <v>2100</v>
      </c>
      <c r="G463" s="3" t="s">
        <v>2101</v>
      </c>
      <c r="H463" s="3" t="s">
        <v>1186</v>
      </c>
      <c r="I463" s="3" t="s">
        <v>131</v>
      </c>
      <c r="J463" s="3" t="s">
        <v>88</v>
      </c>
      <c r="K463" s="3" t="s">
        <v>1446</v>
      </c>
      <c r="L463" s="3" t="s">
        <v>64</v>
      </c>
      <c r="M463" s="3" t="s">
        <v>2027</v>
      </c>
      <c r="N463" s="3" t="s">
        <v>2102</v>
      </c>
      <c r="O463" s="3" t="s">
        <v>2103</v>
      </c>
      <c r="P463" s="3" t="s">
        <v>68</v>
      </c>
      <c r="Q463" s="3" t="s">
        <v>69</v>
      </c>
      <c r="R463" s="3" t="s">
        <v>1449</v>
      </c>
      <c r="S463" s="3" t="s">
        <v>1450</v>
      </c>
      <c r="T463" s="3" t="s">
        <v>69</v>
      </c>
    </row>
    <row r="464" spans="1:20" ht="45" customHeight="1" x14ac:dyDescent="0.25">
      <c r="A464" s="3" t="s">
        <v>2104</v>
      </c>
      <c r="B464" s="3" t="s">
        <v>54</v>
      </c>
      <c r="C464" s="3" t="s">
        <v>1442</v>
      </c>
      <c r="D464" s="3" t="s">
        <v>1443</v>
      </c>
      <c r="E464" s="3" t="s">
        <v>135</v>
      </c>
      <c r="F464" s="3" t="s">
        <v>2105</v>
      </c>
      <c r="G464" s="3" t="s">
        <v>2106</v>
      </c>
      <c r="H464" s="3" t="s">
        <v>131</v>
      </c>
      <c r="I464" s="3" t="s">
        <v>586</v>
      </c>
      <c r="J464" s="3" t="s">
        <v>88</v>
      </c>
      <c r="K464" s="3" t="s">
        <v>1446</v>
      </c>
      <c r="L464" s="3" t="s">
        <v>77</v>
      </c>
      <c r="M464" s="3" t="s">
        <v>2027</v>
      </c>
      <c r="N464" s="3" t="s">
        <v>2107</v>
      </c>
      <c r="O464" s="3" t="s">
        <v>2108</v>
      </c>
      <c r="P464" s="3" t="s">
        <v>68</v>
      </c>
      <c r="Q464" s="3" t="s">
        <v>69</v>
      </c>
      <c r="R464" s="3" t="s">
        <v>1449</v>
      </c>
      <c r="S464" s="3" t="s">
        <v>1450</v>
      </c>
      <c r="T464" s="3" t="s">
        <v>69</v>
      </c>
    </row>
    <row r="465" spans="1:20" ht="45" customHeight="1" x14ac:dyDescent="0.25">
      <c r="A465" s="3" t="s">
        <v>2109</v>
      </c>
      <c r="B465" s="3" t="s">
        <v>54</v>
      </c>
      <c r="C465" s="3" t="s">
        <v>2110</v>
      </c>
      <c r="D465" s="3" t="s">
        <v>1443</v>
      </c>
      <c r="E465" s="3" t="s">
        <v>452</v>
      </c>
      <c r="F465" s="3" t="s">
        <v>135</v>
      </c>
      <c r="G465" s="3" t="s">
        <v>1384</v>
      </c>
      <c r="H465" s="3" t="s">
        <v>196</v>
      </c>
      <c r="I465" s="3" t="s">
        <v>440</v>
      </c>
      <c r="J465" s="3" t="s">
        <v>88</v>
      </c>
      <c r="K465" s="3" t="s">
        <v>136</v>
      </c>
      <c r="L465" s="3" t="s">
        <v>110</v>
      </c>
      <c r="M465" s="3" t="s">
        <v>2111</v>
      </c>
      <c r="N465" s="3" t="s">
        <v>2112</v>
      </c>
      <c r="O465" s="3" t="s">
        <v>69</v>
      </c>
      <c r="P465" s="3" t="s">
        <v>68</v>
      </c>
      <c r="Q465" s="3" t="s">
        <v>69</v>
      </c>
      <c r="R465" s="3" t="s">
        <v>2113</v>
      </c>
      <c r="S465" s="3" t="s">
        <v>1453</v>
      </c>
      <c r="T465" s="3" t="s">
        <v>69</v>
      </c>
    </row>
    <row r="466" spans="1:20" ht="45" customHeight="1" x14ac:dyDescent="0.25">
      <c r="A466" s="3" t="s">
        <v>2114</v>
      </c>
      <c r="B466" s="3" t="s">
        <v>54</v>
      </c>
      <c r="C466" s="3" t="s">
        <v>2110</v>
      </c>
      <c r="D466" s="3" t="s">
        <v>1443</v>
      </c>
      <c r="E466" s="3" t="s">
        <v>452</v>
      </c>
      <c r="F466" s="3" t="s">
        <v>2115</v>
      </c>
      <c r="G466" s="3" t="s">
        <v>946</v>
      </c>
      <c r="H466" s="3" t="s">
        <v>947</v>
      </c>
      <c r="I466" s="3" t="s">
        <v>948</v>
      </c>
      <c r="J466" s="3" t="s">
        <v>88</v>
      </c>
      <c r="K466" s="3" t="s">
        <v>2115</v>
      </c>
      <c r="L466" s="3" t="s">
        <v>77</v>
      </c>
      <c r="M466" s="3" t="s">
        <v>2116</v>
      </c>
      <c r="N466" s="3" t="s">
        <v>2117</v>
      </c>
      <c r="O466" s="3" t="s">
        <v>69</v>
      </c>
      <c r="P466" s="3" t="s">
        <v>68</v>
      </c>
      <c r="Q466" s="3" t="s">
        <v>69</v>
      </c>
      <c r="R466" s="3" t="s">
        <v>2113</v>
      </c>
      <c r="S466" s="3" t="s">
        <v>1453</v>
      </c>
      <c r="T466" s="3" t="s">
        <v>69</v>
      </c>
    </row>
    <row r="467" spans="1:20" ht="45" customHeight="1" x14ac:dyDescent="0.25">
      <c r="A467" s="3" t="s">
        <v>2118</v>
      </c>
      <c r="B467" s="3" t="s">
        <v>54</v>
      </c>
      <c r="C467" s="3" t="s">
        <v>2110</v>
      </c>
      <c r="D467" s="3" t="s">
        <v>1443</v>
      </c>
      <c r="E467" s="3" t="s">
        <v>452</v>
      </c>
      <c r="F467" s="3" t="s">
        <v>2119</v>
      </c>
      <c r="G467" s="3" t="s">
        <v>2120</v>
      </c>
      <c r="H467" s="3" t="s">
        <v>324</v>
      </c>
      <c r="I467" s="3" t="s">
        <v>678</v>
      </c>
      <c r="J467" s="3" t="s">
        <v>62</v>
      </c>
      <c r="K467" s="3" t="s">
        <v>2119</v>
      </c>
      <c r="L467" s="3" t="s">
        <v>77</v>
      </c>
      <c r="M467" s="3" t="s">
        <v>2121</v>
      </c>
      <c r="N467" s="3" t="s">
        <v>2122</v>
      </c>
      <c r="O467" s="3" t="s">
        <v>69</v>
      </c>
      <c r="P467" s="3" t="s">
        <v>68</v>
      </c>
      <c r="Q467" s="3" t="s">
        <v>69</v>
      </c>
      <c r="R467" s="3" t="s">
        <v>2113</v>
      </c>
      <c r="S467" s="3" t="s">
        <v>1453</v>
      </c>
      <c r="T467" s="3" t="s">
        <v>69</v>
      </c>
    </row>
    <row r="468" spans="1:20" ht="45" customHeight="1" x14ac:dyDescent="0.25">
      <c r="A468" s="3" t="s">
        <v>2123</v>
      </c>
      <c r="B468" s="3" t="s">
        <v>54</v>
      </c>
      <c r="C468" s="3" t="s">
        <v>2110</v>
      </c>
      <c r="D468" s="3" t="s">
        <v>1443</v>
      </c>
      <c r="E468" s="3" t="s">
        <v>452</v>
      </c>
      <c r="F468" s="3" t="s">
        <v>2124</v>
      </c>
      <c r="G468" s="3" t="s">
        <v>911</v>
      </c>
      <c r="H468" s="3" t="s">
        <v>912</v>
      </c>
      <c r="I468" s="3" t="s">
        <v>913</v>
      </c>
      <c r="J468" s="3" t="s">
        <v>88</v>
      </c>
      <c r="K468" s="3" t="s">
        <v>910</v>
      </c>
      <c r="L468" s="3" t="s">
        <v>110</v>
      </c>
      <c r="M468" s="3" t="s">
        <v>2125</v>
      </c>
      <c r="N468" s="3" t="s">
        <v>2126</v>
      </c>
      <c r="O468" s="3" t="s">
        <v>69</v>
      </c>
      <c r="P468" s="3" t="s">
        <v>68</v>
      </c>
      <c r="Q468" s="3" t="s">
        <v>69</v>
      </c>
      <c r="R468" s="3" t="s">
        <v>2113</v>
      </c>
      <c r="S468" s="3" t="s">
        <v>1453</v>
      </c>
      <c r="T468" s="3" t="s">
        <v>69</v>
      </c>
    </row>
    <row r="469" spans="1:20" ht="45" customHeight="1" x14ac:dyDescent="0.25">
      <c r="A469" s="3" t="s">
        <v>2127</v>
      </c>
      <c r="B469" s="3" t="s">
        <v>54</v>
      </c>
      <c r="C469" s="3" t="s">
        <v>2110</v>
      </c>
      <c r="D469" s="3" t="s">
        <v>1443</v>
      </c>
      <c r="E469" s="3" t="s">
        <v>452</v>
      </c>
      <c r="F469" s="3" t="s">
        <v>2128</v>
      </c>
      <c r="G469" s="3" t="s">
        <v>2129</v>
      </c>
      <c r="H469" s="3" t="s">
        <v>196</v>
      </c>
      <c r="I469" s="3" t="s">
        <v>124</v>
      </c>
      <c r="J469" s="3" t="s">
        <v>62</v>
      </c>
      <c r="K469" s="3" t="s">
        <v>2128</v>
      </c>
      <c r="L469" s="3" t="s">
        <v>77</v>
      </c>
      <c r="M469" s="3" t="s">
        <v>943</v>
      </c>
      <c r="N469" s="3" t="s">
        <v>2130</v>
      </c>
      <c r="O469" s="3" t="s">
        <v>69</v>
      </c>
      <c r="P469" s="3" t="s">
        <v>68</v>
      </c>
      <c r="Q469" s="3" t="s">
        <v>69</v>
      </c>
      <c r="R469" s="3" t="s">
        <v>2113</v>
      </c>
      <c r="S469" s="3" t="s">
        <v>1453</v>
      </c>
      <c r="T469" s="3" t="s">
        <v>69</v>
      </c>
    </row>
    <row r="470" spans="1:20" ht="45" customHeight="1" x14ac:dyDescent="0.25">
      <c r="A470" s="3" t="s">
        <v>2131</v>
      </c>
      <c r="B470" s="3" t="s">
        <v>54</v>
      </c>
      <c r="C470" s="3" t="s">
        <v>2110</v>
      </c>
      <c r="D470" s="3" t="s">
        <v>1443</v>
      </c>
      <c r="E470" s="3" t="s">
        <v>452</v>
      </c>
      <c r="F470" s="3" t="s">
        <v>2128</v>
      </c>
      <c r="G470" s="3" t="s">
        <v>922</v>
      </c>
      <c r="H470" s="3" t="s">
        <v>124</v>
      </c>
      <c r="I470" s="3" t="s">
        <v>755</v>
      </c>
      <c r="J470" s="3" t="s">
        <v>88</v>
      </c>
      <c r="K470" s="3" t="s">
        <v>2128</v>
      </c>
      <c r="L470" s="3" t="s">
        <v>110</v>
      </c>
      <c r="M470" s="3" t="s">
        <v>923</v>
      </c>
      <c r="N470" s="3" t="s">
        <v>2132</v>
      </c>
      <c r="O470" s="3" t="s">
        <v>69</v>
      </c>
      <c r="P470" s="3" t="s">
        <v>68</v>
      </c>
      <c r="Q470" s="3" t="s">
        <v>69</v>
      </c>
      <c r="R470" s="3" t="s">
        <v>2113</v>
      </c>
      <c r="S470" s="3" t="s">
        <v>1453</v>
      </c>
      <c r="T470" s="3" t="s">
        <v>69</v>
      </c>
    </row>
    <row r="471" spans="1:20" ht="45" customHeight="1" x14ac:dyDescent="0.25">
      <c r="A471" s="3" t="s">
        <v>2133</v>
      </c>
      <c r="B471" s="3" t="s">
        <v>54</v>
      </c>
      <c r="C471" s="3" t="s">
        <v>2110</v>
      </c>
      <c r="D471" s="3" t="s">
        <v>1443</v>
      </c>
      <c r="E471" s="3" t="s">
        <v>452</v>
      </c>
      <c r="F471" s="3" t="s">
        <v>2134</v>
      </c>
      <c r="G471" s="3" t="s">
        <v>2135</v>
      </c>
      <c r="H471" s="3" t="s">
        <v>2136</v>
      </c>
      <c r="I471" s="3" t="s">
        <v>2137</v>
      </c>
      <c r="J471" s="3" t="s">
        <v>62</v>
      </c>
      <c r="K471" s="3" t="s">
        <v>2138</v>
      </c>
      <c r="L471" s="3" t="s">
        <v>166</v>
      </c>
      <c r="M471" s="3" t="s">
        <v>2139</v>
      </c>
      <c r="N471" s="3" t="s">
        <v>2140</v>
      </c>
      <c r="O471" s="3" t="s">
        <v>69</v>
      </c>
      <c r="P471" s="3" t="s">
        <v>68</v>
      </c>
      <c r="Q471" s="3" t="s">
        <v>69</v>
      </c>
      <c r="R471" s="3" t="s">
        <v>2113</v>
      </c>
      <c r="S471" s="3" t="s">
        <v>1453</v>
      </c>
      <c r="T471" s="3" t="s">
        <v>69</v>
      </c>
    </row>
    <row r="472" spans="1:20" ht="45" customHeight="1" x14ac:dyDescent="0.25">
      <c r="A472" s="3" t="s">
        <v>2141</v>
      </c>
      <c r="B472" s="3" t="s">
        <v>54</v>
      </c>
      <c r="C472" s="3" t="s">
        <v>2110</v>
      </c>
      <c r="D472" s="3" t="s">
        <v>1443</v>
      </c>
      <c r="E472" s="3" t="s">
        <v>452</v>
      </c>
      <c r="F472" s="3" t="s">
        <v>2134</v>
      </c>
      <c r="G472" s="3" t="s">
        <v>401</v>
      </c>
      <c r="H472" s="3" t="s">
        <v>324</v>
      </c>
      <c r="I472" s="3" t="s">
        <v>1239</v>
      </c>
      <c r="J472" s="3" t="s">
        <v>88</v>
      </c>
      <c r="K472" s="3" t="s">
        <v>2138</v>
      </c>
      <c r="L472" s="3" t="s">
        <v>110</v>
      </c>
      <c r="M472" s="3" t="s">
        <v>736</v>
      </c>
      <c r="N472" s="3" t="s">
        <v>2142</v>
      </c>
      <c r="O472" s="3" t="s">
        <v>69</v>
      </c>
      <c r="P472" s="3" t="s">
        <v>68</v>
      </c>
      <c r="Q472" s="3" t="s">
        <v>69</v>
      </c>
      <c r="R472" s="3" t="s">
        <v>2113</v>
      </c>
      <c r="S472" s="3" t="s">
        <v>1453</v>
      </c>
      <c r="T472" s="3" t="s">
        <v>69</v>
      </c>
    </row>
    <row r="473" spans="1:20" ht="45" customHeight="1" x14ac:dyDescent="0.25">
      <c r="A473" s="3" t="s">
        <v>2143</v>
      </c>
      <c r="B473" s="3" t="s">
        <v>54</v>
      </c>
      <c r="C473" s="3" t="s">
        <v>2110</v>
      </c>
      <c r="D473" s="3" t="s">
        <v>1443</v>
      </c>
      <c r="E473" s="3" t="s">
        <v>452</v>
      </c>
      <c r="F473" s="3" t="s">
        <v>2144</v>
      </c>
      <c r="G473" s="3" t="s">
        <v>2145</v>
      </c>
      <c r="H473" s="3" t="s">
        <v>755</v>
      </c>
      <c r="I473" s="3" t="s">
        <v>196</v>
      </c>
      <c r="J473" s="3" t="s">
        <v>62</v>
      </c>
      <c r="K473" s="3" t="s">
        <v>2144</v>
      </c>
      <c r="L473" s="3" t="s">
        <v>77</v>
      </c>
      <c r="M473" s="3" t="s">
        <v>2146</v>
      </c>
      <c r="N473" s="3" t="s">
        <v>2147</v>
      </c>
      <c r="O473" s="3" t="s">
        <v>69</v>
      </c>
      <c r="P473" s="3" t="s">
        <v>68</v>
      </c>
      <c r="Q473" s="3" t="s">
        <v>69</v>
      </c>
      <c r="R473" s="3" t="s">
        <v>2113</v>
      </c>
      <c r="S473" s="3" t="s">
        <v>1453</v>
      </c>
      <c r="T473" s="3" t="s">
        <v>69</v>
      </c>
    </row>
    <row r="474" spans="1:20" ht="45" customHeight="1" x14ac:dyDescent="0.25">
      <c r="A474" s="3" t="s">
        <v>2148</v>
      </c>
      <c r="B474" s="3" t="s">
        <v>54</v>
      </c>
      <c r="C474" s="3" t="s">
        <v>2110</v>
      </c>
      <c r="D474" s="3" t="s">
        <v>1443</v>
      </c>
      <c r="E474" s="3" t="s">
        <v>452</v>
      </c>
      <c r="F474" s="3" t="s">
        <v>2144</v>
      </c>
      <c r="G474" s="3" t="s">
        <v>933</v>
      </c>
      <c r="H474" s="3" t="s">
        <v>196</v>
      </c>
      <c r="I474" s="3" t="s">
        <v>237</v>
      </c>
      <c r="J474" s="3" t="s">
        <v>88</v>
      </c>
      <c r="K474" s="3" t="s">
        <v>2144</v>
      </c>
      <c r="L474" s="3" t="s">
        <v>77</v>
      </c>
      <c r="M474" s="3" t="s">
        <v>2149</v>
      </c>
      <c r="N474" s="3" t="s">
        <v>2150</v>
      </c>
      <c r="O474" s="3" t="s">
        <v>69</v>
      </c>
      <c r="P474" s="3" t="s">
        <v>68</v>
      </c>
      <c r="Q474" s="3" t="s">
        <v>69</v>
      </c>
      <c r="R474" s="3" t="s">
        <v>2113</v>
      </c>
      <c r="S474" s="3" t="s">
        <v>1453</v>
      </c>
      <c r="T474" s="3" t="s">
        <v>69</v>
      </c>
    </row>
    <row r="475" spans="1:20" ht="45" customHeight="1" x14ac:dyDescent="0.25">
      <c r="A475" s="3" t="s">
        <v>2151</v>
      </c>
      <c r="B475" s="3" t="s">
        <v>54</v>
      </c>
      <c r="C475" s="3" t="s">
        <v>2110</v>
      </c>
      <c r="D475" s="3" t="s">
        <v>1443</v>
      </c>
      <c r="E475" s="3" t="s">
        <v>452</v>
      </c>
      <c r="F475" s="3" t="s">
        <v>206</v>
      </c>
      <c r="G475" s="3" t="s">
        <v>2152</v>
      </c>
      <c r="H475" s="3" t="s">
        <v>2153</v>
      </c>
      <c r="I475" s="3" t="s">
        <v>2154</v>
      </c>
      <c r="J475" s="3" t="s">
        <v>62</v>
      </c>
      <c r="K475" s="3" t="s">
        <v>206</v>
      </c>
      <c r="L475" s="3" t="s">
        <v>77</v>
      </c>
      <c r="M475" s="3" t="s">
        <v>2155</v>
      </c>
      <c r="N475" s="3" t="s">
        <v>2156</v>
      </c>
      <c r="O475" s="3" t="s">
        <v>69</v>
      </c>
      <c r="P475" s="3" t="s">
        <v>68</v>
      </c>
      <c r="Q475" s="3" t="s">
        <v>69</v>
      </c>
      <c r="R475" s="3" t="s">
        <v>2113</v>
      </c>
      <c r="S475" s="3" t="s">
        <v>1453</v>
      </c>
      <c r="T475" s="3" t="s">
        <v>69</v>
      </c>
    </row>
    <row r="476" spans="1:20" ht="45" customHeight="1" x14ac:dyDescent="0.25">
      <c r="A476" s="3" t="s">
        <v>2157</v>
      </c>
      <c r="B476" s="3" t="s">
        <v>54</v>
      </c>
      <c r="C476" s="3" t="s">
        <v>2110</v>
      </c>
      <c r="D476" s="3" t="s">
        <v>1443</v>
      </c>
      <c r="E476" s="3" t="s">
        <v>452</v>
      </c>
      <c r="F476" s="3" t="s">
        <v>206</v>
      </c>
      <c r="G476" s="3" t="s">
        <v>2158</v>
      </c>
      <c r="H476" s="3" t="s">
        <v>644</v>
      </c>
      <c r="I476" s="3" t="s">
        <v>130</v>
      </c>
      <c r="J476" s="3" t="s">
        <v>88</v>
      </c>
      <c r="K476" s="3" t="s">
        <v>206</v>
      </c>
      <c r="L476" s="3" t="s">
        <v>77</v>
      </c>
      <c r="M476" s="3" t="s">
        <v>2159</v>
      </c>
      <c r="N476" s="3" t="s">
        <v>2160</v>
      </c>
      <c r="O476" s="3" t="s">
        <v>69</v>
      </c>
      <c r="P476" s="3" t="s">
        <v>68</v>
      </c>
      <c r="Q476" s="3" t="s">
        <v>69</v>
      </c>
      <c r="R476" s="3" t="s">
        <v>2113</v>
      </c>
      <c r="S476" s="3" t="s">
        <v>1453</v>
      </c>
      <c r="T476" s="3" t="s">
        <v>69</v>
      </c>
    </row>
    <row r="477" spans="1:20" ht="45" customHeight="1" x14ac:dyDescent="0.25">
      <c r="A477" s="3" t="s">
        <v>2161</v>
      </c>
      <c r="B477" s="3" t="s">
        <v>54</v>
      </c>
      <c r="C477" s="3" t="s">
        <v>2110</v>
      </c>
      <c r="D477" s="3" t="s">
        <v>1443</v>
      </c>
      <c r="E477" s="3" t="s">
        <v>452</v>
      </c>
      <c r="F477" s="3" t="s">
        <v>114</v>
      </c>
      <c r="G477" s="3" t="s">
        <v>927</v>
      </c>
      <c r="H477" s="3" t="s">
        <v>928</v>
      </c>
      <c r="I477" s="3" t="s">
        <v>538</v>
      </c>
      <c r="J477" s="3" t="s">
        <v>62</v>
      </c>
      <c r="K477" s="3" t="s">
        <v>114</v>
      </c>
      <c r="L477" s="3" t="s">
        <v>110</v>
      </c>
      <c r="M477" s="3" t="s">
        <v>2162</v>
      </c>
      <c r="N477" s="3" t="s">
        <v>2163</v>
      </c>
      <c r="O477" s="3" t="s">
        <v>69</v>
      </c>
      <c r="P477" s="3" t="s">
        <v>68</v>
      </c>
      <c r="Q477" s="3" t="s">
        <v>69</v>
      </c>
      <c r="R477" s="3" t="s">
        <v>2113</v>
      </c>
      <c r="S477" s="3" t="s">
        <v>1453</v>
      </c>
      <c r="T477" s="3" t="s">
        <v>69</v>
      </c>
    </row>
    <row r="478" spans="1:20" ht="45" customHeight="1" x14ac:dyDescent="0.25">
      <c r="A478" s="3" t="s">
        <v>2164</v>
      </c>
      <c r="B478" s="3" t="s">
        <v>54</v>
      </c>
      <c r="C478" s="3" t="s">
        <v>2165</v>
      </c>
      <c r="D478" s="3" t="s">
        <v>2166</v>
      </c>
      <c r="E478" s="3" t="s">
        <v>267</v>
      </c>
      <c r="F478" s="3" t="s">
        <v>1914</v>
      </c>
      <c r="G478" s="3" t="s">
        <v>261</v>
      </c>
      <c r="H478" s="3" t="s">
        <v>144</v>
      </c>
      <c r="I478" s="3" t="s">
        <v>448</v>
      </c>
      <c r="J478" s="3" t="s">
        <v>88</v>
      </c>
      <c r="K478" s="3" t="s">
        <v>1889</v>
      </c>
      <c r="L478" s="3" t="s">
        <v>110</v>
      </c>
      <c r="M478" s="3" t="s">
        <v>601</v>
      </c>
      <c r="N478" s="3" t="s">
        <v>2167</v>
      </c>
      <c r="O478" s="3" t="s">
        <v>2168</v>
      </c>
      <c r="P478" s="3" t="s">
        <v>68</v>
      </c>
      <c r="Q478" s="3" t="s">
        <v>69</v>
      </c>
      <c r="R478" s="3" t="s">
        <v>1889</v>
      </c>
      <c r="S478" s="3" t="s">
        <v>1636</v>
      </c>
      <c r="T478" s="3" t="s">
        <v>2169</v>
      </c>
    </row>
    <row r="479" spans="1:20" ht="45" customHeight="1" x14ac:dyDescent="0.25">
      <c r="A479" s="3" t="s">
        <v>2170</v>
      </c>
      <c r="B479" s="3" t="s">
        <v>54</v>
      </c>
      <c r="C479" s="3" t="s">
        <v>2165</v>
      </c>
      <c r="D479" s="3" t="s">
        <v>2166</v>
      </c>
      <c r="E479" s="3" t="s">
        <v>135</v>
      </c>
      <c r="F479" s="3" t="s">
        <v>2171</v>
      </c>
      <c r="G479" s="3" t="s">
        <v>1911</v>
      </c>
      <c r="H479" s="3" t="s">
        <v>346</v>
      </c>
      <c r="I479" s="3" t="s">
        <v>173</v>
      </c>
      <c r="J479" s="3" t="s">
        <v>88</v>
      </c>
      <c r="K479" s="3" t="s">
        <v>1889</v>
      </c>
      <c r="L479" s="3" t="s">
        <v>110</v>
      </c>
      <c r="M479" s="3" t="s">
        <v>601</v>
      </c>
      <c r="N479" s="3" t="s">
        <v>2172</v>
      </c>
      <c r="O479" s="3" t="s">
        <v>2168</v>
      </c>
      <c r="P479" s="3" t="s">
        <v>68</v>
      </c>
      <c r="Q479" s="3" t="s">
        <v>69</v>
      </c>
      <c r="R479" s="3" t="s">
        <v>1889</v>
      </c>
      <c r="S479" s="3" t="s">
        <v>1636</v>
      </c>
      <c r="T479" s="3" t="s">
        <v>2169</v>
      </c>
    </row>
    <row r="480" spans="1:20" ht="45" customHeight="1" x14ac:dyDescent="0.25">
      <c r="A480" s="3" t="s">
        <v>2173</v>
      </c>
      <c r="B480" s="3" t="s">
        <v>54</v>
      </c>
      <c r="C480" s="3" t="s">
        <v>2165</v>
      </c>
      <c r="D480" s="3" t="s">
        <v>2166</v>
      </c>
      <c r="E480" s="3" t="s">
        <v>135</v>
      </c>
      <c r="F480" s="3" t="s">
        <v>2171</v>
      </c>
      <c r="G480" s="3" t="s">
        <v>384</v>
      </c>
      <c r="H480" s="3" t="s">
        <v>1907</v>
      </c>
      <c r="I480" s="3" t="s">
        <v>1908</v>
      </c>
      <c r="J480" s="3" t="s">
        <v>88</v>
      </c>
      <c r="K480" s="3" t="s">
        <v>1889</v>
      </c>
      <c r="L480" s="3" t="s">
        <v>64</v>
      </c>
      <c r="M480" s="3" t="s">
        <v>923</v>
      </c>
      <c r="N480" s="3" t="s">
        <v>2174</v>
      </c>
      <c r="O480" s="3" t="s">
        <v>2168</v>
      </c>
      <c r="P480" s="3" t="s">
        <v>68</v>
      </c>
      <c r="Q480" s="3" t="s">
        <v>69</v>
      </c>
      <c r="R480" s="3" t="s">
        <v>1889</v>
      </c>
      <c r="S480" s="3" t="s">
        <v>1636</v>
      </c>
      <c r="T480" s="3" t="s">
        <v>2169</v>
      </c>
    </row>
    <row r="481" spans="1:20" ht="45" customHeight="1" x14ac:dyDescent="0.25">
      <c r="A481" s="3" t="s">
        <v>2175</v>
      </c>
      <c r="B481" s="3" t="s">
        <v>54</v>
      </c>
      <c r="C481" s="3" t="s">
        <v>2165</v>
      </c>
      <c r="D481" s="3" t="s">
        <v>2166</v>
      </c>
      <c r="E481" s="3" t="s">
        <v>135</v>
      </c>
      <c r="F481" s="3" t="s">
        <v>2171</v>
      </c>
      <c r="G481" s="3" t="s">
        <v>171</v>
      </c>
      <c r="H481" s="3" t="s">
        <v>262</v>
      </c>
      <c r="I481" s="3" t="s">
        <v>331</v>
      </c>
      <c r="J481" s="3" t="s">
        <v>88</v>
      </c>
      <c r="K481" s="3" t="s">
        <v>1889</v>
      </c>
      <c r="L481" s="3" t="s">
        <v>77</v>
      </c>
      <c r="M481" s="3" t="s">
        <v>1903</v>
      </c>
      <c r="N481" s="3" t="s">
        <v>2176</v>
      </c>
      <c r="O481" s="3" t="s">
        <v>2168</v>
      </c>
      <c r="P481" s="3" t="s">
        <v>68</v>
      </c>
      <c r="Q481" s="3" t="s">
        <v>69</v>
      </c>
      <c r="R481" s="3" t="s">
        <v>1892</v>
      </c>
      <c r="S481" s="3" t="s">
        <v>1636</v>
      </c>
      <c r="T481" s="3" t="s">
        <v>2169</v>
      </c>
    </row>
    <row r="482" spans="1:20" ht="45" customHeight="1" x14ac:dyDescent="0.25">
      <c r="A482" s="3" t="s">
        <v>2177</v>
      </c>
      <c r="B482" s="3" t="s">
        <v>54</v>
      </c>
      <c r="C482" s="3" t="s">
        <v>2165</v>
      </c>
      <c r="D482" s="3" t="s">
        <v>2166</v>
      </c>
      <c r="E482" s="3" t="s">
        <v>135</v>
      </c>
      <c r="F482" s="3" t="s">
        <v>2171</v>
      </c>
      <c r="G482" s="3" t="s">
        <v>741</v>
      </c>
      <c r="H482" s="3" t="s">
        <v>75</v>
      </c>
      <c r="I482" s="3" t="s">
        <v>76</v>
      </c>
      <c r="J482" s="3" t="s">
        <v>62</v>
      </c>
      <c r="K482" s="3" t="s">
        <v>1889</v>
      </c>
      <c r="L482" s="3" t="s">
        <v>77</v>
      </c>
      <c r="M482" s="3" t="s">
        <v>1899</v>
      </c>
      <c r="N482" s="3" t="s">
        <v>2178</v>
      </c>
      <c r="O482" s="3" t="s">
        <v>2168</v>
      </c>
      <c r="P482" s="3" t="s">
        <v>68</v>
      </c>
      <c r="Q482" s="3" t="s">
        <v>69</v>
      </c>
      <c r="R482" s="3" t="s">
        <v>1892</v>
      </c>
      <c r="S482" s="3" t="s">
        <v>1636</v>
      </c>
      <c r="T482" s="3" t="s">
        <v>2169</v>
      </c>
    </row>
    <row r="483" spans="1:20" ht="45" customHeight="1" x14ac:dyDescent="0.25">
      <c r="A483" s="3" t="s">
        <v>2179</v>
      </c>
      <c r="B483" s="3" t="s">
        <v>54</v>
      </c>
      <c r="C483" s="3" t="s">
        <v>2165</v>
      </c>
      <c r="D483" s="3" t="s">
        <v>2166</v>
      </c>
      <c r="E483" s="3" t="s">
        <v>135</v>
      </c>
      <c r="F483" s="3" t="s">
        <v>2171</v>
      </c>
      <c r="G483" s="3" t="s">
        <v>277</v>
      </c>
      <c r="H483" s="3" t="s">
        <v>429</v>
      </c>
      <c r="I483" s="3" t="s">
        <v>308</v>
      </c>
      <c r="J483" s="3" t="s">
        <v>88</v>
      </c>
      <c r="K483" s="3" t="s">
        <v>1889</v>
      </c>
      <c r="L483" s="3" t="s">
        <v>110</v>
      </c>
      <c r="M483" s="3" t="s">
        <v>601</v>
      </c>
      <c r="N483" s="3" t="s">
        <v>2180</v>
      </c>
      <c r="O483" s="3" t="s">
        <v>2168</v>
      </c>
      <c r="P483" s="3" t="s">
        <v>68</v>
      </c>
      <c r="Q483" s="3" t="s">
        <v>69</v>
      </c>
      <c r="R483" s="3" t="s">
        <v>1892</v>
      </c>
      <c r="S483" s="3" t="s">
        <v>1636</v>
      </c>
      <c r="T483" s="3" t="s">
        <v>2169</v>
      </c>
    </row>
    <row r="484" spans="1:20" ht="45" customHeight="1" x14ac:dyDescent="0.25">
      <c r="A484" s="3" t="s">
        <v>2181</v>
      </c>
      <c r="B484" s="3" t="s">
        <v>54</v>
      </c>
      <c r="C484" s="3" t="s">
        <v>2165</v>
      </c>
      <c r="D484" s="3" t="s">
        <v>2166</v>
      </c>
      <c r="E484" s="3" t="s">
        <v>135</v>
      </c>
      <c r="F484" s="3" t="s">
        <v>2171</v>
      </c>
      <c r="G484" s="3" t="s">
        <v>1887</v>
      </c>
      <c r="H484" s="3" t="s">
        <v>1888</v>
      </c>
      <c r="I484" s="3" t="s">
        <v>184</v>
      </c>
      <c r="J484" s="3" t="s">
        <v>88</v>
      </c>
      <c r="K484" s="3" t="s">
        <v>1889</v>
      </c>
      <c r="L484" s="3" t="s">
        <v>77</v>
      </c>
      <c r="M484" s="3" t="s">
        <v>310</v>
      </c>
      <c r="N484" s="3" t="s">
        <v>2182</v>
      </c>
      <c r="O484" s="3" t="s">
        <v>2168</v>
      </c>
      <c r="P484" s="3" t="s">
        <v>68</v>
      </c>
      <c r="Q484" s="3" t="s">
        <v>69</v>
      </c>
      <c r="R484" s="3" t="s">
        <v>1892</v>
      </c>
      <c r="S484" s="3" t="s">
        <v>1636</v>
      </c>
      <c r="T484" s="3" t="s">
        <v>2169</v>
      </c>
    </row>
    <row r="485" spans="1:20" ht="45" customHeight="1" x14ac:dyDescent="0.25">
      <c r="A485" s="3" t="s">
        <v>2183</v>
      </c>
      <c r="B485" s="3" t="s">
        <v>54</v>
      </c>
      <c r="C485" s="3" t="s">
        <v>2165</v>
      </c>
      <c r="D485" s="3" t="s">
        <v>2166</v>
      </c>
      <c r="E485" s="3" t="s">
        <v>1162</v>
      </c>
      <c r="F485" s="3" t="s">
        <v>2184</v>
      </c>
      <c r="G485" s="3" t="s">
        <v>1346</v>
      </c>
      <c r="H485" s="3" t="s">
        <v>1347</v>
      </c>
      <c r="I485" s="3" t="s">
        <v>1348</v>
      </c>
      <c r="J485" s="3" t="s">
        <v>88</v>
      </c>
      <c r="K485" s="3" t="s">
        <v>2185</v>
      </c>
      <c r="L485" s="3" t="s">
        <v>77</v>
      </c>
      <c r="M485" s="3" t="s">
        <v>404</v>
      </c>
      <c r="N485" s="3" t="s">
        <v>2186</v>
      </c>
      <c r="O485" s="3" t="s">
        <v>69</v>
      </c>
      <c r="P485" s="3" t="s">
        <v>68</v>
      </c>
      <c r="Q485" s="3" t="s">
        <v>69</v>
      </c>
      <c r="R485" s="3" t="s">
        <v>1290</v>
      </c>
      <c r="S485" s="3" t="s">
        <v>1636</v>
      </c>
      <c r="T485" s="3" t="s">
        <v>2187</v>
      </c>
    </row>
    <row r="486" spans="1:20" ht="45" customHeight="1" x14ac:dyDescent="0.25">
      <c r="A486" s="3" t="s">
        <v>2188</v>
      </c>
      <c r="B486" s="3" t="s">
        <v>54</v>
      </c>
      <c r="C486" s="3" t="s">
        <v>2165</v>
      </c>
      <c r="D486" s="3" t="s">
        <v>2166</v>
      </c>
      <c r="E486" s="3" t="s">
        <v>1955</v>
      </c>
      <c r="F486" s="3" t="s">
        <v>1285</v>
      </c>
      <c r="G486" s="3" t="s">
        <v>1669</v>
      </c>
      <c r="H486" s="3" t="s">
        <v>124</v>
      </c>
      <c r="I486" s="3" t="s">
        <v>913</v>
      </c>
      <c r="J486" s="3" t="s">
        <v>88</v>
      </c>
      <c r="K486" s="3" t="s">
        <v>2185</v>
      </c>
      <c r="L486" s="3" t="s">
        <v>77</v>
      </c>
      <c r="M486" s="3" t="s">
        <v>404</v>
      </c>
      <c r="N486" s="3" t="s">
        <v>2189</v>
      </c>
      <c r="O486" s="3" t="s">
        <v>69</v>
      </c>
      <c r="P486" s="3" t="s">
        <v>68</v>
      </c>
      <c r="Q486" s="3" t="s">
        <v>69</v>
      </c>
      <c r="R486" s="3" t="s">
        <v>1290</v>
      </c>
      <c r="S486" s="3" t="s">
        <v>1636</v>
      </c>
      <c r="T486" s="3" t="s">
        <v>2187</v>
      </c>
    </row>
    <row r="487" spans="1:20" ht="45" customHeight="1" x14ac:dyDescent="0.25">
      <c r="A487" s="3" t="s">
        <v>2190</v>
      </c>
      <c r="B487" s="3" t="s">
        <v>54</v>
      </c>
      <c r="C487" s="3" t="s">
        <v>2165</v>
      </c>
      <c r="D487" s="3" t="s">
        <v>2166</v>
      </c>
      <c r="E487" s="3" t="s">
        <v>1955</v>
      </c>
      <c r="F487" s="3" t="s">
        <v>1285</v>
      </c>
      <c r="G487" s="3" t="s">
        <v>1286</v>
      </c>
      <c r="H487" s="3" t="s">
        <v>262</v>
      </c>
      <c r="I487" s="3" t="s">
        <v>172</v>
      </c>
      <c r="J487" s="3" t="s">
        <v>62</v>
      </c>
      <c r="K487" s="3" t="s">
        <v>2185</v>
      </c>
      <c r="L487" s="3" t="s">
        <v>77</v>
      </c>
      <c r="M487" s="3" t="s">
        <v>404</v>
      </c>
      <c r="N487" s="3" t="s">
        <v>2191</v>
      </c>
      <c r="O487" s="3" t="s">
        <v>69</v>
      </c>
      <c r="P487" s="3" t="s">
        <v>68</v>
      </c>
      <c r="Q487" s="3" t="s">
        <v>69</v>
      </c>
      <c r="R487" s="3" t="s">
        <v>1290</v>
      </c>
      <c r="S487" s="3" t="s">
        <v>1636</v>
      </c>
      <c r="T487" s="3" t="s">
        <v>2187</v>
      </c>
    </row>
    <row r="488" spans="1:20" ht="45" customHeight="1" x14ac:dyDescent="0.25">
      <c r="A488" s="3" t="s">
        <v>2192</v>
      </c>
      <c r="B488" s="3" t="s">
        <v>54</v>
      </c>
      <c r="C488" s="3" t="s">
        <v>2165</v>
      </c>
      <c r="D488" s="3" t="s">
        <v>2166</v>
      </c>
      <c r="E488" s="3" t="s">
        <v>135</v>
      </c>
      <c r="F488" s="3" t="s">
        <v>2193</v>
      </c>
      <c r="G488" s="3" t="s">
        <v>1396</v>
      </c>
      <c r="H488" s="3" t="s">
        <v>1397</v>
      </c>
      <c r="I488" s="3" t="s">
        <v>429</v>
      </c>
      <c r="J488" s="3" t="s">
        <v>88</v>
      </c>
      <c r="K488" s="3" t="s">
        <v>1355</v>
      </c>
      <c r="L488" s="3" t="s">
        <v>110</v>
      </c>
      <c r="M488" s="3" t="s">
        <v>1356</v>
      </c>
      <c r="N488" s="3" t="s">
        <v>2194</v>
      </c>
      <c r="O488" s="3" t="s">
        <v>69</v>
      </c>
      <c r="P488" s="3" t="s">
        <v>68</v>
      </c>
      <c r="Q488" s="3" t="s">
        <v>69</v>
      </c>
      <c r="R488" s="3" t="s">
        <v>1355</v>
      </c>
      <c r="S488" s="3" t="s">
        <v>1636</v>
      </c>
      <c r="T488" s="3" t="s">
        <v>2195</v>
      </c>
    </row>
    <row r="489" spans="1:20" ht="45" customHeight="1" x14ac:dyDescent="0.25">
      <c r="A489" s="3" t="s">
        <v>2196</v>
      </c>
      <c r="B489" s="3" t="s">
        <v>54</v>
      </c>
      <c r="C489" s="3" t="s">
        <v>2165</v>
      </c>
      <c r="D489" s="3" t="s">
        <v>2166</v>
      </c>
      <c r="E489" s="3" t="s">
        <v>83</v>
      </c>
      <c r="F489" s="3" t="s">
        <v>2197</v>
      </c>
      <c r="G489" s="3" t="s">
        <v>1396</v>
      </c>
      <c r="H489" s="3" t="s">
        <v>1397</v>
      </c>
      <c r="I489" s="3" t="s">
        <v>208</v>
      </c>
      <c r="J489" s="3" t="s">
        <v>88</v>
      </c>
      <c r="K489" s="3" t="s">
        <v>1355</v>
      </c>
      <c r="L489" s="3" t="s">
        <v>110</v>
      </c>
      <c r="M489" s="3" t="s">
        <v>1356</v>
      </c>
      <c r="N489" s="3" t="s">
        <v>2198</v>
      </c>
      <c r="O489" s="3" t="s">
        <v>69</v>
      </c>
      <c r="P489" s="3" t="s">
        <v>68</v>
      </c>
      <c r="Q489" s="3" t="s">
        <v>69</v>
      </c>
      <c r="R489" s="3" t="s">
        <v>1355</v>
      </c>
      <c r="S489" s="3" t="s">
        <v>1636</v>
      </c>
      <c r="T489" s="3" t="s">
        <v>2195</v>
      </c>
    </row>
    <row r="490" spans="1:20" ht="45" customHeight="1" x14ac:dyDescent="0.25">
      <c r="A490" s="3" t="s">
        <v>2199</v>
      </c>
      <c r="B490" s="3" t="s">
        <v>54</v>
      </c>
      <c r="C490" s="3" t="s">
        <v>2165</v>
      </c>
      <c r="D490" s="3" t="s">
        <v>2166</v>
      </c>
      <c r="E490" s="3" t="s">
        <v>2200</v>
      </c>
      <c r="F490" s="3" t="s">
        <v>2201</v>
      </c>
      <c r="G490" s="3" t="s">
        <v>1389</v>
      </c>
      <c r="H490" s="3" t="s">
        <v>123</v>
      </c>
      <c r="I490" s="3" t="s">
        <v>124</v>
      </c>
      <c r="J490" s="3" t="s">
        <v>62</v>
      </c>
      <c r="K490" s="3" t="s">
        <v>1355</v>
      </c>
      <c r="L490" s="3" t="s">
        <v>77</v>
      </c>
      <c r="M490" s="3" t="s">
        <v>1356</v>
      </c>
      <c r="N490" s="3" t="s">
        <v>2202</v>
      </c>
      <c r="O490" s="3" t="s">
        <v>69</v>
      </c>
      <c r="P490" s="3" t="s">
        <v>68</v>
      </c>
      <c r="Q490" s="3" t="s">
        <v>69</v>
      </c>
      <c r="R490" s="3" t="s">
        <v>1355</v>
      </c>
      <c r="S490" s="3" t="s">
        <v>1636</v>
      </c>
      <c r="T490" s="3" t="s">
        <v>2195</v>
      </c>
    </row>
    <row r="491" spans="1:20" ht="45" customHeight="1" x14ac:dyDescent="0.25">
      <c r="A491" s="3" t="s">
        <v>2203</v>
      </c>
      <c r="B491" s="3" t="s">
        <v>54</v>
      </c>
      <c r="C491" s="3" t="s">
        <v>2165</v>
      </c>
      <c r="D491" s="3" t="s">
        <v>2166</v>
      </c>
      <c r="E491" s="3" t="s">
        <v>83</v>
      </c>
      <c r="F491" s="3" t="s">
        <v>2204</v>
      </c>
      <c r="G491" s="3" t="s">
        <v>1384</v>
      </c>
      <c r="H491" s="3" t="s">
        <v>157</v>
      </c>
      <c r="I491" s="3" t="s">
        <v>1385</v>
      </c>
      <c r="J491" s="3" t="s">
        <v>88</v>
      </c>
      <c r="K491" s="3" t="s">
        <v>1355</v>
      </c>
      <c r="L491" s="3" t="s">
        <v>77</v>
      </c>
      <c r="M491" s="3" t="s">
        <v>1356</v>
      </c>
      <c r="N491" s="3" t="s">
        <v>2205</v>
      </c>
      <c r="O491" s="3" t="s">
        <v>69</v>
      </c>
      <c r="P491" s="3" t="s">
        <v>68</v>
      </c>
      <c r="Q491" s="3" t="s">
        <v>69</v>
      </c>
      <c r="R491" s="3" t="s">
        <v>1355</v>
      </c>
      <c r="S491" s="3" t="s">
        <v>1636</v>
      </c>
      <c r="T491" s="3" t="s">
        <v>2195</v>
      </c>
    </row>
    <row r="492" spans="1:20" ht="45" customHeight="1" x14ac:dyDescent="0.25">
      <c r="A492" s="3" t="s">
        <v>2206</v>
      </c>
      <c r="B492" s="3" t="s">
        <v>54</v>
      </c>
      <c r="C492" s="3" t="s">
        <v>2165</v>
      </c>
      <c r="D492" s="3" t="s">
        <v>2166</v>
      </c>
      <c r="E492" s="3" t="s">
        <v>83</v>
      </c>
      <c r="F492" s="3" t="s">
        <v>2207</v>
      </c>
      <c r="G492" s="3" t="s">
        <v>1590</v>
      </c>
      <c r="H492" s="3" t="s">
        <v>1393</v>
      </c>
      <c r="I492" s="3" t="s">
        <v>1591</v>
      </c>
      <c r="J492" s="3" t="s">
        <v>62</v>
      </c>
      <c r="K492" s="3" t="s">
        <v>1355</v>
      </c>
      <c r="L492" s="3" t="s">
        <v>77</v>
      </c>
      <c r="M492" s="3" t="s">
        <v>1356</v>
      </c>
      <c r="N492" s="3" t="s">
        <v>2208</v>
      </c>
      <c r="O492" s="3" t="s">
        <v>69</v>
      </c>
      <c r="P492" s="3" t="s">
        <v>68</v>
      </c>
      <c r="Q492" s="3" t="s">
        <v>69</v>
      </c>
      <c r="R492" s="3" t="s">
        <v>1355</v>
      </c>
      <c r="S492" s="3" t="s">
        <v>1636</v>
      </c>
      <c r="T492" s="3" t="s">
        <v>2195</v>
      </c>
    </row>
    <row r="493" spans="1:20" ht="45" customHeight="1" x14ac:dyDescent="0.25">
      <c r="A493" s="3" t="s">
        <v>2209</v>
      </c>
      <c r="B493" s="3" t="s">
        <v>54</v>
      </c>
      <c r="C493" s="3" t="s">
        <v>2165</v>
      </c>
      <c r="D493" s="3" t="s">
        <v>2166</v>
      </c>
      <c r="E493" s="3" t="s">
        <v>83</v>
      </c>
      <c r="F493" s="3" t="s">
        <v>2210</v>
      </c>
      <c r="G493" s="3" t="s">
        <v>1376</v>
      </c>
      <c r="H493" s="3" t="s">
        <v>1377</v>
      </c>
      <c r="I493" s="3" t="s">
        <v>1377</v>
      </c>
      <c r="J493" s="3" t="s">
        <v>88</v>
      </c>
      <c r="K493" s="3" t="s">
        <v>1355</v>
      </c>
      <c r="L493" s="3" t="s">
        <v>77</v>
      </c>
      <c r="M493" s="3" t="s">
        <v>1356</v>
      </c>
      <c r="N493" s="3" t="s">
        <v>2211</v>
      </c>
      <c r="O493" s="3" t="s">
        <v>69</v>
      </c>
      <c r="P493" s="3" t="s">
        <v>68</v>
      </c>
      <c r="Q493" s="3" t="s">
        <v>69</v>
      </c>
      <c r="R493" s="3" t="s">
        <v>1355</v>
      </c>
      <c r="S493" s="3" t="s">
        <v>1636</v>
      </c>
      <c r="T493" s="3" t="s">
        <v>2195</v>
      </c>
    </row>
    <row r="494" spans="1:20" ht="45" customHeight="1" x14ac:dyDescent="0.25">
      <c r="A494" s="3" t="s">
        <v>2212</v>
      </c>
      <c r="B494" s="3" t="s">
        <v>54</v>
      </c>
      <c r="C494" s="3" t="s">
        <v>2165</v>
      </c>
      <c r="D494" s="3" t="s">
        <v>2166</v>
      </c>
      <c r="E494" s="3" t="s">
        <v>83</v>
      </c>
      <c r="F494" s="3" t="s">
        <v>176</v>
      </c>
      <c r="G494" s="3" t="s">
        <v>1353</v>
      </c>
      <c r="H494" s="3" t="s">
        <v>1354</v>
      </c>
      <c r="I494" s="3" t="s">
        <v>94</v>
      </c>
      <c r="J494" s="3" t="s">
        <v>88</v>
      </c>
      <c r="K494" s="3" t="s">
        <v>1355</v>
      </c>
      <c r="L494" s="3" t="s">
        <v>77</v>
      </c>
      <c r="M494" s="3" t="s">
        <v>1356</v>
      </c>
      <c r="N494" s="3" t="s">
        <v>2213</v>
      </c>
      <c r="O494" s="3" t="s">
        <v>69</v>
      </c>
      <c r="P494" s="3" t="s">
        <v>68</v>
      </c>
      <c r="Q494" s="3" t="s">
        <v>69</v>
      </c>
      <c r="R494" s="3" t="s">
        <v>1355</v>
      </c>
      <c r="S494" s="3" t="s">
        <v>1636</v>
      </c>
      <c r="T494" s="3" t="s">
        <v>2195</v>
      </c>
    </row>
    <row r="495" spans="1:20" ht="45" customHeight="1" x14ac:dyDescent="0.25">
      <c r="A495" s="3" t="s">
        <v>2214</v>
      </c>
      <c r="B495" s="3" t="s">
        <v>54</v>
      </c>
      <c r="C495" s="3" t="s">
        <v>2165</v>
      </c>
      <c r="D495" s="3" t="s">
        <v>2166</v>
      </c>
      <c r="E495" s="3" t="s">
        <v>83</v>
      </c>
      <c r="F495" s="3" t="s">
        <v>2215</v>
      </c>
      <c r="G495" s="3" t="s">
        <v>1373</v>
      </c>
      <c r="H495" s="3" t="s">
        <v>109</v>
      </c>
      <c r="I495" s="3" t="s">
        <v>429</v>
      </c>
      <c r="J495" s="3" t="s">
        <v>88</v>
      </c>
      <c r="K495" s="3" t="s">
        <v>1355</v>
      </c>
      <c r="L495" s="3" t="s">
        <v>77</v>
      </c>
      <c r="M495" s="3" t="s">
        <v>1356</v>
      </c>
      <c r="N495" s="3" t="s">
        <v>2216</v>
      </c>
      <c r="O495" s="3" t="s">
        <v>69</v>
      </c>
      <c r="P495" s="3" t="s">
        <v>68</v>
      </c>
      <c r="Q495" s="3" t="s">
        <v>69</v>
      </c>
      <c r="R495" s="3" t="s">
        <v>1355</v>
      </c>
      <c r="S495" s="3" t="s">
        <v>1636</v>
      </c>
      <c r="T495" s="3" t="s">
        <v>2195</v>
      </c>
    </row>
    <row r="496" spans="1:20" ht="45" customHeight="1" x14ac:dyDescent="0.25">
      <c r="A496" s="3" t="s">
        <v>2217</v>
      </c>
      <c r="B496" s="3" t="s">
        <v>54</v>
      </c>
      <c r="C496" s="3" t="s">
        <v>2165</v>
      </c>
      <c r="D496" s="3" t="s">
        <v>2166</v>
      </c>
      <c r="E496" s="3" t="s">
        <v>83</v>
      </c>
      <c r="F496" s="3" t="s">
        <v>2218</v>
      </c>
      <c r="G496" s="3" t="s">
        <v>1137</v>
      </c>
      <c r="H496" s="3" t="s">
        <v>1361</v>
      </c>
      <c r="I496" s="3" t="s">
        <v>1362</v>
      </c>
      <c r="J496" s="3" t="s">
        <v>88</v>
      </c>
      <c r="K496" s="3" t="s">
        <v>1355</v>
      </c>
      <c r="L496" s="3" t="s">
        <v>77</v>
      </c>
      <c r="M496" s="3" t="s">
        <v>1356</v>
      </c>
      <c r="N496" s="3" t="s">
        <v>2219</v>
      </c>
      <c r="O496" s="3" t="s">
        <v>69</v>
      </c>
      <c r="P496" s="3" t="s">
        <v>68</v>
      </c>
      <c r="Q496" s="3" t="s">
        <v>69</v>
      </c>
      <c r="R496" s="3" t="s">
        <v>1355</v>
      </c>
      <c r="S496" s="3" t="s">
        <v>1636</v>
      </c>
      <c r="T496" s="3" t="s">
        <v>2195</v>
      </c>
    </row>
    <row r="497" spans="1:20" ht="45" customHeight="1" x14ac:dyDescent="0.25">
      <c r="A497" s="3" t="s">
        <v>2220</v>
      </c>
      <c r="B497" s="3" t="s">
        <v>54</v>
      </c>
      <c r="C497" s="3" t="s">
        <v>2165</v>
      </c>
      <c r="D497" s="3" t="s">
        <v>2166</v>
      </c>
      <c r="E497" s="3" t="s">
        <v>200</v>
      </c>
      <c r="F497" s="3" t="s">
        <v>201</v>
      </c>
      <c r="G497" s="3" t="s">
        <v>202</v>
      </c>
      <c r="H497" s="3" t="s">
        <v>203</v>
      </c>
      <c r="I497" s="3" t="s">
        <v>131</v>
      </c>
      <c r="J497" s="3" t="s">
        <v>62</v>
      </c>
      <c r="K497" s="3" t="s">
        <v>158</v>
      </c>
      <c r="L497" s="3" t="s">
        <v>110</v>
      </c>
      <c r="M497" s="3" t="s">
        <v>167</v>
      </c>
      <c r="N497" s="3" t="s">
        <v>2221</v>
      </c>
      <c r="O497" s="3" t="s">
        <v>69</v>
      </c>
      <c r="P497" s="3" t="s">
        <v>68</v>
      </c>
      <c r="Q497" s="3" t="s">
        <v>69</v>
      </c>
      <c r="R497" s="3" t="s">
        <v>1635</v>
      </c>
      <c r="S497" s="3" t="s">
        <v>1636</v>
      </c>
      <c r="T497" s="3" t="s">
        <v>2187</v>
      </c>
    </row>
    <row r="498" spans="1:20" ht="45" customHeight="1" x14ac:dyDescent="0.25">
      <c r="A498" s="3" t="s">
        <v>2222</v>
      </c>
      <c r="B498" s="3" t="s">
        <v>54</v>
      </c>
      <c r="C498" s="3" t="s">
        <v>2165</v>
      </c>
      <c r="D498" s="3" t="s">
        <v>2166</v>
      </c>
      <c r="E498" s="3" t="s">
        <v>83</v>
      </c>
      <c r="F498" s="3" t="s">
        <v>193</v>
      </c>
      <c r="G498" s="3" t="s">
        <v>194</v>
      </c>
      <c r="H498" s="3" t="s">
        <v>195</v>
      </c>
      <c r="I498" s="3" t="s">
        <v>196</v>
      </c>
      <c r="J498" s="3" t="s">
        <v>88</v>
      </c>
      <c r="K498" s="3" t="s">
        <v>158</v>
      </c>
      <c r="L498" s="3" t="s">
        <v>64</v>
      </c>
      <c r="M498" s="3" t="s">
        <v>167</v>
      </c>
      <c r="N498" s="3" t="s">
        <v>2223</v>
      </c>
      <c r="O498" s="3" t="s">
        <v>69</v>
      </c>
      <c r="P498" s="3" t="s">
        <v>68</v>
      </c>
      <c r="Q498" s="3" t="s">
        <v>69</v>
      </c>
      <c r="R498" s="3" t="s">
        <v>1635</v>
      </c>
      <c r="S498" s="3" t="s">
        <v>1636</v>
      </c>
      <c r="T498" s="3" t="s">
        <v>2187</v>
      </c>
    </row>
    <row r="499" spans="1:20" ht="45" customHeight="1" x14ac:dyDescent="0.25">
      <c r="A499" s="3" t="s">
        <v>2224</v>
      </c>
      <c r="B499" s="3" t="s">
        <v>54</v>
      </c>
      <c r="C499" s="3" t="s">
        <v>2165</v>
      </c>
      <c r="D499" s="3" t="s">
        <v>2166</v>
      </c>
      <c r="E499" s="3" t="s">
        <v>83</v>
      </c>
      <c r="F499" s="3" t="s">
        <v>188</v>
      </c>
      <c r="G499" s="3" t="s">
        <v>189</v>
      </c>
      <c r="H499" s="3" t="s">
        <v>124</v>
      </c>
      <c r="I499" s="3" t="s">
        <v>190</v>
      </c>
      <c r="J499" s="3" t="s">
        <v>62</v>
      </c>
      <c r="K499" s="3" t="s">
        <v>158</v>
      </c>
      <c r="L499" s="3" t="s">
        <v>64</v>
      </c>
      <c r="M499" s="3" t="s">
        <v>167</v>
      </c>
      <c r="N499" s="3" t="s">
        <v>2225</v>
      </c>
      <c r="O499" s="3" t="s">
        <v>69</v>
      </c>
      <c r="P499" s="3" t="s">
        <v>68</v>
      </c>
      <c r="Q499" s="3" t="s">
        <v>69</v>
      </c>
      <c r="R499" s="3" t="s">
        <v>1635</v>
      </c>
      <c r="S499" s="3" t="s">
        <v>1636</v>
      </c>
      <c r="T499" s="3" t="s">
        <v>2187</v>
      </c>
    </row>
    <row r="500" spans="1:20" ht="45" customHeight="1" x14ac:dyDescent="0.25">
      <c r="A500" s="3" t="s">
        <v>2226</v>
      </c>
      <c r="B500" s="3" t="s">
        <v>54</v>
      </c>
      <c r="C500" s="3" t="s">
        <v>2165</v>
      </c>
      <c r="D500" s="3" t="s">
        <v>2166</v>
      </c>
      <c r="E500" s="3" t="s">
        <v>83</v>
      </c>
      <c r="F500" s="3" t="s">
        <v>182</v>
      </c>
      <c r="G500" s="3" t="s">
        <v>183</v>
      </c>
      <c r="H500" s="3" t="s">
        <v>184</v>
      </c>
      <c r="I500" s="3" t="s">
        <v>185</v>
      </c>
      <c r="J500" s="3" t="s">
        <v>62</v>
      </c>
      <c r="K500" s="3" t="s">
        <v>158</v>
      </c>
      <c r="L500" s="3" t="s">
        <v>110</v>
      </c>
      <c r="M500" s="3" t="s">
        <v>167</v>
      </c>
      <c r="N500" s="3" t="s">
        <v>2227</v>
      </c>
      <c r="O500" s="3" t="s">
        <v>69</v>
      </c>
      <c r="P500" s="3" t="s">
        <v>68</v>
      </c>
      <c r="Q500" s="3" t="s">
        <v>69</v>
      </c>
      <c r="R500" s="3" t="s">
        <v>1635</v>
      </c>
      <c r="S500" s="3" t="s">
        <v>1636</v>
      </c>
      <c r="T500" s="3" t="s">
        <v>2187</v>
      </c>
    </row>
    <row r="501" spans="1:20" ht="45" customHeight="1" x14ac:dyDescent="0.25">
      <c r="A501" s="3" t="s">
        <v>2228</v>
      </c>
      <c r="B501" s="3" t="s">
        <v>54</v>
      </c>
      <c r="C501" s="3" t="s">
        <v>2165</v>
      </c>
      <c r="D501" s="3" t="s">
        <v>2166</v>
      </c>
      <c r="E501" s="3" t="s">
        <v>83</v>
      </c>
      <c r="F501" s="3" t="s">
        <v>176</v>
      </c>
      <c r="G501" s="3" t="s">
        <v>177</v>
      </c>
      <c r="H501" s="3" t="s">
        <v>178</v>
      </c>
      <c r="I501" s="3" t="s">
        <v>179</v>
      </c>
      <c r="J501" s="3" t="s">
        <v>62</v>
      </c>
      <c r="K501" s="3" t="s">
        <v>158</v>
      </c>
      <c r="L501" s="3" t="s">
        <v>166</v>
      </c>
      <c r="M501" s="3" t="s">
        <v>167</v>
      </c>
      <c r="N501" s="3" t="s">
        <v>2229</v>
      </c>
      <c r="O501" s="3" t="s">
        <v>69</v>
      </c>
      <c r="P501" s="3" t="s">
        <v>68</v>
      </c>
      <c r="Q501" s="3" t="s">
        <v>69</v>
      </c>
      <c r="R501" s="3" t="s">
        <v>1635</v>
      </c>
      <c r="S501" s="3" t="s">
        <v>1636</v>
      </c>
      <c r="T501" s="3" t="s">
        <v>2187</v>
      </c>
    </row>
    <row r="502" spans="1:20" ht="45" customHeight="1" x14ac:dyDescent="0.25">
      <c r="A502" s="3" t="s">
        <v>2230</v>
      </c>
      <c r="B502" s="3" t="s">
        <v>54</v>
      </c>
      <c r="C502" s="3" t="s">
        <v>2165</v>
      </c>
      <c r="D502" s="3" t="s">
        <v>2166</v>
      </c>
      <c r="E502" s="3" t="s">
        <v>83</v>
      </c>
      <c r="F502" s="3" t="s">
        <v>170</v>
      </c>
      <c r="G502" s="3" t="s">
        <v>171</v>
      </c>
      <c r="H502" s="3" t="s">
        <v>172</v>
      </c>
      <c r="I502" s="3" t="s">
        <v>173</v>
      </c>
      <c r="J502" s="3" t="s">
        <v>88</v>
      </c>
      <c r="K502" s="3" t="s">
        <v>158</v>
      </c>
      <c r="L502" s="3" t="s">
        <v>166</v>
      </c>
      <c r="M502" s="3" t="s">
        <v>167</v>
      </c>
      <c r="N502" s="3" t="s">
        <v>2231</v>
      </c>
      <c r="O502" s="3" t="s">
        <v>69</v>
      </c>
      <c r="P502" s="3" t="s">
        <v>68</v>
      </c>
      <c r="Q502" s="3" t="s">
        <v>69</v>
      </c>
      <c r="R502" s="3" t="s">
        <v>1635</v>
      </c>
      <c r="S502" s="3" t="s">
        <v>1636</v>
      </c>
      <c r="T502" s="3" t="s">
        <v>2187</v>
      </c>
    </row>
    <row r="503" spans="1:20" ht="45" customHeight="1" x14ac:dyDescent="0.25">
      <c r="A503" s="3" t="s">
        <v>2232</v>
      </c>
      <c r="B503" s="3" t="s">
        <v>54</v>
      </c>
      <c r="C503" s="3" t="s">
        <v>2165</v>
      </c>
      <c r="D503" s="3" t="s">
        <v>2166</v>
      </c>
      <c r="E503" s="3" t="s">
        <v>83</v>
      </c>
      <c r="F503" s="3" t="s">
        <v>163</v>
      </c>
      <c r="G503" s="3" t="s">
        <v>164</v>
      </c>
      <c r="H503" s="3" t="s">
        <v>165</v>
      </c>
      <c r="I503" s="3" t="s">
        <v>123</v>
      </c>
      <c r="J503" s="3" t="s">
        <v>88</v>
      </c>
      <c r="K503" s="3" t="s">
        <v>158</v>
      </c>
      <c r="L503" s="3" t="s">
        <v>166</v>
      </c>
      <c r="M503" s="3" t="s">
        <v>167</v>
      </c>
      <c r="N503" s="3" t="s">
        <v>2233</v>
      </c>
      <c r="O503" s="3" t="s">
        <v>69</v>
      </c>
      <c r="P503" s="3" t="s">
        <v>68</v>
      </c>
      <c r="Q503" s="3" t="s">
        <v>69</v>
      </c>
      <c r="R503" s="3" t="s">
        <v>1635</v>
      </c>
      <c r="S503" s="3" t="s">
        <v>1636</v>
      </c>
      <c r="T503" s="3" t="s">
        <v>2187</v>
      </c>
    </row>
    <row r="504" spans="1:20" ht="45" customHeight="1" x14ac:dyDescent="0.25">
      <c r="A504" s="3" t="s">
        <v>2234</v>
      </c>
      <c r="B504" s="3" t="s">
        <v>54</v>
      </c>
      <c r="C504" s="3" t="s">
        <v>2165</v>
      </c>
      <c r="D504" s="3" t="s">
        <v>2166</v>
      </c>
      <c r="E504" s="3" t="s">
        <v>83</v>
      </c>
      <c r="F504" s="3" t="s">
        <v>2204</v>
      </c>
      <c r="G504" s="3" t="s">
        <v>2235</v>
      </c>
      <c r="H504" s="3" t="s">
        <v>2236</v>
      </c>
      <c r="I504" s="3" t="s">
        <v>124</v>
      </c>
      <c r="J504" s="3" t="s">
        <v>62</v>
      </c>
      <c r="K504" s="3" t="s">
        <v>158</v>
      </c>
      <c r="L504" s="3" t="s">
        <v>77</v>
      </c>
      <c r="M504" s="3" t="s">
        <v>167</v>
      </c>
      <c r="N504" s="3" t="s">
        <v>2237</v>
      </c>
      <c r="O504" s="3" t="s">
        <v>69</v>
      </c>
      <c r="P504" s="3" t="s">
        <v>68</v>
      </c>
      <c r="Q504" s="3" t="s">
        <v>69</v>
      </c>
      <c r="R504" s="3" t="s">
        <v>1635</v>
      </c>
      <c r="S504" s="3" t="s">
        <v>1636</v>
      </c>
      <c r="T504" s="3" t="s">
        <v>2187</v>
      </c>
    </row>
    <row r="505" spans="1:20" ht="45" customHeight="1" x14ac:dyDescent="0.25">
      <c r="A505" s="3" t="s">
        <v>2238</v>
      </c>
      <c r="B505" s="3" t="s">
        <v>54</v>
      </c>
      <c r="C505" s="3" t="s">
        <v>2165</v>
      </c>
      <c r="D505" s="3" t="s">
        <v>2166</v>
      </c>
      <c r="E505" s="3" t="s">
        <v>671</v>
      </c>
      <c r="F505" s="3" t="s">
        <v>2239</v>
      </c>
      <c r="G505" s="3" t="s">
        <v>129</v>
      </c>
      <c r="H505" s="3" t="s">
        <v>123</v>
      </c>
      <c r="I505" s="3" t="s">
        <v>308</v>
      </c>
      <c r="J505" s="3" t="s">
        <v>62</v>
      </c>
      <c r="K505" s="3" t="s">
        <v>638</v>
      </c>
      <c r="L505" s="3" t="s">
        <v>166</v>
      </c>
      <c r="M505" s="3" t="s">
        <v>673</v>
      </c>
      <c r="N505" s="3" t="s">
        <v>2240</v>
      </c>
      <c r="O505" s="3" t="s">
        <v>69</v>
      </c>
      <c r="P505" s="3" t="s">
        <v>68</v>
      </c>
      <c r="Q505" s="3" t="s">
        <v>69</v>
      </c>
      <c r="R505" s="3" t="s">
        <v>638</v>
      </c>
      <c r="S505" s="3" t="s">
        <v>1636</v>
      </c>
      <c r="T505" s="3" t="s">
        <v>2187</v>
      </c>
    </row>
    <row r="506" spans="1:20" ht="45" customHeight="1" x14ac:dyDescent="0.25">
      <c r="A506" s="3" t="s">
        <v>2241</v>
      </c>
      <c r="B506" s="3" t="s">
        <v>54</v>
      </c>
      <c r="C506" s="3" t="s">
        <v>2165</v>
      </c>
      <c r="D506" s="3" t="s">
        <v>2166</v>
      </c>
      <c r="E506" s="3" t="s">
        <v>2242</v>
      </c>
      <c r="F506" s="3" t="s">
        <v>2243</v>
      </c>
      <c r="G506" s="3" t="s">
        <v>667</v>
      </c>
      <c r="H506" s="3" t="s">
        <v>165</v>
      </c>
      <c r="I506" s="3" t="s">
        <v>668</v>
      </c>
      <c r="J506" s="3" t="s">
        <v>62</v>
      </c>
      <c r="K506" s="3" t="s">
        <v>638</v>
      </c>
      <c r="L506" s="3" t="s">
        <v>77</v>
      </c>
      <c r="M506" s="3" t="s">
        <v>167</v>
      </c>
      <c r="N506" s="3" t="s">
        <v>2244</v>
      </c>
      <c r="O506" s="3" t="s">
        <v>69</v>
      </c>
      <c r="P506" s="3" t="s">
        <v>68</v>
      </c>
      <c r="Q506" s="3" t="s">
        <v>69</v>
      </c>
      <c r="R506" s="3" t="s">
        <v>638</v>
      </c>
      <c r="S506" s="3" t="s">
        <v>1636</v>
      </c>
      <c r="T506" s="3" t="s">
        <v>2187</v>
      </c>
    </row>
    <row r="507" spans="1:20" ht="45" customHeight="1" x14ac:dyDescent="0.25">
      <c r="A507" s="3" t="s">
        <v>2245</v>
      </c>
      <c r="B507" s="3" t="s">
        <v>54</v>
      </c>
      <c r="C507" s="3" t="s">
        <v>2165</v>
      </c>
      <c r="D507" s="3" t="s">
        <v>2166</v>
      </c>
      <c r="E507" s="3" t="s">
        <v>2242</v>
      </c>
      <c r="F507" s="3" t="s">
        <v>156</v>
      </c>
      <c r="G507" s="3" t="s">
        <v>661</v>
      </c>
      <c r="H507" s="3" t="s">
        <v>131</v>
      </c>
      <c r="I507" s="3" t="s">
        <v>662</v>
      </c>
      <c r="J507" s="3" t="s">
        <v>88</v>
      </c>
      <c r="K507" s="3" t="s">
        <v>638</v>
      </c>
      <c r="L507" s="3" t="s">
        <v>77</v>
      </c>
      <c r="M507" s="3" t="s">
        <v>663</v>
      </c>
      <c r="N507" s="3" t="s">
        <v>2246</v>
      </c>
      <c r="O507" s="3" t="s">
        <v>69</v>
      </c>
      <c r="P507" s="3" t="s">
        <v>68</v>
      </c>
      <c r="Q507" s="3" t="s">
        <v>69</v>
      </c>
      <c r="R507" s="3" t="s">
        <v>638</v>
      </c>
      <c r="S507" s="3" t="s">
        <v>1636</v>
      </c>
      <c r="T507" s="3" t="s">
        <v>2187</v>
      </c>
    </row>
    <row r="508" spans="1:20" ht="45" customHeight="1" x14ac:dyDescent="0.25">
      <c r="A508" s="3" t="s">
        <v>2247</v>
      </c>
      <c r="B508" s="3" t="s">
        <v>54</v>
      </c>
      <c r="C508" s="3" t="s">
        <v>2165</v>
      </c>
      <c r="D508" s="3" t="s">
        <v>2166</v>
      </c>
      <c r="E508" s="3" t="s">
        <v>2242</v>
      </c>
      <c r="F508" s="3" t="s">
        <v>2248</v>
      </c>
      <c r="G508" s="3" t="s">
        <v>656</v>
      </c>
      <c r="H508" s="3" t="s">
        <v>123</v>
      </c>
      <c r="I508" s="3" t="s">
        <v>396</v>
      </c>
      <c r="J508" s="3" t="s">
        <v>62</v>
      </c>
      <c r="K508" s="3" t="s">
        <v>638</v>
      </c>
      <c r="L508" s="3" t="s">
        <v>64</v>
      </c>
      <c r="M508" s="3" t="s">
        <v>657</v>
      </c>
      <c r="N508" s="3" t="s">
        <v>2249</v>
      </c>
      <c r="O508" s="3" t="s">
        <v>69</v>
      </c>
      <c r="P508" s="3" t="s">
        <v>68</v>
      </c>
      <c r="Q508" s="3" t="s">
        <v>69</v>
      </c>
      <c r="R508" s="3" t="s">
        <v>638</v>
      </c>
      <c r="S508" s="3" t="s">
        <v>1636</v>
      </c>
      <c r="T508" s="3" t="s">
        <v>2187</v>
      </c>
    </row>
    <row r="509" spans="1:20" ht="45" customHeight="1" x14ac:dyDescent="0.25">
      <c r="A509" s="3" t="s">
        <v>2250</v>
      </c>
      <c r="B509" s="3" t="s">
        <v>54</v>
      </c>
      <c r="C509" s="3" t="s">
        <v>2165</v>
      </c>
      <c r="D509" s="3" t="s">
        <v>2166</v>
      </c>
      <c r="E509" s="3" t="s">
        <v>2242</v>
      </c>
      <c r="F509" s="3" t="s">
        <v>170</v>
      </c>
      <c r="G509" s="3" t="s">
        <v>650</v>
      </c>
      <c r="H509" s="3" t="s">
        <v>651</v>
      </c>
      <c r="I509" s="3" t="s">
        <v>652</v>
      </c>
      <c r="J509" s="3" t="s">
        <v>62</v>
      </c>
      <c r="K509" s="3" t="s">
        <v>638</v>
      </c>
      <c r="L509" s="3" t="s">
        <v>166</v>
      </c>
      <c r="M509" s="3" t="s">
        <v>270</v>
      </c>
      <c r="N509" s="3" t="s">
        <v>2251</v>
      </c>
      <c r="O509" s="3" t="s">
        <v>69</v>
      </c>
      <c r="P509" s="3" t="s">
        <v>68</v>
      </c>
      <c r="Q509" s="3" t="s">
        <v>69</v>
      </c>
      <c r="R509" s="3" t="s">
        <v>638</v>
      </c>
      <c r="S509" s="3" t="s">
        <v>1636</v>
      </c>
      <c r="T509" s="3" t="s">
        <v>2187</v>
      </c>
    </row>
    <row r="510" spans="1:20" ht="45" customHeight="1" x14ac:dyDescent="0.25">
      <c r="A510" s="3" t="s">
        <v>2252</v>
      </c>
      <c r="B510" s="3" t="s">
        <v>54</v>
      </c>
      <c r="C510" s="3" t="s">
        <v>2165</v>
      </c>
      <c r="D510" s="3" t="s">
        <v>2166</v>
      </c>
      <c r="E510" s="3" t="s">
        <v>2242</v>
      </c>
      <c r="F510" s="3" t="s">
        <v>2253</v>
      </c>
      <c r="G510" s="3" t="s">
        <v>643</v>
      </c>
      <c r="H510" s="3" t="s">
        <v>644</v>
      </c>
      <c r="I510" s="3" t="s">
        <v>645</v>
      </c>
      <c r="J510" s="3" t="s">
        <v>88</v>
      </c>
      <c r="K510" s="3" t="s">
        <v>638</v>
      </c>
      <c r="L510" s="3" t="s">
        <v>166</v>
      </c>
      <c r="M510" s="3" t="s">
        <v>673</v>
      </c>
      <c r="N510" s="3" t="s">
        <v>2254</v>
      </c>
      <c r="O510" s="3" t="s">
        <v>69</v>
      </c>
      <c r="P510" s="3" t="s">
        <v>68</v>
      </c>
      <c r="Q510" s="3" t="s">
        <v>69</v>
      </c>
      <c r="R510" s="3" t="s">
        <v>638</v>
      </c>
      <c r="S510" s="3" t="s">
        <v>1636</v>
      </c>
      <c r="T510" s="3" t="s">
        <v>2187</v>
      </c>
    </row>
    <row r="511" spans="1:20" ht="45" customHeight="1" x14ac:dyDescent="0.25">
      <c r="A511" s="3" t="s">
        <v>2255</v>
      </c>
      <c r="B511" s="3" t="s">
        <v>54</v>
      </c>
      <c r="C511" s="3" t="s">
        <v>2165</v>
      </c>
      <c r="D511" s="3" t="s">
        <v>2166</v>
      </c>
      <c r="E511" s="3" t="s">
        <v>2242</v>
      </c>
      <c r="F511" s="3" t="s">
        <v>2256</v>
      </c>
      <c r="G511" s="3" t="s">
        <v>656</v>
      </c>
      <c r="H511" s="3" t="s">
        <v>123</v>
      </c>
      <c r="I511" s="3" t="s">
        <v>396</v>
      </c>
      <c r="J511" s="3" t="s">
        <v>62</v>
      </c>
      <c r="K511" s="3" t="s">
        <v>638</v>
      </c>
      <c r="L511" s="3" t="s">
        <v>64</v>
      </c>
      <c r="M511" s="3" t="s">
        <v>657</v>
      </c>
      <c r="N511" s="3" t="s">
        <v>2257</v>
      </c>
      <c r="O511" s="3" t="s">
        <v>69</v>
      </c>
      <c r="P511" s="3" t="s">
        <v>68</v>
      </c>
      <c r="Q511" s="3" t="s">
        <v>69</v>
      </c>
      <c r="R511" s="3" t="s">
        <v>638</v>
      </c>
      <c r="S511" s="3" t="s">
        <v>1636</v>
      </c>
      <c r="T511" s="3" t="s">
        <v>2187</v>
      </c>
    </row>
    <row r="512" spans="1:20" ht="45" customHeight="1" x14ac:dyDescent="0.25">
      <c r="A512" s="3" t="s">
        <v>2258</v>
      </c>
      <c r="B512" s="3" t="s">
        <v>54</v>
      </c>
      <c r="C512" s="3" t="s">
        <v>2165</v>
      </c>
      <c r="D512" s="3" t="s">
        <v>2166</v>
      </c>
      <c r="E512" s="3" t="s">
        <v>135</v>
      </c>
      <c r="F512" s="3" t="s">
        <v>2259</v>
      </c>
      <c r="G512" s="3" t="s">
        <v>228</v>
      </c>
      <c r="H512" s="3" t="s">
        <v>229</v>
      </c>
      <c r="I512" s="3" t="s">
        <v>230</v>
      </c>
      <c r="J512" s="3" t="s">
        <v>88</v>
      </c>
      <c r="K512" s="3" t="s">
        <v>210</v>
      </c>
      <c r="L512" s="3" t="s">
        <v>166</v>
      </c>
      <c r="M512" s="3" t="s">
        <v>231</v>
      </c>
      <c r="N512" s="3" t="s">
        <v>2260</v>
      </c>
      <c r="O512" s="3" t="s">
        <v>69</v>
      </c>
      <c r="P512" s="3" t="s">
        <v>68</v>
      </c>
      <c r="Q512" s="3" t="s">
        <v>69</v>
      </c>
      <c r="R512" s="3" t="s">
        <v>210</v>
      </c>
      <c r="S512" s="3" t="s">
        <v>1636</v>
      </c>
      <c r="T512" s="3" t="s">
        <v>2187</v>
      </c>
    </row>
    <row r="513" spans="1:20" ht="45" customHeight="1" x14ac:dyDescent="0.25">
      <c r="A513" s="3" t="s">
        <v>2261</v>
      </c>
      <c r="B513" s="3" t="s">
        <v>54</v>
      </c>
      <c r="C513" s="3" t="s">
        <v>2165</v>
      </c>
      <c r="D513" s="3" t="s">
        <v>2166</v>
      </c>
      <c r="E513" s="3" t="s">
        <v>2262</v>
      </c>
      <c r="F513" s="3" t="s">
        <v>2263</v>
      </c>
      <c r="G513" s="3" t="s">
        <v>216</v>
      </c>
      <c r="H513" s="3" t="s">
        <v>217</v>
      </c>
      <c r="I513" s="3" t="s">
        <v>218</v>
      </c>
      <c r="J513" s="3" t="s">
        <v>62</v>
      </c>
      <c r="K513" s="3" t="s">
        <v>210</v>
      </c>
      <c r="L513" s="3" t="s">
        <v>166</v>
      </c>
      <c r="M513" s="3" t="s">
        <v>219</v>
      </c>
      <c r="N513" s="3" t="s">
        <v>2264</v>
      </c>
      <c r="O513" s="3" t="s">
        <v>69</v>
      </c>
      <c r="P513" s="3" t="s">
        <v>68</v>
      </c>
      <c r="Q513" s="3" t="s">
        <v>69</v>
      </c>
      <c r="R513" s="3" t="s">
        <v>210</v>
      </c>
      <c r="S513" s="3" t="s">
        <v>1636</v>
      </c>
      <c r="T513" s="3" t="s">
        <v>2187</v>
      </c>
    </row>
    <row r="514" spans="1:20" ht="45" customHeight="1" x14ac:dyDescent="0.25">
      <c r="A514" s="3" t="s">
        <v>2265</v>
      </c>
      <c r="B514" s="3" t="s">
        <v>54</v>
      </c>
      <c r="C514" s="3" t="s">
        <v>2165</v>
      </c>
      <c r="D514" s="3" t="s">
        <v>2166</v>
      </c>
      <c r="E514" s="3" t="s">
        <v>2262</v>
      </c>
      <c r="F514" s="3" t="s">
        <v>222</v>
      </c>
      <c r="G514" s="3" t="s">
        <v>223</v>
      </c>
      <c r="H514" s="3" t="s">
        <v>224</v>
      </c>
      <c r="I514" s="3" t="s">
        <v>196</v>
      </c>
      <c r="J514" s="3" t="s">
        <v>62</v>
      </c>
      <c r="K514" s="3" t="s">
        <v>210</v>
      </c>
      <c r="L514" s="3" t="s">
        <v>77</v>
      </c>
      <c r="M514" s="3" t="s">
        <v>219</v>
      </c>
      <c r="N514" s="3" t="s">
        <v>2266</v>
      </c>
      <c r="O514" s="3" t="s">
        <v>69</v>
      </c>
      <c r="P514" s="3" t="s">
        <v>68</v>
      </c>
      <c r="Q514" s="3" t="s">
        <v>69</v>
      </c>
      <c r="R514" s="3" t="s">
        <v>210</v>
      </c>
      <c r="S514" s="3" t="s">
        <v>1636</v>
      </c>
      <c r="T514" s="3" t="s">
        <v>2187</v>
      </c>
    </row>
    <row r="515" spans="1:20" ht="45" customHeight="1" x14ac:dyDescent="0.25">
      <c r="A515" s="3" t="s">
        <v>2267</v>
      </c>
      <c r="B515" s="3" t="s">
        <v>54</v>
      </c>
      <c r="C515" s="3" t="s">
        <v>2165</v>
      </c>
      <c r="D515" s="3" t="s">
        <v>2166</v>
      </c>
      <c r="E515" s="3" t="s">
        <v>2242</v>
      </c>
      <c r="F515" s="3" t="s">
        <v>156</v>
      </c>
      <c r="G515" s="3" t="s">
        <v>207</v>
      </c>
      <c r="H515" s="3" t="s">
        <v>208</v>
      </c>
      <c r="I515" s="3" t="s">
        <v>209</v>
      </c>
      <c r="J515" s="3" t="s">
        <v>88</v>
      </c>
      <c r="K515" s="3" t="s">
        <v>210</v>
      </c>
      <c r="L515" s="3" t="s">
        <v>77</v>
      </c>
      <c r="M515" s="3" t="s">
        <v>211</v>
      </c>
      <c r="N515" s="3" t="s">
        <v>2268</v>
      </c>
      <c r="O515" s="3" t="s">
        <v>69</v>
      </c>
      <c r="P515" s="3" t="s">
        <v>68</v>
      </c>
      <c r="Q515" s="3" t="s">
        <v>69</v>
      </c>
      <c r="R515" s="3" t="s">
        <v>210</v>
      </c>
      <c r="S515" s="3" t="s">
        <v>1636</v>
      </c>
      <c r="T515" s="3" t="s">
        <v>2187</v>
      </c>
    </row>
    <row r="516" spans="1:20" ht="45" customHeight="1" x14ac:dyDescent="0.25">
      <c r="A516" s="3" t="s">
        <v>2269</v>
      </c>
      <c r="B516" s="3" t="s">
        <v>54</v>
      </c>
      <c r="C516" s="3" t="s">
        <v>2165</v>
      </c>
      <c r="D516" s="3" t="s">
        <v>2110</v>
      </c>
      <c r="E516" s="3" t="s">
        <v>2242</v>
      </c>
      <c r="F516" s="3" t="s">
        <v>2270</v>
      </c>
      <c r="G516" s="3" t="s">
        <v>748</v>
      </c>
      <c r="H516" s="3" t="s">
        <v>237</v>
      </c>
      <c r="I516" s="3" t="s">
        <v>599</v>
      </c>
      <c r="J516" s="3" t="s">
        <v>88</v>
      </c>
      <c r="K516" s="3" t="s">
        <v>726</v>
      </c>
      <c r="L516" s="3" t="s">
        <v>77</v>
      </c>
      <c r="M516" s="3" t="s">
        <v>749</v>
      </c>
      <c r="N516" s="3" t="s">
        <v>2271</v>
      </c>
      <c r="O516" s="3" t="s">
        <v>751</v>
      </c>
      <c r="P516" s="3" t="s">
        <v>68</v>
      </c>
      <c r="Q516" s="3" t="s">
        <v>69</v>
      </c>
      <c r="R516" s="3" t="s">
        <v>726</v>
      </c>
      <c r="S516" s="3" t="s">
        <v>1636</v>
      </c>
      <c r="T516" s="3" t="s">
        <v>2272</v>
      </c>
    </row>
    <row r="517" spans="1:20" ht="45" customHeight="1" x14ac:dyDescent="0.25">
      <c r="A517" s="3" t="s">
        <v>2273</v>
      </c>
      <c r="B517" s="3" t="s">
        <v>54</v>
      </c>
      <c r="C517" s="3" t="s">
        <v>2165</v>
      </c>
      <c r="D517" s="3" t="s">
        <v>2110</v>
      </c>
      <c r="E517" s="3" t="s">
        <v>2242</v>
      </c>
      <c r="F517" s="3" t="s">
        <v>188</v>
      </c>
      <c r="G517" s="3" t="s">
        <v>741</v>
      </c>
      <c r="H517" s="3" t="s">
        <v>742</v>
      </c>
      <c r="I517" s="3" t="s">
        <v>86</v>
      </c>
      <c r="J517" s="3" t="s">
        <v>62</v>
      </c>
      <c r="K517" s="3" t="s">
        <v>726</v>
      </c>
      <c r="L517" s="3" t="s">
        <v>64</v>
      </c>
      <c r="M517" s="3" t="s">
        <v>743</v>
      </c>
      <c r="N517" s="3" t="s">
        <v>2274</v>
      </c>
      <c r="O517" s="3" t="s">
        <v>69</v>
      </c>
      <c r="P517" s="3" t="s">
        <v>68</v>
      </c>
      <c r="Q517" s="3" t="s">
        <v>69</v>
      </c>
      <c r="R517" s="3" t="s">
        <v>726</v>
      </c>
      <c r="S517" s="3" t="s">
        <v>1636</v>
      </c>
      <c r="T517" s="3" t="s">
        <v>2187</v>
      </c>
    </row>
    <row r="518" spans="1:20" ht="45" customHeight="1" x14ac:dyDescent="0.25">
      <c r="A518" s="3" t="s">
        <v>2275</v>
      </c>
      <c r="B518" s="3" t="s">
        <v>54</v>
      </c>
      <c r="C518" s="3" t="s">
        <v>2165</v>
      </c>
      <c r="D518" s="3" t="s">
        <v>2110</v>
      </c>
      <c r="E518" s="3" t="s">
        <v>267</v>
      </c>
      <c r="F518" s="3" t="s">
        <v>1889</v>
      </c>
      <c r="G518" s="3" t="s">
        <v>733</v>
      </c>
      <c r="H518" s="3" t="s">
        <v>734</v>
      </c>
      <c r="I518" s="3" t="s">
        <v>735</v>
      </c>
      <c r="J518" s="3" t="s">
        <v>88</v>
      </c>
      <c r="K518" s="3" t="s">
        <v>726</v>
      </c>
      <c r="L518" s="3" t="s">
        <v>64</v>
      </c>
      <c r="M518" s="3" t="s">
        <v>736</v>
      </c>
      <c r="N518" s="3" t="s">
        <v>2276</v>
      </c>
      <c r="O518" s="3" t="s">
        <v>738</v>
      </c>
      <c r="P518" s="3" t="s">
        <v>68</v>
      </c>
      <c r="Q518" s="3" t="s">
        <v>69</v>
      </c>
      <c r="R518" s="3" t="s">
        <v>726</v>
      </c>
      <c r="S518" s="3" t="s">
        <v>1636</v>
      </c>
      <c r="T518" s="3" t="s">
        <v>2272</v>
      </c>
    </row>
    <row r="519" spans="1:20" ht="45" customHeight="1" x14ac:dyDescent="0.25">
      <c r="A519" s="3" t="s">
        <v>2277</v>
      </c>
      <c r="B519" s="3" t="s">
        <v>54</v>
      </c>
      <c r="C519" s="3" t="s">
        <v>2165</v>
      </c>
      <c r="D519" s="3" t="s">
        <v>2110</v>
      </c>
      <c r="E519" s="3" t="s">
        <v>2242</v>
      </c>
      <c r="F519" s="3" t="s">
        <v>2204</v>
      </c>
      <c r="G519" s="3" t="s">
        <v>725</v>
      </c>
      <c r="H519" s="3" t="s">
        <v>645</v>
      </c>
      <c r="I519" s="3" t="s">
        <v>196</v>
      </c>
      <c r="J519" s="3" t="s">
        <v>62</v>
      </c>
      <c r="K519" s="3" t="s">
        <v>726</v>
      </c>
      <c r="L519" s="3" t="s">
        <v>77</v>
      </c>
      <c r="M519" s="3" t="s">
        <v>727</v>
      </c>
      <c r="N519" s="3" t="s">
        <v>2278</v>
      </c>
      <c r="O519" s="3" t="s">
        <v>729</v>
      </c>
      <c r="P519" s="3" t="s">
        <v>68</v>
      </c>
      <c r="Q519" s="3" t="s">
        <v>69</v>
      </c>
      <c r="R519" s="3" t="s">
        <v>726</v>
      </c>
      <c r="S519" s="3" t="s">
        <v>1636</v>
      </c>
      <c r="T519" s="3" t="s">
        <v>2279</v>
      </c>
    </row>
    <row r="520" spans="1:20" ht="45" customHeight="1" x14ac:dyDescent="0.25">
      <c r="A520" s="3" t="s">
        <v>2280</v>
      </c>
      <c r="B520" s="3" t="s">
        <v>54</v>
      </c>
      <c r="C520" s="3" t="s">
        <v>2165</v>
      </c>
      <c r="D520" s="3" t="s">
        <v>2166</v>
      </c>
      <c r="E520" s="3" t="s">
        <v>328</v>
      </c>
      <c r="F520" s="3" t="s">
        <v>329</v>
      </c>
      <c r="G520" s="3" t="s">
        <v>351</v>
      </c>
      <c r="H520" s="3" t="s">
        <v>352</v>
      </c>
      <c r="I520" s="3" t="s">
        <v>353</v>
      </c>
      <c r="J520" s="3" t="s">
        <v>62</v>
      </c>
      <c r="K520" s="3" t="s">
        <v>332</v>
      </c>
      <c r="L520" s="3" t="s">
        <v>77</v>
      </c>
      <c r="M520" s="3" t="s">
        <v>270</v>
      </c>
      <c r="N520" s="3" t="s">
        <v>2281</v>
      </c>
      <c r="O520" s="3" t="s">
        <v>355</v>
      </c>
      <c r="P520" s="3" t="s">
        <v>68</v>
      </c>
      <c r="Q520" s="3" t="s">
        <v>69</v>
      </c>
      <c r="R520" s="3" t="s">
        <v>336</v>
      </c>
      <c r="S520" s="3" t="s">
        <v>1636</v>
      </c>
      <c r="T520" s="3" t="s">
        <v>2282</v>
      </c>
    </row>
    <row r="521" spans="1:20" ht="45" customHeight="1" x14ac:dyDescent="0.25">
      <c r="A521" s="3" t="s">
        <v>2283</v>
      </c>
      <c r="B521" s="3" t="s">
        <v>54</v>
      </c>
      <c r="C521" s="3" t="s">
        <v>2165</v>
      </c>
      <c r="D521" s="3" t="s">
        <v>2166</v>
      </c>
      <c r="E521" s="3" t="s">
        <v>328</v>
      </c>
      <c r="F521" s="3" t="s">
        <v>329</v>
      </c>
      <c r="G521" s="3" t="s">
        <v>345</v>
      </c>
      <c r="H521" s="3" t="s">
        <v>346</v>
      </c>
      <c r="I521" s="3" t="s">
        <v>165</v>
      </c>
      <c r="J521" s="3" t="s">
        <v>62</v>
      </c>
      <c r="K521" s="3" t="s">
        <v>332</v>
      </c>
      <c r="L521" s="3" t="s">
        <v>77</v>
      </c>
      <c r="M521" s="3" t="s">
        <v>347</v>
      </c>
      <c r="N521" s="3" t="s">
        <v>2284</v>
      </c>
      <c r="O521" s="3" t="s">
        <v>349</v>
      </c>
      <c r="P521" s="3" t="s">
        <v>68</v>
      </c>
      <c r="Q521" s="3" t="s">
        <v>69</v>
      </c>
      <c r="R521" s="3" t="s">
        <v>336</v>
      </c>
      <c r="S521" s="3" t="s">
        <v>1636</v>
      </c>
      <c r="T521" s="3" t="s">
        <v>2282</v>
      </c>
    </row>
    <row r="522" spans="1:20" ht="45" customHeight="1" x14ac:dyDescent="0.25">
      <c r="A522" s="3" t="s">
        <v>2285</v>
      </c>
      <c r="B522" s="3" t="s">
        <v>54</v>
      </c>
      <c r="C522" s="3" t="s">
        <v>2165</v>
      </c>
      <c r="D522" s="3" t="s">
        <v>2166</v>
      </c>
      <c r="E522" s="3" t="s">
        <v>328</v>
      </c>
      <c r="F522" s="3" t="s">
        <v>329</v>
      </c>
      <c r="G522" s="3" t="s">
        <v>339</v>
      </c>
      <c r="H522" s="3" t="s">
        <v>144</v>
      </c>
      <c r="I522" s="3" t="s">
        <v>340</v>
      </c>
      <c r="J522" s="3" t="s">
        <v>88</v>
      </c>
      <c r="K522" s="3" t="s">
        <v>332</v>
      </c>
      <c r="L522" s="3" t="s">
        <v>77</v>
      </c>
      <c r="M522" s="3" t="s">
        <v>310</v>
      </c>
      <c r="N522" s="3" t="s">
        <v>2286</v>
      </c>
      <c r="O522" s="3" t="s">
        <v>342</v>
      </c>
      <c r="P522" s="3" t="s">
        <v>68</v>
      </c>
      <c r="Q522" s="3" t="s">
        <v>69</v>
      </c>
      <c r="R522" s="3" t="s">
        <v>336</v>
      </c>
      <c r="S522" s="3" t="s">
        <v>1636</v>
      </c>
      <c r="T522" s="3" t="s">
        <v>2287</v>
      </c>
    </row>
    <row r="523" spans="1:20" ht="45" customHeight="1" x14ac:dyDescent="0.25">
      <c r="A523" s="3" t="s">
        <v>2288</v>
      </c>
      <c r="B523" s="3" t="s">
        <v>54</v>
      </c>
      <c r="C523" s="3" t="s">
        <v>2165</v>
      </c>
      <c r="D523" s="3" t="s">
        <v>2166</v>
      </c>
      <c r="E523" s="3" t="s">
        <v>328</v>
      </c>
      <c r="F523" s="3" t="s">
        <v>329</v>
      </c>
      <c r="G523" s="3" t="s">
        <v>2289</v>
      </c>
      <c r="H523" s="3" t="s">
        <v>284</v>
      </c>
      <c r="I523" s="3" t="s">
        <v>2290</v>
      </c>
      <c r="J523" s="3" t="s">
        <v>88</v>
      </c>
      <c r="K523" s="3" t="s">
        <v>332</v>
      </c>
      <c r="L523" s="3" t="s">
        <v>77</v>
      </c>
      <c r="M523" s="3" t="s">
        <v>239</v>
      </c>
      <c r="N523" s="3" t="s">
        <v>2291</v>
      </c>
      <c r="O523" s="3" t="s">
        <v>2292</v>
      </c>
      <c r="P523" s="3" t="s">
        <v>68</v>
      </c>
      <c r="Q523" s="3" t="s">
        <v>69</v>
      </c>
      <c r="R523" s="3" t="s">
        <v>336</v>
      </c>
      <c r="S523" s="3" t="s">
        <v>1636</v>
      </c>
      <c r="T523" s="3" t="s">
        <v>2287</v>
      </c>
    </row>
    <row r="524" spans="1:20" ht="45" customHeight="1" x14ac:dyDescent="0.25">
      <c r="A524" s="3" t="s">
        <v>2293</v>
      </c>
      <c r="B524" s="3" t="s">
        <v>54</v>
      </c>
      <c r="C524" s="3" t="s">
        <v>2165</v>
      </c>
      <c r="D524" s="3" t="s">
        <v>2166</v>
      </c>
      <c r="E524" s="3" t="s">
        <v>328</v>
      </c>
      <c r="F524" s="3" t="s">
        <v>329</v>
      </c>
      <c r="G524" s="3" t="s">
        <v>330</v>
      </c>
      <c r="H524" s="3" t="s">
        <v>247</v>
      </c>
      <c r="I524" s="3" t="s">
        <v>331</v>
      </c>
      <c r="J524" s="3" t="s">
        <v>62</v>
      </c>
      <c r="K524" s="3" t="s">
        <v>332</v>
      </c>
      <c r="L524" s="3" t="s">
        <v>77</v>
      </c>
      <c r="M524" s="3" t="s">
        <v>270</v>
      </c>
      <c r="N524" s="3" t="s">
        <v>2294</v>
      </c>
      <c r="O524" s="3" t="s">
        <v>335</v>
      </c>
      <c r="P524" s="3" t="s">
        <v>68</v>
      </c>
      <c r="Q524" s="3" t="s">
        <v>69</v>
      </c>
      <c r="R524" s="3" t="s">
        <v>336</v>
      </c>
      <c r="S524" s="3" t="s">
        <v>1636</v>
      </c>
      <c r="T524" s="3" t="s">
        <v>2282</v>
      </c>
    </row>
    <row r="525" spans="1:20" ht="45" customHeight="1" x14ac:dyDescent="0.25">
      <c r="A525" s="3" t="s">
        <v>2295</v>
      </c>
      <c r="B525" s="3" t="s">
        <v>54</v>
      </c>
      <c r="C525" s="3" t="s">
        <v>2165</v>
      </c>
      <c r="D525" s="3" t="s">
        <v>2166</v>
      </c>
      <c r="E525" s="3" t="s">
        <v>135</v>
      </c>
      <c r="F525" s="3" t="s">
        <v>357</v>
      </c>
      <c r="G525" s="3" t="s">
        <v>358</v>
      </c>
      <c r="H525" s="3" t="s">
        <v>144</v>
      </c>
      <c r="I525" s="3" t="s">
        <v>359</v>
      </c>
      <c r="J525" s="3" t="s">
        <v>88</v>
      </c>
      <c r="K525" s="3" t="s">
        <v>332</v>
      </c>
      <c r="L525" s="3" t="s">
        <v>110</v>
      </c>
      <c r="M525" s="3" t="s">
        <v>270</v>
      </c>
      <c r="N525" s="3" t="s">
        <v>2296</v>
      </c>
      <c r="O525" s="3" t="s">
        <v>361</v>
      </c>
      <c r="P525" s="3" t="s">
        <v>68</v>
      </c>
      <c r="Q525" s="3" t="s">
        <v>69</v>
      </c>
      <c r="R525" s="3" t="s">
        <v>336</v>
      </c>
      <c r="S525" s="3" t="s">
        <v>1636</v>
      </c>
      <c r="T525" s="3" t="s">
        <v>2297</v>
      </c>
    </row>
    <row r="526" spans="1:20" ht="45" customHeight="1" x14ac:dyDescent="0.25">
      <c r="A526" s="3" t="s">
        <v>2298</v>
      </c>
      <c r="B526" s="3" t="s">
        <v>54</v>
      </c>
      <c r="C526" s="3" t="s">
        <v>2165</v>
      </c>
      <c r="D526" s="3" t="s">
        <v>2166</v>
      </c>
      <c r="E526" s="3" t="s">
        <v>200</v>
      </c>
      <c r="F526" s="3" t="s">
        <v>2299</v>
      </c>
      <c r="G526" s="3" t="s">
        <v>708</v>
      </c>
      <c r="H526" s="3" t="s">
        <v>94</v>
      </c>
      <c r="I526" s="3" t="s">
        <v>144</v>
      </c>
      <c r="J526" s="3" t="s">
        <v>62</v>
      </c>
      <c r="K526" s="3" t="s">
        <v>709</v>
      </c>
      <c r="L526" s="3" t="s">
        <v>166</v>
      </c>
      <c r="M526" s="3" t="s">
        <v>710</v>
      </c>
      <c r="N526" s="3" t="s">
        <v>2300</v>
      </c>
      <c r="O526" s="3" t="s">
        <v>2301</v>
      </c>
      <c r="P526" s="3" t="s">
        <v>68</v>
      </c>
      <c r="Q526" s="3" t="s">
        <v>69</v>
      </c>
      <c r="R526" s="3" t="s">
        <v>713</v>
      </c>
      <c r="S526" s="3" t="s">
        <v>1636</v>
      </c>
      <c r="T526" s="3" t="s">
        <v>2302</v>
      </c>
    </row>
    <row r="527" spans="1:20" ht="45" customHeight="1" x14ac:dyDescent="0.25">
      <c r="A527" s="3" t="s">
        <v>2303</v>
      </c>
      <c r="B527" s="3" t="s">
        <v>54</v>
      </c>
      <c r="C527" s="3" t="s">
        <v>2165</v>
      </c>
      <c r="D527" s="3" t="s">
        <v>2166</v>
      </c>
      <c r="E527" s="3" t="s">
        <v>2023</v>
      </c>
      <c r="F527" s="3" t="s">
        <v>2024</v>
      </c>
      <c r="G527" s="3" t="s">
        <v>2025</v>
      </c>
      <c r="H527" s="3" t="s">
        <v>579</v>
      </c>
      <c r="I527" s="3" t="s">
        <v>953</v>
      </c>
      <c r="J527" s="3" t="s">
        <v>88</v>
      </c>
      <c r="K527" s="3" t="s">
        <v>2026</v>
      </c>
      <c r="L527" s="3" t="s">
        <v>64</v>
      </c>
      <c r="M527" s="3" t="s">
        <v>2027</v>
      </c>
      <c r="N527" s="3" t="s">
        <v>2304</v>
      </c>
      <c r="O527" s="3" t="s">
        <v>2029</v>
      </c>
      <c r="P527" s="3" t="s">
        <v>68</v>
      </c>
      <c r="Q527" s="3" t="s">
        <v>69</v>
      </c>
      <c r="R527" s="3" t="s">
        <v>2026</v>
      </c>
      <c r="S527" s="3" t="s">
        <v>1636</v>
      </c>
      <c r="T527" s="3" t="s">
        <v>2305</v>
      </c>
    </row>
    <row r="528" spans="1:20" ht="45" customHeight="1" x14ac:dyDescent="0.25">
      <c r="A528" s="3" t="s">
        <v>2306</v>
      </c>
      <c r="B528" s="3" t="s">
        <v>54</v>
      </c>
      <c r="C528" s="3" t="s">
        <v>2165</v>
      </c>
      <c r="D528" s="3" t="s">
        <v>2166</v>
      </c>
      <c r="E528" s="3" t="s">
        <v>200</v>
      </c>
      <c r="F528" s="3" t="s">
        <v>2307</v>
      </c>
      <c r="G528" s="3" t="s">
        <v>2308</v>
      </c>
      <c r="H528" s="3" t="s">
        <v>95</v>
      </c>
      <c r="I528" s="3" t="s">
        <v>2309</v>
      </c>
      <c r="J528" s="3" t="s">
        <v>62</v>
      </c>
      <c r="K528" s="3" t="s">
        <v>2310</v>
      </c>
      <c r="L528" s="3" t="s">
        <v>110</v>
      </c>
      <c r="M528" s="3" t="s">
        <v>293</v>
      </c>
      <c r="N528" s="3" t="s">
        <v>2311</v>
      </c>
      <c r="O528" s="3" t="s">
        <v>69</v>
      </c>
      <c r="P528" s="3" t="s">
        <v>68</v>
      </c>
      <c r="Q528" s="3" t="s">
        <v>69</v>
      </c>
      <c r="R528" s="3" t="s">
        <v>683</v>
      </c>
      <c r="S528" s="3" t="s">
        <v>1636</v>
      </c>
      <c r="T528" s="3" t="s">
        <v>2187</v>
      </c>
    </row>
    <row r="529" spans="1:20" ht="45" customHeight="1" x14ac:dyDescent="0.25">
      <c r="A529" s="3" t="s">
        <v>2312</v>
      </c>
      <c r="B529" s="3" t="s">
        <v>54</v>
      </c>
      <c r="C529" s="3" t="s">
        <v>2165</v>
      </c>
      <c r="D529" s="3" t="s">
        <v>2166</v>
      </c>
      <c r="E529" s="3" t="s">
        <v>2313</v>
      </c>
      <c r="F529" s="3" t="s">
        <v>2314</v>
      </c>
      <c r="G529" s="3" t="s">
        <v>703</v>
      </c>
      <c r="H529" s="3" t="s">
        <v>144</v>
      </c>
      <c r="I529" s="3" t="s">
        <v>196</v>
      </c>
      <c r="J529" s="3" t="s">
        <v>62</v>
      </c>
      <c r="K529" s="3" t="s">
        <v>2310</v>
      </c>
      <c r="L529" s="3" t="s">
        <v>110</v>
      </c>
      <c r="M529" s="3" t="s">
        <v>270</v>
      </c>
      <c r="N529" s="3" t="s">
        <v>2315</v>
      </c>
      <c r="O529" s="3" t="s">
        <v>69</v>
      </c>
      <c r="P529" s="3" t="s">
        <v>68</v>
      </c>
      <c r="Q529" s="3" t="s">
        <v>69</v>
      </c>
      <c r="R529" s="3" t="s">
        <v>683</v>
      </c>
      <c r="S529" s="3" t="s">
        <v>1636</v>
      </c>
      <c r="T529" s="3" t="s">
        <v>2187</v>
      </c>
    </row>
    <row r="530" spans="1:20" ht="45" customHeight="1" x14ac:dyDescent="0.25">
      <c r="A530" s="3" t="s">
        <v>2316</v>
      </c>
      <c r="B530" s="3" t="s">
        <v>54</v>
      </c>
      <c r="C530" s="3" t="s">
        <v>2165</v>
      </c>
      <c r="D530" s="3" t="s">
        <v>2166</v>
      </c>
      <c r="E530" s="3" t="s">
        <v>2313</v>
      </c>
      <c r="F530" s="3" t="s">
        <v>2317</v>
      </c>
      <c r="G530" s="3" t="s">
        <v>2318</v>
      </c>
      <c r="H530" s="3" t="s">
        <v>1888</v>
      </c>
      <c r="I530" s="3" t="s">
        <v>307</v>
      </c>
      <c r="J530" s="3" t="s">
        <v>62</v>
      </c>
      <c r="K530" s="3" t="s">
        <v>2310</v>
      </c>
      <c r="L530" s="3" t="s">
        <v>110</v>
      </c>
      <c r="M530" s="3" t="s">
        <v>2319</v>
      </c>
      <c r="N530" s="3" t="s">
        <v>2320</v>
      </c>
      <c r="O530" s="3" t="s">
        <v>69</v>
      </c>
      <c r="P530" s="3" t="s">
        <v>68</v>
      </c>
      <c r="Q530" s="3" t="s">
        <v>69</v>
      </c>
      <c r="R530" s="3" t="s">
        <v>683</v>
      </c>
      <c r="S530" s="3" t="s">
        <v>1636</v>
      </c>
      <c r="T530" s="3" t="s">
        <v>2187</v>
      </c>
    </row>
    <row r="531" spans="1:20" ht="45" customHeight="1" x14ac:dyDescent="0.25">
      <c r="A531" s="3" t="s">
        <v>2321</v>
      </c>
      <c r="B531" s="3" t="s">
        <v>54</v>
      </c>
      <c r="C531" s="3" t="s">
        <v>2165</v>
      </c>
      <c r="D531" s="3" t="s">
        <v>2166</v>
      </c>
      <c r="E531" s="3" t="s">
        <v>2313</v>
      </c>
      <c r="F531" s="3" t="s">
        <v>2322</v>
      </c>
      <c r="G531" s="3" t="s">
        <v>697</v>
      </c>
      <c r="H531" s="3" t="s">
        <v>698</v>
      </c>
      <c r="I531" s="3" t="s">
        <v>699</v>
      </c>
      <c r="J531" s="3" t="s">
        <v>62</v>
      </c>
      <c r="K531" s="3" t="s">
        <v>2310</v>
      </c>
      <c r="L531" s="3" t="s">
        <v>110</v>
      </c>
      <c r="M531" s="3" t="s">
        <v>310</v>
      </c>
      <c r="N531" s="3" t="s">
        <v>2323</v>
      </c>
      <c r="O531" s="3" t="s">
        <v>69</v>
      </c>
      <c r="P531" s="3" t="s">
        <v>68</v>
      </c>
      <c r="Q531" s="3" t="s">
        <v>69</v>
      </c>
      <c r="R531" s="3" t="s">
        <v>683</v>
      </c>
      <c r="S531" s="3" t="s">
        <v>1636</v>
      </c>
      <c r="T531" s="3" t="s">
        <v>2187</v>
      </c>
    </row>
    <row r="532" spans="1:20" ht="45" customHeight="1" x14ac:dyDescent="0.25">
      <c r="A532" s="3" t="s">
        <v>2324</v>
      </c>
      <c r="B532" s="3" t="s">
        <v>54</v>
      </c>
      <c r="C532" s="3" t="s">
        <v>2165</v>
      </c>
      <c r="D532" s="3" t="s">
        <v>2166</v>
      </c>
      <c r="E532" s="3" t="s">
        <v>2313</v>
      </c>
      <c r="F532" s="3" t="s">
        <v>2325</v>
      </c>
      <c r="G532" s="3" t="s">
        <v>2326</v>
      </c>
      <c r="H532" s="3" t="s">
        <v>2327</v>
      </c>
      <c r="I532" s="3" t="s">
        <v>2328</v>
      </c>
      <c r="J532" s="3" t="s">
        <v>88</v>
      </c>
      <c r="K532" s="3" t="s">
        <v>2310</v>
      </c>
      <c r="L532" s="3" t="s">
        <v>77</v>
      </c>
      <c r="M532" s="3" t="s">
        <v>899</v>
      </c>
      <c r="N532" s="3" t="s">
        <v>2329</v>
      </c>
      <c r="O532" s="3" t="s">
        <v>69</v>
      </c>
      <c r="P532" s="3" t="s">
        <v>68</v>
      </c>
      <c r="Q532" s="3" t="s">
        <v>69</v>
      </c>
      <c r="R532" s="3" t="s">
        <v>683</v>
      </c>
      <c r="S532" s="3" t="s">
        <v>1636</v>
      </c>
      <c r="T532" s="3" t="s">
        <v>2187</v>
      </c>
    </row>
    <row r="533" spans="1:20" ht="45" customHeight="1" x14ac:dyDescent="0.25">
      <c r="A533" s="3" t="s">
        <v>2330</v>
      </c>
      <c r="B533" s="3" t="s">
        <v>54</v>
      </c>
      <c r="C533" s="3" t="s">
        <v>2165</v>
      </c>
      <c r="D533" s="3" t="s">
        <v>2166</v>
      </c>
      <c r="E533" s="3" t="s">
        <v>135</v>
      </c>
      <c r="F533" s="3" t="s">
        <v>1136</v>
      </c>
      <c r="G533" s="3" t="s">
        <v>1137</v>
      </c>
      <c r="H533" s="3" t="s">
        <v>1138</v>
      </c>
      <c r="I533" s="3" t="s">
        <v>1139</v>
      </c>
      <c r="J533" s="3" t="s">
        <v>88</v>
      </c>
      <c r="K533" s="3" t="s">
        <v>1140</v>
      </c>
      <c r="L533" s="3" t="s">
        <v>64</v>
      </c>
      <c r="M533" s="3" t="s">
        <v>1141</v>
      </c>
      <c r="N533" s="3" t="s">
        <v>2331</v>
      </c>
      <c r="O533" s="3" t="s">
        <v>1143</v>
      </c>
      <c r="P533" s="3" t="s">
        <v>68</v>
      </c>
      <c r="Q533" s="3" t="s">
        <v>69</v>
      </c>
      <c r="R533" s="3" t="s">
        <v>1140</v>
      </c>
      <c r="S533" s="3" t="s">
        <v>1636</v>
      </c>
      <c r="T533" s="3" t="s">
        <v>2332</v>
      </c>
    </row>
    <row r="534" spans="1:20" ht="45" customHeight="1" x14ac:dyDescent="0.25">
      <c r="A534" s="3" t="s">
        <v>2333</v>
      </c>
      <c r="B534" s="3" t="s">
        <v>54</v>
      </c>
      <c r="C534" s="3" t="s">
        <v>2165</v>
      </c>
      <c r="D534" s="3" t="s">
        <v>2166</v>
      </c>
      <c r="E534" s="3" t="s">
        <v>1003</v>
      </c>
      <c r="F534" s="3" t="s">
        <v>1004</v>
      </c>
      <c r="G534" s="3" t="s">
        <v>1005</v>
      </c>
      <c r="H534" s="3" t="s">
        <v>116</v>
      </c>
      <c r="I534" s="3" t="s">
        <v>430</v>
      </c>
      <c r="J534" s="3" t="s">
        <v>88</v>
      </c>
      <c r="K534" s="3" t="s">
        <v>1006</v>
      </c>
      <c r="L534" s="3" t="s">
        <v>77</v>
      </c>
      <c r="M534" s="3" t="s">
        <v>404</v>
      </c>
      <c r="N534" s="3" t="s">
        <v>2334</v>
      </c>
      <c r="O534" s="3" t="s">
        <v>1008</v>
      </c>
      <c r="P534" s="3" t="s">
        <v>68</v>
      </c>
      <c r="Q534" s="3" t="s">
        <v>69</v>
      </c>
      <c r="R534" s="3" t="s">
        <v>1006</v>
      </c>
      <c r="S534" s="3" t="s">
        <v>1636</v>
      </c>
      <c r="T534" s="3" t="s">
        <v>69</v>
      </c>
    </row>
    <row r="535" spans="1:20" ht="45" customHeight="1" x14ac:dyDescent="0.25">
      <c r="A535" s="3" t="s">
        <v>2335</v>
      </c>
      <c r="B535" s="3" t="s">
        <v>54</v>
      </c>
      <c r="C535" s="3" t="s">
        <v>2165</v>
      </c>
      <c r="D535" s="3" t="s">
        <v>2166</v>
      </c>
      <c r="E535" s="3" t="s">
        <v>135</v>
      </c>
      <c r="F535" s="3" t="s">
        <v>2336</v>
      </c>
      <c r="G535" s="3" t="s">
        <v>2337</v>
      </c>
      <c r="H535" s="3" t="s">
        <v>2338</v>
      </c>
      <c r="I535" s="3" t="s">
        <v>2339</v>
      </c>
      <c r="J535" s="3" t="s">
        <v>88</v>
      </c>
      <c r="K535" s="3" t="s">
        <v>1149</v>
      </c>
      <c r="L535" s="3" t="s">
        <v>64</v>
      </c>
      <c r="M535" s="3" t="s">
        <v>1165</v>
      </c>
      <c r="N535" s="3" t="s">
        <v>2340</v>
      </c>
      <c r="O535" s="3" t="s">
        <v>69</v>
      </c>
      <c r="P535" s="3" t="s">
        <v>68</v>
      </c>
      <c r="Q535" s="3" t="s">
        <v>69</v>
      </c>
      <c r="R535" s="3" t="s">
        <v>1152</v>
      </c>
      <c r="S535" s="3" t="s">
        <v>1636</v>
      </c>
      <c r="T535" s="3" t="s">
        <v>2187</v>
      </c>
    </row>
    <row r="536" spans="1:20" ht="45" customHeight="1" x14ac:dyDescent="0.25">
      <c r="A536" s="3" t="s">
        <v>2341</v>
      </c>
      <c r="B536" s="3" t="s">
        <v>54</v>
      </c>
      <c r="C536" s="3" t="s">
        <v>2165</v>
      </c>
      <c r="D536" s="3" t="s">
        <v>2166</v>
      </c>
      <c r="E536" s="3" t="s">
        <v>2262</v>
      </c>
      <c r="F536" s="3" t="s">
        <v>2342</v>
      </c>
      <c r="G536" s="3" t="s">
        <v>228</v>
      </c>
      <c r="H536" s="3" t="s">
        <v>1225</v>
      </c>
      <c r="I536" s="3" t="s">
        <v>1226</v>
      </c>
      <c r="J536" s="3" t="s">
        <v>88</v>
      </c>
      <c r="K536" s="3" t="s">
        <v>1149</v>
      </c>
      <c r="L536" s="3" t="s">
        <v>64</v>
      </c>
      <c r="M536" s="3" t="s">
        <v>1150</v>
      </c>
      <c r="N536" s="3" t="s">
        <v>2343</v>
      </c>
      <c r="O536" s="3" t="s">
        <v>69</v>
      </c>
      <c r="P536" s="3" t="s">
        <v>68</v>
      </c>
      <c r="Q536" s="3" t="s">
        <v>69</v>
      </c>
      <c r="R536" s="3" t="s">
        <v>1152</v>
      </c>
      <c r="S536" s="3" t="s">
        <v>1636</v>
      </c>
      <c r="T536" s="3" t="s">
        <v>2187</v>
      </c>
    </row>
    <row r="537" spans="1:20" ht="45" customHeight="1" x14ac:dyDescent="0.25">
      <c r="A537" s="3" t="s">
        <v>2344</v>
      </c>
      <c r="B537" s="3" t="s">
        <v>54</v>
      </c>
      <c r="C537" s="3" t="s">
        <v>2165</v>
      </c>
      <c r="D537" s="3" t="s">
        <v>2166</v>
      </c>
      <c r="E537" s="3" t="s">
        <v>1162</v>
      </c>
      <c r="F537" s="3" t="s">
        <v>2345</v>
      </c>
      <c r="G537" s="3" t="s">
        <v>228</v>
      </c>
      <c r="H537" s="3" t="s">
        <v>1225</v>
      </c>
      <c r="I537" s="3" t="s">
        <v>1226</v>
      </c>
      <c r="J537" s="3" t="s">
        <v>88</v>
      </c>
      <c r="K537" s="3" t="s">
        <v>1149</v>
      </c>
      <c r="L537" s="3" t="s">
        <v>64</v>
      </c>
      <c r="M537" s="3" t="s">
        <v>1150</v>
      </c>
      <c r="N537" s="3" t="s">
        <v>2346</v>
      </c>
      <c r="O537" s="3" t="s">
        <v>69</v>
      </c>
      <c r="P537" s="3" t="s">
        <v>68</v>
      </c>
      <c r="Q537" s="3" t="s">
        <v>69</v>
      </c>
      <c r="R537" s="3" t="s">
        <v>1152</v>
      </c>
      <c r="S537" s="3" t="s">
        <v>1636</v>
      </c>
      <c r="T537" s="3" t="s">
        <v>2187</v>
      </c>
    </row>
    <row r="538" spans="1:20" ht="45" customHeight="1" x14ac:dyDescent="0.25">
      <c r="A538" s="3" t="s">
        <v>2347</v>
      </c>
      <c r="B538" s="3" t="s">
        <v>54</v>
      </c>
      <c r="C538" s="3" t="s">
        <v>2165</v>
      </c>
      <c r="D538" s="3" t="s">
        <v>2166</v>
      </c>
      <c r="E538" s="3" t="s">
        <v>2262</v>
      </c>
      <c r="F538" s="3" t="s">
        <v>2348</v>
      </c>
      <c r="G538" s="3" t="s">
        <v>1219</v>
      </c>
      <c r="H538" s="3" t="s">
        <v>131</v>
      </c>
      <c r="I538" s="3" t="s">
        <v>1220</v>
      </c>
      <c r="J538" s="3" t="s">
        <v>62</v>
      </c>
      <c r="K538" s="3" t="s">
        <v>1149</v>
      </c>
      <c r="L538" s="3" t="s">
        <v>110</v>
      </c>
      <c r="M538" s="3" t="s">
        <v>1221</v>
      </c>
      <c r="N538" s="3" t="s">
        <v>2349</v>
      </c>
      <c r="O538" s="3" t="s">
        <v>69</v>
      </c>
      <c r="P538" s="3" t="s">
        <v>68</v>
      </c>
      <c r="Q538" s="3" t="s">
        <v>69</v>
      </c>
      <c r="R538" s="3" t="s">
        <v>1152</v>
      </c>
      <c r="S538" s="3" t="s">
        <v>1636</v>
      </c>
      <c r="T538" s="3" t="s">
        <v>2187</v>
      </c>
    </row>
    <row r="539" spans="1:20" ht="45" customHeight="1" x14ac:dyDescent="0.25">
      <c r="A539" s="3" t="s">
        <v>2350</v>
      </c>
      <c r="B539" s="3" t="s">
        <v>54</v>
      </c>
      <c r="C539" s="3" t="s">
        <v>2165</v>
      </c>
      <c r="D539" s="3" t="s">
        <v>2166</v>
      </c>
      <c r="E539" s="3" t="s">
        <v>2262</v>
      </c>
      <c r="F539" s="3" t="s">
        <v>2351</v>
      </c>
      <c r="G539" s="3" t="s">
        <v>1213</v>
      </c>
      <c r="H539" s="3" t="s">
        <v>1214</v>
      </c>
      <c r="I539" s="3" t="s">
        <v>1215</v>
      </c>
      <c r="J539" s="3" t="s">
        <v>88</v>
      </c>
      <c r="K539" s="3" t="s">
        <v>1149</v>
      </c>
      <c r="L539" s="3" t="s">
        <v>64</v>
      </c>
      <c r="M539" s="3" t="s">
        <v>1165</v>
      </c>
      <c r="N539" s="3" t="s">
        <v>2352</v>
      </c>
      <c r="O539" s="3" t="s">
        <v>69</v>
      </c>
      <c r="P539" s="3" t="s">
        <v>68</v>
      </c>
      <c r="Q539" s="3" t="s">
        <v>69</v>
      </c>
      <c r="R539" s="3" t="s">
        <v>1152</v>
      </c>
      <c r="S539" s="3" t="s">
        <v>1636</v>
      </c>
      <c r="T539" s="3" t="s">
        <v>2187</v>
      </c>
    </row>
    <row r="540" spans="1:20" ht="45" customHeight="1" x14ac:dyDescent="0.25">
      <c r="A540" s="3" t="s">
        <v>2353</v>
      </c>
      <c r="B540" s="3" t="s">
        <v>54</v>
      </c>
      <c r="C540" s="3" t="s">
        <v>2165</v>
      </c>
      <c r="D540" s="3" t="s">
        <v>2166</v>
      </c>
      <c r="E540" s="3" t="s">
        <v>2354</v>
      </c>
      <c r="F540" s="3" t="s">
        <v>2355</v>
      </c>
      <c r="G540" s="3" t="s">
        <v>1156</v>
      </c>
      <c r="H540" s="3" t="s">
        <v>1157</v>
      </c>
      <c r="I540" s="3" t="s">
        <v>1158</v>
      </c>
      <c r="J540" s="3" t="s">
        <v>62</v>
      </c>
      <c r="K540" s="3" t="s">
        <v>1149</v>
      </c>
      <c r="L540" s="3" t="s">
        <v>110</v>
      </c>
      <c r="M540" s="3" t="s">
        <v>1159</v>
      </c>
      <c r="N540" s="3" t="s">
        <v>2356</v>
      </c>
      <c r="O540" s="3" t="s">
        <v>69</v>
      </c>
      <c r="P540" s="3" t="s">
        <v>68</v>
      </c>
      <c r="Q540" s="3" t="s">
        <v>69</v>
      </c>
      <c r="R540" s="3" t="s">
        <v>1152</v>
      </c>
      <c r="S540" s="3" t="s">
        <v>1636</v>
      </c>
      <c r="T540" s="3" t="s">
        <v>2187</v>
      </c>
    </row>
    <row r="541" spans="1:20" ht="45" customHeight="1" x14ac:dyDescent="0.25">
      <c r="A541" s="3" t="s">
        <v>2357</v>
      </c>
      <c r="B541" s="3" t="s">
        <v>54</v>
      </c>
      <c r="C541" s="3" t="s">
        <v>2165</v>
      </c>
      <c r="D541" s="3" t="s">
        <v>2166</v>
      </c>
      <c r="E541" s="3" t="s">
        <v>2262</v>
      </c>
      <c r="F541" s="3" t="s">
        <v>156</v>
      </c>
      <c r="G541" s="3" t="s">
        <v>1233</v>
      </c>
      <c r="H541" s="3" t="s">
        <v>124</v>
      </c>
      <c r="I541" s="3" t="s">
        <v>247</v>
      </c>
      <c r="J541" s="3" t="s">
        <v>88</v>
      </c>
      <c r="K541" s="3" t="s">
        <v>1149</v>
      </c>
      <c r="L541" s="3" t="s">
        <v>110</v>
      </c>
      <c r="M541" s="3" t="s">
        <v>624</v>
      </c>
      <c r="N541" s="3" t="s">
        <v>2358</v>
      </c>
      <c r="O541" s="3" t="s">
        <v>69</v>
      </c>
      <c r="P541" s="3" t="s">
        <v>68</v>
      </c>
      <c r="Q541" s="3" t="s">
        <v>69</v>
      </c>
      <c r="R541" s="3" t="s">
        <v>1152</v>
      </c>
      <c r="S541" s="3" t="s">
        <v>1636</v>
      </c>
      <c r="T541" s="3" t="s">
        <v>2187</v>
      </c>
    </row>
    <row r="542" spans="1:20" ht="45" customHeight="1" x14ac:dyDescent="0.25">
      <c r="A542" s="3" t="s">
        <v>2359</v>
      </c>
      <c r="B542" s="3" t="s">
        <v>54</v>
      </c>
      <c r="C542" s="3" t="s">
        <v>2165</v>
      </c>
      <c r="D542" s="3" t="s">
        <v>2166</v>
      </c>
      <c r="E542" s="3" t="s">
        <v>1162</v>
      </c>
      <c r="F542" s="3" t="s">
        <v>2360</v>
      </c>
      <c r="G542" s="3" t="s">
        <v>1233</v>
      </c>
      <c r="H542" s="3" t="s">
        <v>124</v>
      </c>
      <c r="I542" s="3" t="s">
        <v>247</v>
      </c>
      <c r="J542" s="3" t="s">
        <v>88</v>
      </c>
      <c r="K542" s="3" t="s">
        <v>1149</v>
      </c>
      <c r="L542" s="3" t="s">
        <v>110</v>
      </c>
      <c r="M542" s="3" t="s">
        <v>624</v>
      </c>
      <c r="N542" s="3" t="s">
        <v>2361</v>
      </c>
      <c r="O542" s="3" t="s">
        <v>69</v>
      </c>
      <c r="P542" s="3" t="s">
        <v>68</v>
      </c>
      <c r="Q542" s="3" t="s">
        <v>69</v>
      </c>
      <c r="R542" s="3" t="s">
        <v>1152</v>
      </c>
      <c r="S542" s="3" t="s">
        <v>1636</v>
      </c>
      <c r="T542" s="3" t="s">
        <v>2187</v>
      </c>
    </row>
    <row r="543" spans="1:20" ht="45" customHeight="1" x14ac:dyDescent="0.25">
      <c r="A543" s="3" t="s">
        <v>2362</v>
      </c>
      <c r="B543" s="3" t="s">
        <v>54</v>
      </c>
      <c r="C543" s="3" t="s">
        <v>2165</v>
      </c>
      <c r="D543" s="3" t="s">
        <v>2166</v>
      </c>
      <c r="E543" s="3" t="s">
        <v>2354</v>
      </c>
      <c r="F543" s="3" t="s">
        <v>2363</v>
      </c>
      <c r="G543" s="3" t="s">
        <v>157</v>
      </c>
      <c r="H543" s="3" t="s">
        <v>755</v>
      </c>
      <c r="I543" s="3" t="s">
        <v>668</v>
      </c>
      <c r="J543" s="3" t="s">
        <v>88</v>
      </c>
      <c r="K543" s="3" t="s">
        <v>1149</v>
      </c>
      <c r="L543" s="3" t="s">
        <v>77</v>
      </c>
      <c r="M543" s="3" t="s">
        <v>1150</v>
      </c>
      <c r="N543" s="3" t="s">
        <v>2364</v>
      </c>
      <c r="O543" s="3" t="s">
        <v>69</v>
      </c>
      <c r="P543" s="3" t="s">
        <v>68</v>
      </c>
      <c r="Q543" s="3" t="s">
        <v>69</v>
      </c>
      <c r="R543" s="3" t="s">
        <v>1152</v>
      </c>
      <c r="S543" s="3" t="s">
        <v>1636</v>
      </c>
      <c r="T543" s="3" t="s">
        <v>2187</v>
      </c>
    </row>
    <row r="544" spans="1:20" ht="45" customHeight="1" x14ac:dyDescent="0.25">
      <c r="A544" s="3" t="s">
        <v>2365</v>
      </c>
      <c r="B544" s="3" t="s">
        <v>54</v>
      </c>
      <c r="C544" s="3" t="s">
        <v>2165</v>
      </c>
      <c r="D544" s="3" t="s">
        <v>2166</v>
      </c>
      <c r="E544" s="3" t="s">
        <v>1162</v>
      </c>
      <c r="F544" s="3" t="s">
        <v>2366</v>
      </c>
      <c r="G544" s="3" t="s">
        <v>1174</v>
      </c>
      <c r="H544" s="3" t="s">
        <v>1175</v>
      </c>
      <c r="I544" s="3" t="s">
        <v>1176</v>
      </c>
      <c r="J544" s="3" t="s">
        <v>62</v>
      </c>
      <c r="K544" s="3" t="s">
        <v>1149</v>
      </c>
      <c r="L544" s="3" t="s">
        <v>77</v>
      </c>
      <c r="M544" s="3" t="s">
        <v>1195</v>
      </c>
      <c r="N544" s="3" t="s">
        <v>2367</v>
      </c>
      <c r="O544" s="3" t="s">
        <v>69</v>
      </c>
      <c r="P544" s="3" t="s">
        <v>68</v>
      </c>
      <c r="Q544" s="3" t="s">
        <v>69</v>
      </c>
      <c r="R544" s="3" t="s">
        <v>1152</v>
      </c>
      <c r="S544" s="3" t="s">
        <v>1636</v>
      </c>
      <c r="T544" s="3" t="s">
        <v>2187</v>
      </c>
    </row>
    <row r="545" spans="1:20" ht="45" customHeight="1" x14ac:dyDescent="0.25">
      <c r="A545" s="3" t="s">
        <v>2368</v>
      </c>
      <c r="B545" s="3" t="s">
        <v>54</v>
      </c>
      <c r="C545" s="3" t="s">
        <v>2165</v>
      </c>
      <c r="D545" s="3" t="s">
        <v>2166</v>
      </c>
      <c r="E545" s="3" t="s">
        <v>2369</v>
      </c>
      <c r="F545" s="3" t="s">
        <v>2370</v>
      </c>
      <c r="G545" s="3" t="s">
        <v>1190</v>
      </c>
      <c r="H545" s="3" t="s">
        <v>1191</v>
      </c>
      <c r="I545" s="3" t="s">
        <v>735</v>
      </c>
      <c r="J545" s="3" t="s">
        <v>62</v>
      </c>
      <c r="K545" s="3" t="s">
        <v>1149</v>
      </c>
      <c r="L545" s="3" t="s">
        <v>110</v>
      </c>
      <c r="M545" s="3" t="s">
        <v>1150</v>
      </c>
      <c r="N545" s="3" t="s">
        <v>2371</v>
      </c>
      <c r="O545" s="3" t="s">
        <v>69</v>
      </c>
      <c r="P545" s="3" t="s">
        <v>68</v>
      </c>
      <c r="Q545" s="3" t="s">
        <v>69</v>
      </c>
      <c r="R545" s="3" t="s">
        <v>1152</v>
      </c>
      <c r="S545" s="3" t="s">
        <v>1636</v>
      </c>
      <c r="T545" s="3" t="s">
        <v>2187</v>
      </c>
    </row>
    <row r="546" spans="1:20" ht="45" customHeight="1" x14ac:dyDescent="0.25">
      <c r="A546" s="3" t="s">
        <v>2372</v>
      </c>
      <c r="B546" s="3" t="s">
        <v>54</v>
      </c>
      <c r="C546" s="3" t="s">
        <v>2165</v>
      </c>
      <c r="D546" s="3" t="s">
        <v>2166</v>
      </c>
      <c r="E546" s="3" t="s">
        <v>1162</v>
      </c>
      <c r="F546" s="3" t="s">
        <v>2373</v>
      </c>
      <c r="G546" s="3" t="s">
        <v>1190</v>
      </c>
      <c r="H546" s="3" t="s">
        <v>1191</v>
      </c>
      <c r="I546" s="3" t="s">
        <v>735</v>
      </c>
      <c r="J546" s="3" t="s">
        <v>62</v>
      </c>
      <c r="K546" s="3" t="s">
        <v>1149</v>
      </c>
      <c r="L546" s="3" t="s">
        <v>110</v>
      </c>
      <c r="M546" s="3" t="s">
        <v>1150</v>
      </c>
      <c r="N546" s="3" t="s">
        <v>2374</v>
      </c>
      <c r="O546" s="3" t="s">
        <v>69</v>
      </c>
      <c r="P546" s="3" t="s">
        <v>68</v>
      </c>
      <c r="Q546" s="3" t="s">
        <v>69</v>
      </c>
      <c r="R546" s="3" t="s">
        <v>1152</v>
      </c>
      <c r="S546" s="3" t="s">
        <v>1636</v>
      </c>
      <c r="T546" s="3" t="s">
        <v>2187</v>
      </c>
    </row>
    <row r="547" spans="1:20" ht="45" customHeight="1" x14ac:dyDescent="0.25">
      <c r="A547" s="3" t="s">
        <v>2375</v>
      </c>
      <c r="B547" s="3" t="s">
        <v>54</v>
      </c>
      <c r="C547" s="3" t="s">
        <v>2165</v>
      </c>
      <c r="D547" s="3" t="s">
        <v>2166</v>
      </c>
      <c r="E547" s="3" t="s">
        <v>1162</v>
      </c>
      <c r="F547" s="3" t="s">
        <v>2376</v>
      </c>
      <c r="G547" s="3" t="s">
        <v>1181</v>
      </c>
      <c r="H547" s="3" t="s">
        <v>247</v>
      </c>
      <c r="I547" s="3" t="s">
        <v>755</v>
      </c>
      <c r="J547" s="3" t="s">
        <v>88</v>
      </c>
      <c r="K547" s="3" t="s">
        <v>1149</v>
      </c>
      <c r="L547" s="3" t="s">
        <v>64</v>
      </c>
      <c r="M547" s="3" t="s">
        <v>1165</v>
      </c>
      <c r="N547" s="3" t="s">
        <v>2377</v>
      </c>
      <c r="O547" s="3" t="s">
        <v>69</v>
      </c>
      <c r="P547" s="3" t="s">
        <v>68</v>
      </c>
      <c r="Q547" s="3" t="s">
        <v>69</v>
      </c>
      <c r="R547" s="3" t="s">
        <v>1152</v>
      </c>
      <c r="S547" s="3" t="s">
        <v>1636</v>
      </c>
      <c r="T547" s="3" t="s">
        <v>2187</v>
      </c>
    </row>
    <row r="548" spans="1:20" ht="45" customHeight="1" x14ac:dyDescent="0.25">
      <c r="A548" s="3" t="s">
        <v>2378</v>
      </c>
      <c r="B548" s="3" t="s">
        <v>54</v>
      </c>
      <c r="C548" s="3" t="s">
        <v>2165</v>
      </c>
      <c r="D548" s="3" t="s">
        <v>2166</v>
      </c>
      <c r="E548" s="3" t="s">
        <v>1162</v>
      </c>
      <c r="F548" s="3" t="s">
        <v>2379</v>
      </c>
      <c r="G548" s="3" t="s">
        <v>2380</v>
      </c>
      <c r="H548" s="3" t="s">
        <v>237</v>
      </c>
      <c r="I548" s="3" t="s">
        <v>2381</v>
      </c>
      <c r="J548" s="3" t="s">
        <v>62</v>
      </c>
      <c r="K548" s="3" t="s">
        <v>1149</v>
      </c>
      <c r="L548" s="3" t="s">
        <v>77</v>
      </c>
      <c r="M548" s="3" t="s">
        <v>1150</v>
      </c>
      <c r="N548" s="3" t="s">
        <v>2382</v>
      </c>
      <c r="O548" s="3" t="s">
        <v>69</v>
      </c>
      <c r="P548" s="3" t="s">
        <v>68</v>
      </c>
      <c r="Q548" s="3" t="s">
        <v>69</v>
      </c>
      <c r="R548" s="3" t="s">
        <v>1152</v>
      </c>
      <c r="S548" s="3" t="s">
        <v>1636</v>
      </c>
      <c r="T548" s="3" t="s">
        <v>2187</v>
      </c>
    </row>
    <row r="549" spans="1:20" ht="45" customHeight="1" x14ac:dyDescent="0.25">
      <c r="A549" s="3" t="s">
        <v>2383</v>
      </c>
      <c r="B549" s="3" t="s">
        <v>54</v>
      </c>
      <c r="C549" s="3" t="s">
        <v>2165</v>
      </c>
      <c r="D549" s="3" t="s">
        <v>2166</v>
      </c>
      <c r="E549" s="3" t="s">
        <v>1162</v>
      </c>
      <c r="F549" s="3" t="s">
        <v>2384</v>
      </c>
      <c r="G549" s="3" t="s">
        <v>1169</v>
      </c>
      <c r="H549" s="3" t="s">
        <v>485</v>
      </c>
      <c r="I549" s="3" t="s">
        <v>402</v>
      </c>
      <c r="J549" s="3" t="s">
        <v>88</v>
      </c>
      <c r="K549" s="3" t="s">
        <v>1149</v>
      </c>
      <c r="L549" s="3" t="s">
        <v>64</v>
      </c>
      <c r="M549" s="3" t="s">
        <v>1150</v>
      </c>
      <c r="N549" s="3" t="s">
        <v>2385</v>
      </c>
      <c r="O549" s="3" t="s">
        <v>69</v>
      </c>
      <c r="P549" s="3" t="s">
        <v>68</v>
      </c>
      <c r="Q549" s="3" t="s">
        <v>69</v>
      </c>
      <c r="R549" s="3" t="s">
        <v>1152</v>
      </c>
      <c r="S549" s="3" t="s">
        <v>1636</v>
      </c>
      <c r="T549" s="3" t="s">
        <v>2187</v>
      </c>
    </row>
    <row r="550" spans="1:20" ht="45" customHeight="1" x14ac:dyDescent="0.25">
      <c r="A550" s="3" t="s">
        <v>2386</v>
      </c>
      <c r="B550" s="3" t="s">
        <v>54</v>
      </c>
      <c r="C550" s="3" t="s">
        <v>2165</v>
      </c>
      <c r="D550" s="3" t="s">
        <v>2166</v>
      </c>
      <c r="E550" s="3" t="s">
        <v>83</v>
      </c>
      <c r="F550" s="3" t="s">
        <v>2210</v>
      </c>
      <c r="G550" s="3" t="s">
        <v>1164</v>
      </c>
      <c r="H550" s="3" t="s">
        <v>196</v>
      </c>
      <c r="I550" s="3" t="s">
        <v>291</v>
      </c>
      <c r="J550" s="3" t="s">
        <v>88</v>
      </c>
      <c r="K550" s="3" t="s">
        <v>1149</v>
      </c>
      <c r="L550" s="3" t="s">
        <v>64</v>
      </c>
      <c r="M550" s="3" t="s">
        <v>1165</v>
      </c>
      <c r="N550" s="3" t="s">
        <v>2387</v>
      </c>
      <c r="O550" s="3" t="s">
        <v>69</v>
      </c>
      <c r="P550" s="3" t="s">
        <v>68</v>
      </c>
      <c r="Q550" s="3" t="s">
        <v>69</v>
      </c>
      <c r="R550" s="3" t="s">
        <v>1152</v>
      </c>
      <c r="S550" s="3" t="s">
        <v>1636</v>
      </c>
      <c r="T550" s="3" t="s">
        <v>2187</v>
      </c>
    </row>
    <row r="551" spans="1:20" ht="45" customHeight="1" x14ac:dyDescent="0.25">
      <c r="A551" s="3" t="s">
        <v>2388</v>
      </c>
      <c r="B551" s="3" t="s">
        <v>54</v>
      </c>
      <c r="C551" s="3" t="s">
        <v>2165</v>
      </c>
      <c r="D551" s="3" t="s">
        <v>2166</v>
      </c>
      <c r="E551" s="3" t="s">
        <v>83</v>
      </c>
      <c r="F551" s="3" t="s">
        <v>2389</v>
      </c>
      <c r="G551" s="3" t="s">
        <v>1156</v>
      </c>
      <c r="H551" s="3" t="s">
        <v>1157</v>
      </c>
      <c r="I551" s="3" t="s">
        <v>1158</v>
      </c>
      <c r="J551" s="3" t="s">
        <v>62</v>
      </c>
      <c r="K551" s="3" t="s">
        <v>1149</v>
      </c>
      <c r="L551" s="3" t="s">
        <v>110</v>
      </c>
      <c r="M551" s="3" t="s">
        <v>1159</v>
      </c>
      <c r="N551" s="3" t="s">
        <v>2390</v>
      </c>
      <c r="O551" s="3" t="s">
        <v>69</v>
      </c>
      <c r="P551" s="3" t="s">
        <v>68</v>
      </c>
      <c r="Q551" s="3" t="s">
        <v>69</v>
      </c>
      <c r="R551" s="3" t="s">
        <v>1152</v>
      </c>
      <c r="S551" s="3" t="s">
        <v>1636</v>
      </c>
      <c r="T551" s="3" t="s">
        <v>2187</v>
      </c>
    </row>
    <row r="552" spans="1:20" ht="45" customHeight="1" x14ac:dyDescent="0.25">
      <c r="A552" s="3" t="s">
        <v>2391</v>
      </c>
      <c r="B552" s="3" t="s">
        <v>54</v>
      </c>
      <c r="C552" s="3" t="s">
        <v>2165</v>
      </c>
      <c r="D552" s="3" t="s">
        <v>2166</v>
      </c>
      <c r="E552" s="3" t="s">
        <v>200</v>
      </c>
      <c r="F552" s="3" t="s">
        <v>2392</v>
      </c>
      <c r="G552" s="3" t="s">
        <v>365</v>
      </c>
      <c r="H552" s="3" t="s">
        <v>208</v>
      </c>
      <c r="I552" s="3" t="s">
        <v>366</v>
      </c>
      <c r="J552" s="3" t="s">
        <v>62</v>
      </c>
      <c r="K552" s="3" t="s">
        <v>367</v>
      </c>
      <c r="L552" s="3" t="s">
        <v>110</v>
      </c>
      <c r="M552" s="3" t="s">
        <v>368</v>
      </c>
      <c r="N552" s="3" t="s">
        <v>2393</v>
      </c>
      <c r="O552" s="3" t="s">
        <v>370</v>
      </c>
      <c r="P552" s="3" t="s">
        <v>68</v>
      </c>
      <c r="Q552" s="3" t="s">
        <v>69</v>
      </c>
      <c r="R552" s="3" t="s">
        <v>371</v>
      </c>
      <c r="S552" s="3" t="s">
        <v>1636</v>
      </c>
      <c r="T552" s="3" t="s">
        <v>2394</v>
      </c>
    </row>
    <row r="553" spans="1:20" ht="45" customHeight="1" x14ac:dyDescent="0.25">
      <c r="A553" s="3" t="s">
        <v>2395</v>
      </c>
      <c r="B553" s="3" t="s">
        <v>54</v>
      </c>
      <c r="C553" s="3" t="s">
        <v>2165</v>
      </c>
      <c r="D553" s="3" t="s">
        <v>2166</v>
      </c>
      <c r="E553" s="3" t="s">
        <v>57</v>
      </c>
      <c r="F553" s="3" t="s">
        <v>2207</v>
      </c>
      <c r="G553" s="3" t="s">
        <v>1416</v>
      </c>
      <c r="H553" s="3" t="s">
        <v>755</v>
      </c>
      <c r="I553" s="3" t="s">
        <v>61</v>
      </c>
      <c r="J553" s="3" t="s">
        <v>62</v>
      </c>
      <c r="K553" s="3" t="s">
        <v>63</v>
      </c>
      <c r="L553" s="3" t="s">
        <v>64</v>
      </c>
      <c r="M553" s="3" t="s">
        <v>1417</v>
      </c>
      <c r="N553" s="3" t="s">
        <v>2396</v>
      </c>
      <c r="O553" s="3" t="s">
        <v>1419</v>
      </c>
      <c r="P553" s="3" t="s">
        <v>68</v>
      </c>
      <c r="Q553" s="3" t="s">
        <v>69</v>
      </c>
      <c r="R553" s="3" t="s">
        <v>63</v>
      </c>
      <c r="S553" s="3" t="s">
        <v>1636</v>
      </c>
      <c r="T553" s="3" t="s">
        <v>2397</v>
      </c>
    </row>
    <row r="554" spans="1:20" ht="45" customHeight="1" x14ac:dyDescent="0.25">
      <c r="A554" s="3" t="s">
        <v>2398</v>
      </c>
      <c r="B554" s="3" t="s">
        <v>54</v>
      </c>
      <c r="C554" s="3" t="s">
        <v>2165</v>
      </c>
      <c r="D554" s="3" t="s">
        <v>2166</v>
      </c>
      <c r="E554" s="3" t="s">
        <v>57</v>
      </c>
      <c r="F554" s="3" t="s">
        <v>2204</v>
      </c>
      <c r="G554" s="3" t="s">
        <v>1410</v>
      </c>
      <c r="H554" s="3" t="s">
        <v>947</v>
      </c>
      <c r="I554" s="3" t="s">
        <v>152</v>
      </c>
      <c r="J554" s="3" t="s">
        <v>62</v>
      </c>
      <c r="K554" s="3" t="s">
        <v>63</v>
      </c>
      <c r="L554" s="3" t="s">
        <v>77</v>
      </c>
      <c r="M554" s="3" t="s">
        <v>1411</v>
      </c>
      <c r="N554" s="3" t="s">
        <v>2399</v>
      </c>
      <c r="O554" s="3" t="s">
        <v>69</v>
      </c>
      <c r="P554" s="3" t="s">
        <v>68</v>
      </c>
      <c r="Q554" s="3" t="s">
        <v>69</v>
      </c>
      <c r="R554" s="3" t="s">
        <v>63</v>
      </c>
      <c r="S554" s="3" t="s">
        <v>1636</v>
      </c>
      <c r="T554" s="3" t="s">
        <v>2400</v>
      </c>
    </row>
    <row r="555" spans="1:20" ht="45" customHeight="1" x14ac:dyDescent="0.25">
      <c r="A555" s="3" t="s">
        <v>2401</v>
      </c>
      <c r="B555" s="3" t="s">
        <v>54</v>
      </c>
      <c r="C555" s="3" t="s">
        <v>2165</v>
      </c>
      <c r="D555" s="3" t="s">
        <v>2166</v>
      </c>
      <c r="E555" s="3" t="s">
        <v>135</v>
      </c>
      <c r="F555" s="3" t="s">
        <v>2402</v>
      </c>
      <c r="G555" s="3" t="s">
        <v>1437</v>
      </c>
      <c r="H555" s="3" t="s">
        <v>989</v>
      </c>
      <c r="I555" s="3" t="s">
        <v>912</v>
      </c>
      <c r="J555" s="3" t="s">
        <v>88</v>
      </c>
      <c r="K555" s="3" t="s">
        <v>63</v>
      </c>
      <c r="L555" s="3" t="s">
        <v>64</v>
      </c>
      <c r="M555" s="3" t="s">
        <v>1438</v>
      </c>
      <c r="N555" s="3" t="s">
        <v>2403</v>
      </c>
      <c r="O555" s="3" t="s">
        <v>1440</v>
      </c>
      <c r="P555" s="3" t="s">
        <v>68</v>
      </c>
      <c r="Q555" s="3" t="s">
        <v>69</v>
      </c>
      <c r="R555" s="3" t="s">
        <v>63</v>
      </c>
      <c r="S555" s="3" t="s">
        <v>1636</v>
      </c>
      <c r="T555" s="3" t="s">
        <v>2397</v>
      </c>
    </row>
    <row r="556" spans="1:20" ht="45" customHeight="1" x14ac:dyDescent="0.25">
      <c r="A556" s="3" t="s">
        <v>2404</v>
      </c>
      <c r="B556" s="3" t="s">
        <v>54</v>
      </c>
      <c r="C556" s="3" t="s">
        <v>2165</v>
      </c>
      <c r="D556" s="3" t="s">
        <v>2166</v>
      </c>
      <c r="E556" s="3" t="s">
        <v>2262</v>
      </c>
      <c r="F556" s="3" t="s">
        <v>2405</v>
      </c>
      <c r="G556" s="3" t="s">
        <v>59</v>
      </c>
      <c r="H556" s="3" t="s">
        <v>60</v>
      </c>
      <c r="I556" s="3" t="s">
        <v>61</v>
      </c>
      <c r="J556" s="3" t="s">
        <v>62</v>
      </c>
      <c r="K556" s="3" t="s">
        <v>63</v>
      </c>
      <c r="L556" s="3" t="s">
        <v>64</v>
      </c>
      <c r="M556" s="3" t="s">
        <v>65</v>
      </c>
      <c r="N556" s="3" t="s">
        <v>2406</v>
      </c>
      <c r="O556" s="3" t="s">
        <v>67</v>
      </c>
      <c r="P556" s="3" t="s">
        <v>68</v>
      </c>
      <c r="Q556" s="3" t="s">
        <v>69</v>
      </c>
      <c r="R556" s="3" t="s">
        <v>63</v>
      </c>
      <c r="S556" s="3" t="s">
        <v>1636</v>
      </c>
      <c r="T556" s="3" t="s">
        <v>2397</v>
      </c>
    </row>
    <row r="557" spans="1:20" ht="45" customHeight="1" x14ac:dyDescent="0.25">
      <c r="A557" s="3" t="s">
        <v>2407</v>
      </c>
      <c r="B557" s="3" t="s">
        <v>54</v>
      </c>
      <c r="C557" s="3" t="s">
        <v>2165</v>
      </c>
      <c r="D557" s="3" t="s">
        <v>2166</v>
      </c>
      <c r="E557" s="3" t="s">
        <v>2262</v>
      </c>
      <c r="F557" s="3" t="s">
        <v>2210</v>
      </c>
      <c r="G557" s="3" t="s">
        <v>1430</v>
      </c>
      <c r="H557" s="3" t="s">
        <v>300</v>
      </c>
      <c r="I557" s="3" t="s">
        <v>1431</v>
      </c>
      <c r="J557" s="3" t="s">
        <v>62</v>
      </c>
      <c r="K557" s="3" t="s">
        <v>63</v>
      </c>
      <c r="L557" s="3" t="s">
        <v>110</v>
      </c>
      <c r="M557" s="3" t="s">
        <v>1432</v>
      </c>
      <c r="N557" s="3" t="s">
        <v>2408</v>
      </c>
      <c r="O557" s="3" t="s">
        <v>1434</v>
      </c>
      <c r="P557" s="3" t="s">
        <v>68</v>
      </c>
      <c r="Q557" s="3" t="s">
        <v>69</v>
      </c>
      <c r="R557" s="3" t="s">
        <v>63</v>
      </c>
      <c r="S557" s="3" t="s">
        <v>1636</v>
      </c>
      <c r="T557" s="3" t="s">
        <v>2397</v>
      </c>
    </row>
    <row r="558" spans="1:20" ht="45" customHeight="1" x14ac:dyDescent="0.25">
      <c r="A558" s="3" t="s">
        <v>2409</v>
      </c>
      <c r="B558" s="3" t="s">
        <v>54</v>
      </c>
      <c r="C558" s="3" t="s">
        <v>2165</v>
      </c>
      <c r="D558" s="3" t="s">
        <v>2166</v>
      </c>
      <c r="E558" s="3" t="s">
        <v>2313</v>
      </c>
      <c r="F558" s="3" t="s">
        <v>2410</v>
      </c>
      <c r="G558" s="3" t="s">
        <v>1627</v>
      </c>
      <c r="H558" s="3" t="s">
        <v>1423</v>
      </c>
      <c r="I558" s="3" t="s">
        <v>1424</v>
      </c>
      <c r="J558" s="3" t="s">
        <v>62</v>
      </c>
      <c r="K558" s="3" t="s">
        <v>63</v>
      </c>
      <c r="L558" s="3" t="s">
        <v>64</v>
      </c>
      <c r="M558" s="3" t="s">
        <v>1425</v>
      </c>
      <c r="N558" s="3" t="s">
        <v>2411</v>
      </c>
      <c r="O558" s="3" t="s">
        <v>69</v>
      </c>
      <c r="P558" s="3" t="s">
        <v>68</v>
      </c>
      <c r="Q558" s="3" t="s">
        <v>69</v>
      </c>
      <c r="R558" s="3" t="s">
        <v>63</v>
      </c>
      <c r="S558" s="3" t="s">
        <v>1636</v>
      </c>
      <c r="T558" s="3" t="s">
        <v>2187</v>
      </c>
    </row>
    <row r="559" spans="1:20" ht="45" customHeight="1" x14ac:dyDescent="0.25">
      <c r="A559" s="3" t="s">
        <v>2412</v>
      </c>
      <c r="B559" s="3" t="s">
        <v>54</v>
      </c>
      <c r="C559" s="3" t="s">
        <v>2165</v>
      </c>
      <c r="D559" s="3" t="s">
        <v>2166</v>
      </c>
      <c r="E559" s="3" t="s">
        <v>135</v>
      </c>
      <c r="F559" s="3" t="s">
        <v>2413</v>
      </c>
      <c r="G559" s="3" t="s">
        <v>2414</v>
      </c>
      <c r="H559" s="3" t="s">
        <v>2415</v>
      </c>
      <c r="I559" s="3" t="s">
        <v>409</v>
      </c>
      <c r="J559" s="3" t="s">
        <v>88</v>
      </c>
      <c r="K559" s="3" t="s">
        <v>1403</v>
      </c>
      <c r="L559" s="3" t="s">
        <v>64</v>
      </c>
      <c r="M559" s="3" t="s">
        <v>2416</v>
      </c>
      <c r="N559" s="3" t="s">
        <v>2417</v>
      </c>
      <c r="O559" s="3" t="s">
        <v>69</v>
      </c>
      <c r="P559" s="3" t="s">
        <v>68</v>
      </c>
      <c r="Q559" s="3" t="s">
        <v>69</v>
      </c>
      <c r="R559" s="3" t="s">
        <v>1403</v>
      </c>
      <c r="S559" s="3" t="s">
        <v>1636</v>
      </c>
      <c r="T559" s="3" t="s">
        <v>2187</v>
      </c>
    </row>
    <row r="560" spans="1:20" ht="45" customHeight="1" x14ac:dyDescent="0.25">
      <c r="A560" s="3" t="s">
        <v>2418</v>
      </c>
      <c r="B560" s="3" t="s">
        <v>54</v>
      </c>
      <c r="C560" s="3" t="s">
        <v>2165</v>
      </c>
      <c r="D560" s="3" t="s">
        <v>2166</v>
      </c>
      <c r="E560" s="3" t="s">
        <v>135</v>
      </c>
      <c r="F560" s="3" t="s">
        <v>2419</v>
      </c>
      <c r="G560" s="3" t="s">
        <v>453</v>
      </c>
      <c r="H560" s="3" t="s">
        <v>164</v>
      </c>
      <c r="I560" s="3" t="s">
        <v>454</v>
      </c>
      <c r="J560" s="3" t="s">
        <v>88</v>
      </c>
      <c r="K560" s="3" t="s">
        <v>379</v>
      </c>
      <c r="L560" s="3" t="s">
        <v>110</v>
      </c>
      <c r="M560" s="3" t="s">
        <v>390</v>
      </c>
      <c r="N560" s="3" t="s">
        <v>2420</v>
      </c>
      <c r="O560" s="3" t="s">
        <v>456</v>
      </c>
      <c r="P560" s="3" t="s">
        <v>68</v>
      </c>
      <c r="Q560" s="3" t="s">
        <v>69</v>
      </c>
      <c r="R560" s="3" t="s">
        <v>379</v>
      </c>
      <c r="S560" s="3" t="s">
        <v>1636</v>
      </c>
      <c r="T560" s="3" t="s">
        <v>2421</v>
      </c>
    </row>
    <row r="561" spans="1:20" ht="45" customHeight="1" x14ac:dyDescent="0.25">
      <c r="A561" s="3" t="s">
        <v>2422</v>
      </c>
      <c r="B561" s="3" t="s">
        <v>54</v>
      </c>
      <c r="C561" s="3" t="s">
        <v>2165</v>
      </c>
      <c r="D561" s="3" t="s">
        <v>2166</v>
      </c>
      <c r="E561" s="3" t="s">
        <v>83</v>
      </c>
      <c r="F561" s="3" t="s">
        <v>188</v>
      </c>
      <c r="G561" s="3" t="s">
        <v>446</v>
      </c>
      <c r="H561" s="3" t="s">
        <v>447</v>
      </c>
      <c r="I561" s="3" t="s">
        <v>448</v>
      </c>
      <c r="J561" s="3" t="s">
        <v>62</v>
      </c>
      <c r="K561" s="3" t="s">
        <v>379</v>
      </c>
      <c r="L561" s="3" t="s">
        <v>77</v>
      </c>
      <c r="M561" s="3" t="s">
        <v>442</v>
      </c>
      <c r="N561" s="3" t="s">
        <v>2423</v>
      </c>
      <c r="O561" s="3" t="s">
        <v>450</v>
      </c>
      <c r="P561" s="3" t="s">
        <v>68</v>
      </c>
      <c r="Q561" s="3" t="s">
        <v>69</v>
      </c>
      <c r="R561" s="3" t="s">
        <v>379</v>
      </c>
      <c r="S561" s="3" t="s">
        <v>1636</v>
      </c>
      <c r="T561" s="3" t="s">
        <v>2421</v>
      </c>
    </row>
    <row r="562" spans="1:20" ht="45" customHeight="1" x14ac:dyDescent="0.25">
      <c r="A562" s="3" t="s">
        <v>2424</v>
      </c>
      <c r="B562" s="3" t="s">
        <v>54</v>
      </c>
      <c r="C562" s="3" t="s">
        <v>2165</v>
      </c>
      <c r="D562" s="3" t="s">
        <v>2166</v>
      </c>
      <c r="E562" s="3" t="s">
        <v>83</v>
      </c>
      <c r="F562" s="3" t="s">
        <v>2204</v>
      </c>
      <c r="G562" s="3" t="s">
        <v>439</v>
      </c>
      <c r="H562" s="3" t="s">
        <v>440</v>
      </c>
      <c r="I562" s="3" t="s">
        <v>441</v>
      </c>
      <c r="J562" s="3" t="s">
        <v>62</v>
      </c>
      <c r="K562" s="3" t="s">
        <v>379</v>
      </c>
      <c r="L562" s="3" t="s">
        <v>77</v>
      </c>
      <c r="M562" s="3" t="s">
        <v>442</v>
      </c>
      <c r="N562" s="3" t="s">
        <v>2425</v>
      </c>
      <c r="O562" s="3" t="s">
        <v>69</v>
      </c>
      <c r="P562" s="3" t="s">
        <v>68</v>
      </c>
      <c r="Q562" s="3" t="s">
        <v>69</v>
      </c>
      <c r="R562" s="3" t="s">
        <v>379</v>
      </c>
      <c r="S562" s="3" t="s">
        <v>1636</v>
      </c>
      <c r="T562" s="3" t="s">
        <v>2400</v>
      </c>
    </row>
    <row r="563" spans="1:20" ht="45" customHeight="1" x14ac:dyDescent="0.25">
      <c r="A563" s="3" t="s">
        <v>2426</v>
      </c>
      <c r="B563" s="3" t="s">
        <v>54</v>
      </c>
      <c r="C563" s="3" t="s">
        <v>2165</v>
      </c>
      <c r="D563" s="3" t="s">
        <v>2166</v>
      </c>
      <c r="E563" s="3" t="s">
        <v>83</v>
      </c>
      <c r="F563" s="3" t="s">
        <v>2207</v>
      </c>
      <c r="G563" s="3" t="s">
        <v>1960</v>
      </c>
      <c r="H563" s="3" t="s">
        <v>124</v>
      </c>
      <c r="I563" s="3" t="s">
        <v>423</v>
      </c>
      <c r="J563" s="3" t="s">
        <v>88</v>
      </c>
      <c r="K563" s="3" t="s">
        <v>379</v>
      </c>
      <c r="L563" s="3" t="s">
        <v>110</v>
      </c>
      <c r="M563" s="3" t="s">
        <v>435</v>
      </c>
      <c r="N563" s="3" t="s">
        <v>2427</v>
      </c>
      <c r="O563" s="3" t="s">
        <v>69</v>
      </c>
      <c r="P563" s="3" t="s">
        <v>68</v>
      </c>
      <c r="Q563" s="3" t="s">
        <v>69</v>
      </c>
      <c r="R563" s="3" t="s">
        <v>379</v>
      </c>
      <c r="S563" s="3" t="s">
        <v>1636</v>
      </c>
      <c r="T563" s="3" t="s">
        <v>2400</v>
      </c>
    </row>
    <row r="564" spans="1:20" ht="45" customHeight="1" x14ac:dyDescent="0.25">
      <c r="A564" s="3" t="s">
        <v>2428</v>
      </c>
      <c r="B564" s="3" t="s">
        <v>54</v>
      </c>
      <c r="C564" s="3" t="s">
        <v>2165</v>
      </c>
      <c r="D564" s="3" t="s">
        <v>2166</v>
      </c>
      <c r="E564" s="3" t="s">
        <v>83</v>
      </c>
      <c r="F564" s="3" t="s">
        <v>2405</v>
      </c>
      <c r="G564" s="3" t="s">
        <v>428</v>
      </c>
      <c r="H564" s="3" t="s">
        <v>429</v>
      </c>
      <c r="I564" s="3" t="s">
        <v>430</v>
      </c>
      <c r="J564" s="3" t="s">
        <v>62</v>
      </c>
      <c r="K564" s="3" t="s">
        <v>379</v>
      </c>
      <c r="L564" s="3" t="s">
        <v>110</v>
      </c>
      <c r="M564" s="3" t="s">
        <v>390</v>
      </c>
      <c r="N564" s="3" t="s">
        <v>2429</v>
      </c>
      <c r="O564" s="3" t="s">
        <v>69</v>
      </c>
      <c r="P564" s="3" t="s">
        <v>68</v>
      </c>
      <c r="Q564" s="3" t="s">
        <v>69</v>
      </c>
      <c r="R564" s="3" t="s">
        <v>379</v>
      </c>
      <c r="S564" s="3" t="s">
        <v>1636</v>
      </c>
      <c r="T564" s="3" t="s">
        <v>2400</v>
      </c>
    </row>
    <row r="565" spans="1:20" ht="45" customHeight="1" x14ac:dyDescent="0.25">
      <c r="A565" s="3" t="s">
        <v>2430</v>
      </c>
      <c r="B565" s="3" t="s">
        <v>54</v>
      </c>
      <c r="C565" s="3" t="s">
        <v>2165</v>
      </c>
      <c r="D565" s="3" t="s">
        <v>2166</v>
      </c>
      <c r="E565" s="3" t="s">
        <v>83</v>
      </c>
      <c r="F565" s="3" t="s">
        <v>2210</v>
      </c>
      <c r="G565" s="3" t="s">
        <v>422</v>
      </c>
      <c r="H565" s="3" t="s">
        <v>423</v>
      </c>
      <c r="I565" s="3" t="s">
        <v>424</v>
      </c>
      <c r="J565" s="3" t="s">
        <v>88</v>
      </c>
      <c r="K565" s="3" t="s">
        <v>379</v>
      </c>
      <c r="L565" s="3" t="s">
        <v>77</v>
      </c>
      <c r="M565" s="3" t="s">
        <v>390</v>
      </c>
      <c r="N565" s="3" t="s">
        <v>2431</v>
      </c>
      <c r="O565" s="3" t="s">
        <v>69</v>
      </c>
      <c r="P565" s="3" t="s">
        <v>68</v>
      </c>
      <c r="Q565" s="3" t="s">
        <v>69</v>
      </c>
      <c r="R565" s="3" t="s">
        <v>379</v>
      </c>
      <c r="S565" s="3" t="s">
        <v>1636</v>
      </c>
      <c r="T565" s="3" t="s">
        <v>2400</v>
      </c>
    </row>
    <row r="566" spans="1:20" ht="45" customHeight="1" x14ac:dyDescent="0.25">
      <c r="A566" s="3" t="s">
        <v>2432</v>
      </c>
      <c r="B566" s="3" t="s">
        <v>54</v>
      </c>
      <c r="C566" s="3" t="s">
        <v>2165</v>
      </c>
      <c r="D566" s="3" t="s">
        <v>2166</v>
      </c>
      <c r="E566" s="3" t="s">
        <v>2433</v>
      </c>
      <c r="F566" s="3" t="s">
        <v>414</v>
      </c>
      <c r="G566" s="3" t="s">
        <v>415</v>
      </c>
      <c r="H566" s="3" t="s">
        <v>416</v>
      </c>
      <c r="I566" s="3" t="s">
        <v>417</v>
      </c>
      <c r="J566" s="3" t="s">
        <v>88</v>
      </c>
      <c r="K566" s="3" t="s">
        <v>379</v>
      </c>
      <c r="L566" s="3" t="s">
        <v>64</v>
      </c>
      <c r="M566" s="3" t="s">
        <v>390</v>
      </c>
      <c r="N566" s="3" t="s">
        <v>2434</v>
      </c>
      <c r="O566" s="3" t="s">
        <v>2435</v>
      </c>
      <c r="P566" s="3" t="s">
        <v>68</v>
      </c>
      <c r="Q566" s="3" t="s">
        <v>69</v>
      </c>
      <c r="R566" s="3" t="s">
        <v>379</v>
      </c>
      <c r="S566" s="3" t="s">
        <v>1636</v>
      </c>
      <c r="T566" s="3" t="s">
        <v>2421</v>
      </c>
    </row>
    <row r="567" spans="1:20" ht="45" customHeight="1" x14ac:dyDescent="0.25">
      <c r="A567" s="3" t="s">
        <v>2436</v>
      </c>
      <c r="B567" s="3" t="s">
        <v>54</v>
      </c>
      <c r="C567" s="3" t="s">
        <v>2165</v>
      </c>
      <c r="D567" s="3" t="s">
        <v>2166</v>
      </c>
      <c r="E567" s="3" t="s">
        <v>2433</v>
      </c>
      <c r="F567" s="3" t="s">
        <v>375</v>
      </c>
      <c r="G567" s="3" t="s">
        <v>408</v>
      </c>
      <c r="H567" s="3" t="s">
        <v>409</v>
      </c>
      <c r="I567" s="3" t="s">
        <v>190</v>
      </c>
      <c r="J567" s="3" t="s">
        <v>88</v>
      </c>
      <c r="K567" s="3" t="s">
        <v>379</v>
      </c>
      <c r="L567" s="3" t="s">
        <v>110</v>
      </c>
      <c r="M567" s="3" t="s">
        <v>410</v>
      </c>
      <c r="N567" s="3" t="s">
        <v>2437</v>
      </c>
      <c r="O567" s="3" t="s">
        <v>412</v>
      </c>
      <c r="P567" s="3" t="s">
        <v>68</v>
      </c>
      <c r="Q567" s="3" t="s">
        <v>69</v>
      </c>
      <c r="R567" s="3" t="s">
        <v>379</v>
      </c>
      <c r="S567" s="3" t="s">
        <v>1636</v>
      </c>
      <c r="T567" s="3" t="s">
        <v>2421</v>
      </c>
    </row>
    <row r="568" spans="1:20" ht="45" customHeight="1" x14ac:dyDescent="0.25">
      <c r="A568" s="3" t="s">
        <v>2438</v>
      </c>
      <c r="B568" s="3" t="s">
        <v>54</v>
      </c>
      <c r="C568" s="3" t="s">
        <v>2165</v>
      </c>
      <c r="D568" s="3" t="s">
        <v>2166</v>
      </c>
      <c r="E568" s="3" t="s">
        <v>2433</v>
      </c>
      <c r="F568" s="3" t="s">
        <v>400</v>
      </c>
      <c r="G568" s="3" t="s">
        <v>401</v>
      </c>
      <c r="H568" s="3" t="s">
        <v>402</v>
      </c>
      <c r="I568" s="3" t="s">
        <v>403</v>
      </c>
      <c r="J568" s="3" t="s">
        <v>88</v>
      </c>
      <c r="K568" s="3" t="s">
        <v>379</v>
      </c>
      <c r="L568" s="3" t="s">
        <v>64</v>
      </c>
      <c r="M568" s="3" t="s">
        <v>404</v>
      </c>
      <c r="N568" s="3" t="s">
        <v>2439</v>
      </c>
      <c r="O568" s="3" t="s">
        <v>406</v>
      </c>
      <c r="P568" s="3" t="s">
        <v>68</v>
      </c>
      <c r="Q568" s="3" t="s">
        <v>69</v>
      </c>
      <c r="R568" s="3" t="s">
        <v>379</v>
      </c>
      <c r="S568" s="3" t="s">
        <v>1636</v>
      </c>
      <c r="T568" s="3" t="s">
        <v>2421</v>
      </c>
    </row>
    <row r="569" spans="1:20" ht="45" customHeight="1" x14ac:dyDescent="0.25">
      <c r="A569" s="3" t="s">
        <v>2440</v>
      </c>
      <c r="B569" s="3" t="s">
        <v>54</v>
      </c>
      <c r="C569" s="3" t="s">
        <v>2165</v>
      </c>
      <c r="D569" s="3" t="s">
        <v>2166</v>
      </c>
      <c r="E569" s="3" t="s">
        <v>2433</v>
      </c>
      <c r="F569" s="3" t="s">
        <v>375</v>
      </c>
      <c r="G569" s="3" t="s">
        <v>394</v>
      </c>
      <c r="H569" s="3" t="s">
        <v>395</v>
      </c>
      <c r="I569" s="3" t="s">
        <v>396</v>
      </c>
      <c r="J569" s="3" t="s">
        <v>88</v>
      </c>
      <c r="K569" s="3" t="s">
        <v>379</v>
      </c>
      <c r="L569" s="3" t="s">
        <v>64</v>
      </c>
      <c r="M569" s="3" t="s">
        <v>390</v>
      </c>
      <c r="N569" s="3" t="s">
        <v>2441</v>
      </c>
      <c r="O569" s="3" t="s">
        <v>398</v>
      </c>
      <c r="P569" s="3" t="s">
        <v>68</v>
      </c>
      <c r="Q569" s="3" t="s">
        <v>69</v>
      </c>
      <c r="R569" s="3" t="s">
        <v>379</v>
      </c>
      <c r="S569" s="3" t="s">
        <v>1636</v>
      </c>
      <c r="T569" s="3" t="s">
        <v>2421</v>
      </c>
    </row>
    <row r="570" spans="1:20" ht="45" customHeight="1" x14ac:dyDescent="0.25">
      <c r="A570" s="3" t="s">
        <v>2442</v>
      </c>
      <c r="B570" s="3" t="s">
        <v>54</v>
      </c>
      <c r="C570" s="3" t="s">
        <v>2165</v>
      </c>
      <c r="D570" s="3" t="s">
        <v>2166</v>
      </c>
      <c r="E570" s="3" t="s">
        <v>2433</v>
      </c>
      <c r="F570" s="3" t="s">
        <v>375</v>
      </c>
      <c r="G570" s="3" t="s">
        <v>389</v>
      </c>
      <c r="H570" s="3" t="s">
        <v>95</v>
      </c>
      <c r="I570" s="3" t="s">
        <v>247</v>
      </c>
      <c r="J570" s="3" t="s">
        <v>88</v>
      </c>
      <c r="K570" s="3" t="s">
        <v>379</v>
      </c>
      <c r="L570" s="3" t="s">
        <v>110</v>
      </c>
      <c r="M570" s="3" t="s">
        <v>390</v>
      </c>
      <c r="N570" s="3" t="s">
        <v>2443</v>
      </c>
      <c r="O570" s="3" t="s">
        <v>392</v>
      </c>
      <c r="P570" s="3" t="s">
        <v>68</v>
      </c>
      <c r="Q570" s="3" t="s">
        <v>69</v>
      </c>
      <c r="R570" s="3" t="s">
        <v>379</v>
      </c>
      <c r="S570" s="3" t="s">
        <v>1636</v>
      </c>
      <c r="T570" s="3" t="s">
        <v>2421</v>
      </c>
    </row>
    <row r="571" spans="1:20" ht="45" customHeight="1" x14ac:dyDescent="0.25">
      <c r="A571" s="3" t="s">
        <v>2444</v>
      </c>
      <c r="B571" s="3" t="s">
        <v>54</v>
      </c>
      <c r="C571" s="3" t="s">
        <v>2165</v>
      </c>
      <c r="D571" s="3" t="s">
        <v>2166</v>
      </c>
      <c r="E571" s="3" t="s">
        <v>2433</v>
      </c>
      <c r="F571" s="3" t="s">
        <v>375</v>
      </c>
      <c r="G571" s="3" t="s">
        <v>384</v>
      </c>
      <c r="H571" s="3" t="s">
        <v>247</v>
      </c>
      <c r="I571" s="3" t="s">
        <v>247</v>
      </c>
      <c r="J571" s="3" t="s">
        <v>88</v>
      </c>
      <c r="K571" s="3" t="s">
        <v>379</v>
      </c>
      <c r="L571" s="3" t="s">
        <v>77</v>
      </c>
      <c r="M571" s="3" t="s">
        <v>385</v>
      </c>
      <c r="N571" s="3" t="s">
        <v>2445</v>
      </c>
      <c r="O571" s="3" t="s">
        <v>387</v>
      </c>
      <c r="P571" s="3" t="s">
        <v>68</v>
      </c>
      <c r="Q571" s="3" t="s">
        <v>69</v>
      </c>
      <c r="R571" s="3" t="s">
        <v>379</v>
      </c>
      <c r="S571" s="3" t="s">
        <v>1636</v>
      </c>
      <c r="T571" s="3" t="s">
        <v>2421</v>
      </c>
    </row>
    <row r="572" spans="1:20" ht="45" customHeight="1" x14ac:dyDescent="0.25">
      <c r="A572" s="3" t="s">
        <v>2446</v>
      </c>
      <c r="B572" s="3" t="s">
        <v>54</v>
      </c>
      <c r="C572" s="3" t="s">
        <v>2165</v>
      </c>
      <c r="D572" s="3" t="s">
        <v>2166</v>
      </c>
      <c r="E572" s="3" t="s">
        <v>2433</v>
      </c>
      <c r="F572" s="3" t="s">
        <v>375</v>
      </c>
      <c r="G572" s="3" t="s">
        <v>434</v>
      </c>
      <c r="H572" s="3" t="s">
        <v>123</v>
      </c>
      <c r="I572" s="3" t="s">
        <v>247</v>
      </c>
      <c r="J572" s="3" t="s">
        <v>88</v>
      </c>
      <c r="K572" s="3" t="s">
        <v>379</v>
      </c>
      <c r="L572" s="3" t="s">
        <v>77</v>
      </c>
      <c r="M572" s="3" t="s">
        <v>390</v>
      </c>
      <c r="N572" s="3" t="s">
        <v>2447</v>
      </c>
      <c r="O572" s="3" t="s">
        <v>69</v>
      </c>
      <c r="P572" s="3" t="s">
        <v>68</v>
      </c>
      <c r="Q572" s="3" t="s">
        <v>69</v>
      </c>
      <c r="R572" s="3" t="s">
        <v>379</v>
      </c>
      <c r="S572" s="3" t="s">
        <v>1636</v>
      </c>
      <c r="T572" s="3" t="s">
        <v>2400</v>
      </c>
    </row>
    <row r="573" spans="1:20" ht="45" customHeight="1" x14ac:dyDescent="0.25">
      <c r="A573" s="3" t="s">
        <v>2448</v>
      </c>
      <c r="B573" s="3" t="s">
        <v>54</v>
      </c>
      <c r="C573" s="3" t="s">
        <v>2165</v>
      </c>
      <c r="D573" s="3" t="s">
        <v>2166</v>
      </c>
      <c r="E573" s="3" t="s">
        <v>135</v>
      </c>
      <c r="F573" s="3" t="s">
        <v>2449</v>
      </c>
      <c r="G573" s="3" t="s">
        <v>592</v>
      </c>
      <c r="H573" s="3" t="s">
        <v>593</v>
      </c>
      <c r="I573" s="3" t="s">
        <v>531</v>
      </c>
      <c r="J573" s="3" t="s">
        <v>88</v>
      </c>
      <c r="K573" s="3" t="s">
        <v>1918</v>
      </c>
      <c r="L573" s="3" t="s">
        <v>64</v>
      </c>
      <c r="M573" s="3" t="s">
        <v>1919</v>
      </c>
      <c r="N573" s="3" t="s">
        <v>2450</v>
      </c>
      <c r="O573" s="3" t="s">
        <v>69</v>
      </c>
      <c r="P573" s="3" t="s">
        <v>68</v>
      </c>
      <c r="Q573" s="3" t="s">
        <v>69</v>
      </c>
      <c r="R573" s="3" t="s">
        <v>1921</v>
      </c>
      <c r="S573" s="3" t="s">
        <v>1636</v>
      </c>
      <c r="T573" s="3" t="s">
        <v>2187</v>
      </c>
    </row>
    <row r="574" spans="1:20" ht="45" customHeight="1" x14ac:dyDescent="0.25">
      <c r="A574" s="3" t="s">
        <v>2451</v>
      </c>
      <c r="B574" s="3" t="s">
        <v>54</v>
      </c>
      <c r="C574" s="3" t="s">
        <v>2165</v>
      </c>
      <c r="D574" s="3" t="s">
        <v>2166</v>
      </c>
      <c r="E574" s="3" t="s">
        <v>135</v>
      </c>
      <c r="F574" s="3" t="s">
        <v>1236</v>
      </c>
      <c r="G574" s="3" t="s">
        <v>1237</v>
      </c>
      <c r="H574" s="3" t="s">
        <v>1238</v>
      </c>
      <c r="I574" s="3" t="s">
        <v>1239</v>
      </c>
      <c r="J574" s="3" t="s">
        <v>88</v>
      </c>
      <c r="K574" s="3" t="s">
        <v>1240</v>
      </c>
      <c r="L574" s="3" t="s">
        <v>77</v>
      </c>
      <c r="M574" s="3" t="s">
        <v>239</v>
      </c>
      <c r="N574" s="3" t="s">
        <v>2452</v>
      </c>
      <c r="O574" s="3" t="s">
        <v>69</v>
      </c>
      <c r="P574" s="3" t="s">
        <v>68</v>
      </c>
      <c r="Q574" s="3" t="s">
        <v>69</v>
      </c>
      <c r="R574" s="3" t="s">
        <v>1240</v>
      </c>
      <c r="S574" s="3" t="s">
        <v>1636</v>
      </c>
      <c r="T574" s="3" t="s">
        <v>2453</v>
      </c>
    </row>
    <row r="575" spans="1:20" ht="45" customHeight="1" x14ac:dyDescent="0.25">
      <c r="A575" s="3" t="s">
        <v>2454</v>
      </c>
      <c r="B575" s="3" t="s">
        <v>54</v>
      </c>
      <c r="C575" s="3" t="s">
        <v>2165</v>
      </c>
      <c r="D575" s="3" t="s">
        <v>2166</v>
      </c>
      <c r="E575" s="3" t="s">
        <v>252</v>
      </c>
      <c r="F575" s="3" t="s">
        <v>2455</v>
      </c>
      <c r="G575" s="3" t="s">
        <v>1253</v>
      </c>
      <c r="H575" s="3" t="s">
        <v>1254</v>
      </c>
      <c r="I575" s="3" t="s">
        <v>131</v>
      </c>
      <c r="J575" s="3" t="s">
        <v>88</v>
      </c>
      <c r="K575" s="3" t="s">
        <v>1240</v>
      </c>
      <c r="L575" s="3" t="s">
        <v>64</v>
      </c>
      <c r="M575" s="3" t="s">
        <v>601</v>
      </c>
      <c r="N575" s="3" t="s">
        <v>2456</v>
      </c>
      <c r="O575" s="3" t="s">
        <v>1256</v>
      </c>
      <c r="P575" s="3" t="s">
        <v>68</v>
      </c>
      <c r="Q575" s="3" t="s">
        <v>69</v>
      </c>
      <c r="R575" s="3" t="s">
        <v>1240</v>
      </c>
      <c r="S575" s="3" t="s">
        <v>1636</v>
      </c>
      <c r="T575" s="3" t="s">
        <v>2457</v>
      </c>
    </row>
    <row r="576" spans="1:20" ht="45" customHeight="1" x14ac:dyDescent="0.25">
      <c r="A576" s="3" t="s">
        <v>2458</v>
      </c>
      <c r="B576" s="3" t="s">
        <v>54</v>
      </c>
      <c r="C576" s="3" t="s">
        <v>2165</v>
      </c>
      <c r="D576" s="3" t="s">
        <v>2166</v>
      </c>
      <c r="E576" s="3" t="s">
        <v>621</v>
      </c>
      <c r="F576" s="3" t="s">
        <v>1246</v>
      </c>
      <c r="G576" s="3" t="s">
        <v>1247</v>
      </c>
      <c r="H576" s="3" t="s">
        <v>1248</v>
      </c>
      <c r="I576" s="3" t="s">
        <v>124</v>
      </c>
      <c r="J576" s="3" t="s">
        <v>88</v>
      </c>
      <c r="K576" s="3" t="s">
        <v>1240</v>
      </c>
      <c r="L576" s="3" t="s">
        <v>77</v>
      </c>
      <c r="M576" s="3" t="s">
        <v>601</v>
      </c>
      <c r="N576" s="3" t="s">
        <v>2459</v>
      </c>
      <c r="O576" s="3" t="s">
        <v>69</v>
      </c>
      <c r="P576" s="3" t="s">
        <v>68</v>
      </c>
      <c r="Q576" s="3" t="s">
        <v>69</v>
      </c>
      <c r="R576" s="3" t="s">
        <v>1240</v>
      </c>
      <c r="S576" s="3" t="s">
        <v>1636</v>
      </c>
      <c r="T576" s="3" t="s">
        <v>2187</v>
      </c>
    </row>
    <row r="577" spans="1:20" ht="45" customHeight="1" x14ac:dyDescent="0.25">
      <c r="A577" s="3" t="s">
        <v>2460</v>
      </c>
      <c r="B577" s="3" t="s">
        <v>54</v>
      </c>
      <c r="C577" s="3" t="s">
        <v>2165</v>
      </c>
      <c r="D577" s="3" t="s">
        <v>2166</v>
      </c>
      <c r="E577" s="3" t="s">
        <v>621</v>
      </c>
      <c r="F577" s="3" t="s">
        <v>2461</v>
      </c>
      <c r="G577" s="3" t="s">
        <v>1233</v>
      </c>
      <c r="H577" s="3" t="s">
        <v>1280</v>
      </c>
      <c r="I577" s="3" t="s">
        <v>953</v>
      </c>
      <c r="J577" s="3" t="s">
        <v>88</v>
      </c>
      <c r="K577" s="3" t="s">
        <v>1240</v>
      </c>
      <c r="L577" s="3" t="s">
        <v>77</v>
      </c>
      <c r="M577" s="3" t="s">
        <v>601</v>
      </c>
      <c r="N577" s="3" t="s">
        <v>2462</v>
      </c>
      <c r="O577" s="3" t="s">
        <v>1282</v>
      </c>
      <c r="P577" s="3" t="s">
        <v>68</v>
      </c>
      <c r="Q577" s="3" t="s">
        <v>69</v>
      </c>
      <c r="R577" s="3" t="s">
        <v>1240</v>
      </c>
      <c r="S577" s="3" t="s">
        <v>1636</v>
      </c>
      <c r="T577" s="3" t="s">
        <v>2457</v>
      </c>
    </row>
    <row r="578" spans="1:20" ht="45" customHeight="1" x14ac:dyDescent="0.25">
      <c r="A578" s="3" t="s">
        <v>2463</v>
      </c>
      <c r="B578" s="3" t="s">
        <v>54</v>
      </c>
      <c r="C578" s="3" t="s">
        <v>2165</v>
      </c>
      <c r="D578" s="3" t="s">
        <v>2166</v>
      </c>
      <c r="E578" s="3" t="s">
        <v>621</v>
      </c>
      <c r="F578" s="3" t="s">
        <v>1273</v>
      </c>
      <c r="G578" s="3" t="s">
        <v>1274</v>
      </c>
      <c r="H578" s="3" t="s">
        <v>196</v>
      </c>
      <c r="I578" s="3" t="s">
        <v>1275</v>
      </c>
      <c r="J578" s="3" t="s">
        <v>62</v>
      </c>
      <c r="K578" s="3" t="s">
        <v>1240</v>
      </c>
      <c r="L578" s="3" t="s">
        <v>77</v>
      </c>
      <c r="M578" s="3" t="s">
        <v>239</v>
      </c>
      <c r="N578" s="3" t="s">
        <v>2464</v>
      </c>
      <c r="O578" s="3" t="s">
        <v>1277</v>
      </c>
      <c r="P578" s="3" t="s">
        <v>68</v>
      </c>
      <c r="Q578" s="3" t="s">
        <v>69</v>
      </c>
      <c r="R578" s="3" t="s">
        <v>1240</v>
      </c>
      <c r="S578" s="3" t="s">
        <v>1636</v>
      </c>
      <c r="T578" s="3" t="s">
        <v>2457</v>
      </c>
    </row>
    <row r="579" spans="1:20" ht="45" customHeight="1" x14ac:dyDescent="0.25">
      <c r="A579" s="3" t="s">
        <v>2465</v>
      </c>
      <c r="B579" s="3" t="s">
        <v>54</v>
      </c>
      <c r="C579" s="3" t="s">
        <v>2165</v>
      </c>
      <c r="D579" s="3" t="s">
        <v>2166</v>
      </c>
      <c r="E579" s="3" t="s">
        <v>621</v>
      </c>
      <c r="F579" s="3" t="s">
        <v>1267</v>
      </c>
      <c r="G579" s="3" t="s">
        <v>2466</v>
      </c>
      <c r="H579" s="3" t="s">
        <v>2467</v>
      </c>
      <c r="I579" s="3" t="s">
        <v>2468</v>
      </c>
      <c r="J579" s="3" t="s">
        <v>62</v>
      </c>
      <c r="K579" s="3" t="s">
        <v>1240</v>
      </c>
      <c r="L579" s="3" t="s">
        <v>77</v>
      </c>
      <c r="M579" s="3" t="s">
        <v>601</v>
      </c>
      <c r="N579" s="3" t="s">
        <v>2469</v>
      </c>
      <c r="O579" s="3" t="s">
        <v>2470</v>
      </c>
      <c r="P579" s="3" t="s">
        <v>68</v>
      </c>
      <c r="Q579" s="3" t="s">
        <v>69</v>
      </c>
      <c r="R579" s="3" t="s">
        <v>1240</v>
      </c>
      <c r="S579" s="3" t="s">
        <v>1636</v>
      </c>
      <c r="T579" s="3" t="s">
        <v>2457</v>
      </c>
    </row>
    <row r="580" spans="1:20" ht="45" customHeight="1" x14ac:dyDescent="0.25">
      <c r="A580" s="3" t="s">
        <v>2471</v>
      </c>
      <c r="B580" s="3" t="s">
        <v>54</v>
      </c>
      <c r="C580" s="3" t="s">
        <v>2165</v>
      </c>
      <c r="D580" s="3" t="s">
        <v>2166</v>
      </c>
      <c r="E580" s="3" t="s">
        <v>621</v>
      </c>
      <c r="F580" s="3" t="s">
        <v>2472</v>
      </c>
      <c r="G580" s="3" t="s">
        <v>2473</v>
      </c>
      <c r="H580" s="3" t="s">
        <v>1100</v>
      </c>
      <c r="I580" s="3" t="s">
        <v>912</v>
      </c>
      <c r="J580" s="3" t="s">
        <v>62</v>
      </c>
      <c r="K580" s="3" t="s">
        <v>1240</v>
      </c>
      <c r="L580" s="3" t="s">
        <v>64</v>
      </c>
      <c r="M580" s="3" t="s">
        <v>601</v>
      </c>
      <c r="N580" s="3" t="s">
        <v>2474</v>
      </c>
      <c r="O580" s="3" t="s">
        <v>2475</v>
      </c>
      <c r="P580" s="3" t="s">
        <v>68</v>
      </c>
      <c r="Q580" s="3" t="s">
        <v>69</v>
      </c>
      <c r="R580" s="3" t="s">
        <v>1240</v>
      </c>
      <c r="S580" s="3" t="s">
        <v>1636</v>
      </c>
      <c r="T580" s="3" t="s">
        <v>2457</v>
      </c>
    </row>
    <row r="581" spans="1:20" ht="45" customHeight="1" x14ac:dyDescent="0.25">
      <c r="A581" s="3" t="s">
        <v>2476</v>
      </c>
      <c r="B581" s="3" t="s">
        <v>54</v>
      </c>
      <c r="C581" s="3" t="s">
        <v>2165</v>
      </c>
      <c r="D581" s="3" t="s">
        <v>2166</v>
      </c>
      <c r="E581" s="3" t="s">
        <v>135</v>
      </c>
      <c r="F581" s="3" t="s">
        <v>2105</v>
      </c>
      <c r="G581" s="3" t="s">
        <v>2106</v>
      </c>
      <c r="H581" s="3" t="s">
        <v>131</v>
      </c>
      <c r="I581" s="3" t="s">
        <v>586</v>
      </c>
      <c r="J581" s="3" t="s">
        <v>88</v>
      </c>
      <c r="K581" s="3" t="s">
        <v>1446</v>
      </c>
      <c r="L581" s="3" t="s">
        <v>77</v>
      </c>
      <c r="M581" s="3" t="s">
        <v>2027</v>
      </c>
      <c r="N581" s="3" t="s">
        <v>2477</v>
      </c>
      <c r="O581" s="3" t="s">
        <v>2478</v>
      </c>
      <c r="P581" s="3" t="s">
        <v>68</v>
      </c>
      <c r="Q581" s="3" t="s">
        <v>69</v>
      </c>
      <c r="R581" s="3" t="s">
        <v>1449</v>
      </c>
      <c r="S581" s="3" t="s">
        <v>2479</v>
      </c>
      <c r="T581" s="3" t="s">
        <v>69</v>
      </c>
    </row>
    <row r="582" spans="1:20" ht="45" customHeight="1" x14ac:dyDescent="0.25">
      <c r="A582" s="3" t="s">
        <v>2480</v>
      </c>
      <c r="B582" s="3" t="s">
        <v>54</v>
      </c>
      <c r="C582" s="3" t="s">
        <v>2165</v>
      </c>
      <c r="D582" s="3" t="s">
        <v>2166</v>
      </c>
      <c r="E582" s="3" t="s">
        <v>135</v>
      </c>
      <c r="F582" s="3" t="s">
        <v>2100</v>
      </c>
      <c r="G582" s="3" t="s">
        <v>2101</v>
      </c>
      <c r="H582" s="3" t="s">
        <v>1186</v>
      </c>
      <c r="I582" s="3" t="s">
        <v>131</v>
      </c>
      <c r="J582" s="3" t="s">
        <v>88</v>
      </c>
      <c r="K582" s="3" t="s">
        <v>1446</v>
      </c>
      <c r="L582" s="3" t="s">
        <v>64</v>
      </c>
      <c r="M582" s="3" t="s">
        <v>2027</v>
      </c>
      <c r="N582" s="3" t="s">
        <v>2481</v>
      </c>
      <c r="O582" s="3" t="s">
        <v>2478</v>
      </c>
      <c r="P582" s="3" t="s">
        <v>68</v>
      </c>
      <c r="Q582" s="3" t="s">
        <v>69</v>
      </c>
      <c r="R582" s="3" t="s">
        <v>1449</v>
      </c>
      <c r="S582" s="3" t="s">
        <v>2479</v>
      </c>
      <c r="T582" s="3" t="s">
        <v>69</v>
      </c>
    </row>
    <row r="583" spans="1:20" ht="45" customHeight="1" x14ac:dyDescent="0.25">
      <c r="A583" s="3" t="s">
        <v>2482</v>
      </c>
      <c r="B583" s="3" t="s">
        <v>54</v>
      </c>
      <c r="C583" s="3" t="s">
        <v>2165</v>
      </c>
      <c r="D583" s="3" t="s">
        <v>2166</v>
      </c>
      <c r="E583" s="3" t="s">
        <v>320</v>
      </c>
      <c r="F583" s="3" t="s">
        <v>1449</v>
      </c>
      <c r="G583" s="3" t="s">
        <v>1444</v>
      </c>
      <c r="H583" s="3" t="s">
        <v>1445</v>
      </c>
      <c r="I583" s="3" t="s">
        <v>138</v>
      </c>
      <c r="J583" s="3" t="s">
        <v>62</v>
      </c>
      <c r="K583" s="3" t="s">
        <v>1446</v>
      </c>
      <c r="L583" s="3" t="s">
        <v>64</v>
      </c>
      <c r="M583" s="3" t="s">
        <v>601</v>
      </c>
      <c r="N583" s="3" t="s">
        <v>2483</v>
      </c>
      <c r="O583" s="3" t="s">
        <v>2478</v>
      </c>
      <c r="P583" s="3" t="s">
        <v>68</v>
      </c>
      <c r="Q583" s="3" t="s">
        <v>69</v>
      </c>
      <c r="R583" s="3" t="s">
        <v>1449</v>
      </c>
      <c r="S583" s="3" t="s">
        <v>2479</v>
      </c>
      <c r="T583" s="3" t="s">
        <v>69</v>
      </c>
    </row>
    <row r="584" spans="1:20" ht="45" customHeight="1" x14ac:dyDescent="0.25">
      <c r="A584" s="3" t="s">
        <v>2484</v>
      </c>
      <c r="B584" s="3" t="s">
        <v>54</v>
      </c>
      <c r="C584" s="3" t="s">
        <v>2165</v>
      </c>
      <c r="D584" s="3" t="s">
        <v>2166</v>
      </c>
      <c r="E584" s="3" t="s">
        <v>2313</v>
      </c>
      <c r="F584" s="3" t="s">
        <v>2485</v>
      </c>
      <c r="G584" s="3" t="s">
        <v>143</v>
      </c>
      <c r="H584" s="3" t="s">
        <v>144</v>
      </c>
      <c r="I584" s="3" t="s">
        <v>145</v>
      </c>
      <c r="J584" s="3" t="s">
        <v>88</v>
      </c>
      <c r="K584" s="3" t="s">
        <v>142</v>
      </c>
      <c r="L584" s="3" t="s">
        <v>77</v>
      </c>
      <c r="M584" s="3" t="s">
        <v>704</v>
      </c>
      <c r="N584" s="3" t="s">
        <v>2486</v>
      </c>
      <c r="O584" s="3" t="s">
        <v>1817</v>
      </c>
      <c r="P584" s="3" t="s">
        <v>68</v>
      </c>
      <c r="Q584" s="3" t="s">
        <v>69</v>
      </c>
      <c r="R584" s="3" t="s">
        <v>80</v>
      </c>
      <c r="S584" s="3" t="s">
        <v>1636</v>
      </c>
      <c r="T584" s="3" t="s">
        <v>2421</v>
      </c>
    </row>
    <row r="585" spans="1:20" ht="45" customHeight="1" x14ac:dyDescent="0.25">
      <c r="A585" s="3" t="s">
        <v>2487</v>
      </c>
      <c r="B585" s="3" t="s">
        <v>54</v>
      </c>
      <c r="C585" s="3" t="s">
        <v>2165</v>
      </c>
      <c r="D585" s="3" t="s">
        <v>2166</v>
      </c>
      <c r="E585" s="3" t="s">
        <v>57</v>
      </c>
      <c r="F585" s="3" t="s">
        <v>2488</v>
      </c>
      <c r="G585" s="3" t="s">
        <v>889</v>
      </c>
      <c r="H585" s="3" t="s">
        <v>890</v>
      </c>
      <c r="I585" s="3" t="s">
        <v>699</v>
      </c>
      <c r="J585" s="3" t="s">
        <v>62</v>
      </c>
      <c r="K585" s="3" t="s">
        <v>888</v>
      </c>
      <c r="L585" s="3" t="s">
        <v>77</v>
      </c>
      <c r="M585" s="3" t="s">
        <v>704</v>
      </c>
      <c r="N585" s="3" t="s">
        <v>2489</v>
      </c>
      <c r="O585" s="3" t="s">
        <v>1814</v>
      </c>
      <c r="P585" s="3" t="s">
        <v>68</v>
      </c>
      <c r="Q585" s="3" t="s">
        <v>69</v>
      </c>
      <c r="R585" s="3" t="s">
        <v>80</v>
      </c>
      <c r="S585" s="3" t="s">
        <v>1636</v>
      </c>
      <c r="T585" s="3" t="s">
        <v>2421</v>
      </c>
    </row>
    <row r="586" spans="1:20" ht="45" customHeight="1" x14ac:dyDescent="0.25">
      <c r="A586" s="3" t="s">
        <v>2490</v>
      </c>
      <c r="B586" s="3" t="s">
        <v>54</v>
      </c>
      <c r="C586" s="3" t="s">
        <v>2165</v>
      </c>
      <c r="D586" s="3" t="s">
        <v>2166</v>
      </c>
      <c r="E586" s="3" t="s">
        <v>83</v>
      </c>
      <c r="F586" s="3" t="s">
        <v>2491</v>
      </c>
      <c r="G586" s="3" t="s">
        <v>883</v>
      </c>
      <c r="H586" s="3" t="s">
        <v>884</v>
      </c>
      <c r="I586" s="3" t="s">
        <v>61</v>
      </c>
      <c r="J586" s="3" t="s">
        <v>88</v>
      </c>
      <c r="K586" s="3" t="s">
        <v>882</v>
      </c>
      <c r="L586" s="3" t="s">
        <v>77</v>
      </c>
      <c r="M586" s="3" t="s">
        <v>704</v>
      </c>
      <c r="N586" s="3" t="s">
        <v>2492</v>
      </c>
      <c r="O586" s="3" t="s">
        <v>1811</v>
      </c>
      <c r="P586" s="3" t="s">
        <v>68</v>
      </c>
      <c r="Q586" s="3" t="s">
        <v>69</v>
      </c>
      <c r="R586" s="3" t="s">
        <v>80</v>
      </c>
      <c r="S586" s="3" t="s">
        <v>1636</v>
      </c>
      <c r="T586" s="3" t="s">
        <v>2421</v>
      </c>
    </row>
    <row r="587" spans="1:20" ht="45" customHeight="1" x14ac:dyDescent="0.25">
      <c r="A587" s="3" t="s">
        <v>2493</v>
      </c>
      <c r="B587" s="3" t="s">
        <v>54</v>
      </c>
      <c r="C587" s="3" t="s">
        <v>2165</v>
      </c>
      <c r="D587" s="3" t="s">
        <v>2166</v>
      </c>
      <c r="E587" s="3" t="s">
        <v>83</v>
      </c>
      <c r="F587" s="3" t="s">
        <v>2494</v>
      </c>
      <c r="G587" s="3" t="s">
        <v>877</v>
      </c>
      <c r="H587" s="3" t="s">
        <v>878</v>
      </c>
      <c r="I587" s="3" t="s">
        <v>879</v>
      </c>
      <c r="J587" s="3" t="s">
        <v>62</v>
      </c>
      <c r="K587" s="3" t="s">
        <v>876</v>
      </c>
      <c r="L587" s="3" t="s">
        <v>64</v>
      </c>
      <c r="M587" s="3" t="s">
        <v>704</v>
      </c>
      <c r="N587" s="3" t="s">
        <v>2495</v>
      </c>
      <c r="O587" s="3" t="s">
        <v>1800</v>
      </c>
      <c r="P587" s="3" t="s">
        <v>68</v>
      </c>
      <c r="Q587" s="3" t="s">
        <v>69</v>
      </c>
      <c r="R587" s="3" t="s">
        <v>80</v>
      </c>
      <c r="S587" s="3" t="s">
        <v>1636</v>
      </c>
      <c r="T587" s="3" t="s">
        <v>2421</v>
      </c>
    </row>
    <row r="588" spans="1:20" ht="45" customHeight="1" x14ac:dyDescent="0.25">
      <c r="A588" s="3" t="s">
        <v>2496</v>
      </c>
      <c r="B588" s="3" t="s">
        <v>54</v>
      </c>
      <c r="C588" s="3" t="s">
        <v>2165</v>
      </c>
      <c r="D588" s="3" t="s">
        <v>2166</v>
      </c>
      <c r="E588" s="3" t="s">
        <v>83</v>
      </c>
      <c r="F588" s="3" t="s">
        <v>2497</v>
      </c>
      <c r="G588" s="3" t="s">
        <v>871</v>
      </c>
      <c r="H588" s="3" t="s">
        <v>94</v>
      </c>
      <c r="I588" s="3" t="s">
        <v>872</v>
      </c>
      <c r="J588" s="3" t="s">
        <v>62</v>
      </c>
      <c r="K588" s="3" t="s">
        <v>870</v>
      </c>
      <c r="L588" s="3" t="s">
        <v>77</v>
      </c>
      <c r="M588" s="3" t="s">
        <v>704</v>
      </c>
      <c r="N588" s="3" t="s">
        <v>2498</v>
      </c>
      <c r="O588" s="3" t="s">
        <v>1800</v>
      </c>
      <c r="P588" s="3" t="s">
        <v>68</v>
      </c>
      <c r="Q588" s="3" t="s">
        <v>69</v>
      </c>
      <c r="R588" s="3" t="s">
        <v>80</v>
      </c>
      <c r="S588" s="3" t="s">
        <v>1636</v>
      </c>
      <c r="T588" s="3" t="s">
        <v>2421</v>
      </c>
    </row>
    <row r="589" spans="1:20" ht="45" customHeight="1" x14ac:dyDescent="0.25">
      <c r="A589" s="3" t="s">
        <v>2499</v>
      </c>
      <c r="B589" s="3" t="s">
        <v>54</v>
      </c>
      <c r="C589" s="3" t="s">
        <v>2165</v>
      </c>
      <c r="D589" s="3" t="s">
        <v>2166</v>
      </c>
      <c r="E589" s="3" t="s">
        <v>83</v>
      </c>
      <c r="F589" s="3" t="s">
        <v>2500</v>
      </c>
      <c r="G589" s="3" t="s">
        <v>866</v>
      </c>
      <c r="H589" s="3" t="s">
        <v>95</v>
      </c>
      <c r="I589" s="3" t="s">
        <v>551</v>
      </c>
      <c r="J589" s="3" t="s">
        <v>88</v>
      </c>
      <c r="K589" s="3" t="s">
        <v>865</v>
      </c>
      <c r="L589" s="3" t="s">
        <v>77</v>
      </c>
      <c r="M589" s="3" t="s">
        <v>704</v>
      </c>
      <c r="N589" s="3" t="s">
        <v>2501</v>
      </c>
      <c r="O589" s="3" t="s">
        <v>1797</v>
      </c>
      <c r="P589" s="3" t="s">
        <v>68</v>
      </c>
      <c r="Q589" s="3" t="s">
        <v>69</v>
      </c>
      <c r="R589" s="3" t="s">
        <v>80</v>
      </c>
      <c r="S589" s="3" t="s">
        <v>1636</v>
      </c>
      <c r="T589" s="3" t="s">
        <v>2421</v>
      </c>
    </row>
    <row r="590" spans="1:20" ht="45" customHeight="1" x14ac:dyDescent="0.25">
      <c r="A590" s="3" t="s">
        <v>2502</v>
      </c>
      <c r="B590" s="3" t="s">
        <v>54</v>
      </c>
      <c r="C590" s="3" t="s">
        <v>2165</v>
      </c>
      <c r="D590" s="3" t="s">
        <v>2166</v>
      </c>
      <c r="E590" s="3" t="s">
        <v>83</v>
      </c>
      <c r="F590" s="3" t="s">
        <v>2503</v>
      </c>
      <c r="G590" s="3" t="s">
        <v>860</v>
      </c>
      <c r="H590" s="3" t="s">
        <v>440</v>
      </c>
      <c r="I590" s="3" t="s">
        <v>861</v>
      </c>
      <c r="J590" s="3" t="s">
        <v>88</v>
      </c>
      <c r="K590" s="3" t="s">
        <v>859</v>
      </c>
      <c r="L590" s="3" t="s">
        <v>77</v>
      </c>
      <c r="M590" s="3" t="s">
        <v>704</v>
      </c>
      <c r="N590" s="3" t="s">
        <v>2504</v>
      </c>
      <c r="O590" s="3" t="s">
        <v>1794</v>
      </c>
      <c r="P590" s="3" t="s">
        <v>68</v>
      </c>
      <c r="Q590" s="3" t="s">
        <v>69</v>
      </c>
      <c r="R590" s="3" t="s">
        <v>80</v>
      </c>
      <c r="S590" s="3" t="s">
        <v>1636</v>
      </c>
      <c r="T590" s="3" t="s">
        <v>2421</v>
      </c>
    </row>
    <row r="591" spans="1:20" ht="45" customHeight="1" x14ac:dyDescent="0.25">
      <c r="A591" s="3" t="s">
        <v>2505</v>
      </c>
      <c r="B591" s="3" t="s">
        <v>54</v>
      </c>
      <c r="C591" s="3" t="s">
        <v>2165</v>
      </c>
      <c r="D591" s="3" t="s">
        <v>2166</v>
      </c>
      <c r="E591" s="3" t="s">
        <v>83</v>
      </c>
      <c r="F591" s="3" t="s">
        <v>2506</v>
      </c>
      <c r="G591" s="3" t="s">
        <v>855</v>
      </c>
      <c r="H591" s="3" t="s">
        <v>123</v>
      </c>
      <c r="I591" s="3" t="s">
        <v>124</v>
      </c>
      <c r="J591" s="3" t="s">
        <v>62</v>
      </c>
      <c r="K591" s="3" t="s">
        <v>854</v>
      </c>
      <c r="L591" s="3" t="s">
        <v>77</v>
      </c>
      <c r="M591" s="3" t="s">
        <v>704</v>
      </c>
      <c r="N591" s="3" t="s">
        <v>2507</v>
      </c>
      <c r="O591" s="3" t="s">
        <v>1791</v>
      </c>
      <c r="P591" s="3" t="s">
        <v>68</v>
      </c>
      <c r="Q591" s="3" t="s">
        <v>69</v>
      </c>
      <c r="R591" s="3" t="s">
        <v>80</v>
      </c>
      <c r="S591" s="3" t="s">
        <v>1636</v>
      </c>
      <c r="T591" s="3" t="s">
        <v>2421</v>
      </c>
    </row>
    <row r="592" spans="1:20" ht="45" customHeight="1" x14ac:dyDescent="0.25">
      <c r="A592" s="3" t="s">
        <v>2508</v>
      </c>
      <c r="B592" s="3" t="s">
        <v>54</v>
      </c>
      <c r="C592" s="3" t="s">
        <v>2165</v>
      </c>
      <c r="D592" s="3" t="s">
        <v>2166</v>
      </c>
      <c r="E592" s="3" t="s">
        <v>83</v>
      </c>
      <c r="F592" s="3" t="s">
        <v>2509</v>
      </c>
      <c r="G592" s="3" t="s">
        <v>850</v>
      </c>
      <c r="H592" s="3" t="s">
        <v>742</v>
      </c>
      <c r="I592" s="3" t="s">
        <v>735</v>
      </c>
      <c r="J592" s="3" t="s">
        <v>88</v>
      </c>
      <c r="K592" s="3" t="s">
        <v>849</v>
      </c>
      <c r="L592" s="3" t="s">
        <v>77</v>
      </c>
      <c r="M592" s="3" t="s">
        <v>704</v>
      </c>
      <c r="N592" s="3" t="s">
        <v>2510</v>
      </c>
      <c r="O592" s="3" t="s">
        <v>1788</v>
      </c>
      <c r="P592" s="3" t="s">
        <v>68</v>
      </c>
      <c r="Q592" s="3" t="s">
        <v>69</v>
      </c>
      <c r="R592" s="3" t="s">
        <v>80</v>
      </c>
      <c r="S592" s="3" t="s">
        <v>1636</v>
      </c>
      <c r="T592" s="3" t="s">
        <v>2421</v>
      </c>
    </row>
    <row r="593" spans="1:20" ht="45" customHeight="1" x14ac:dyDescent="0.25">
      <c r="A593" s="3" t="s">
        <v>2511</v>
      </c>
      <c r="B593" s="3" t="s">
        <v>54</v>
      </c>
      <c r="C593" s="3" t="s">
        <v>2165</v>
      </c>
      <c r="D593" s="3" t="s">
        <v>2166</v>
      </c>
      <c r="E593" s="3" t="s">
        <v>83</v>
      </c>
      <c r="F593" s="3" t="s">
        <v>2512</v>
      </c>
      <c r="G593" s="3" t="s">
        <v>845</v>
      </c>
      <c r="H593" s="3" t="s">
        <v>224</v>
      </c>
      <c r="I593" s="3" t="s">
        <v>152</v>
      </c>
      <c r="J593" s="3" t="s">
        <v>88</v>
      </c>
      <c r="K593" s="3" t="s">
        <v>96</v>
      </c>
      <c r="L593" s="3" t="s">
        <v>110</v>
      </c>
      <c r="M593" s="3" t="s">
        <v>704</v>
      </c>
      <c r="N593" s="3" t="s">
        <v>2513</v>
      </c>
      <c r="O593" s="3" t="s">
        <v>1734</v>
      </c>
      <c r="P593" s="3" t="s">
        <v>68</v>
      </c>
      <c r="Q593" s="3" t="s">
        <v>69</v>
      </c>
      <c r="R593" s="3" t="s">
        <v>80</v>
      </c>
      <c r="S593" s="3" t="s">
        <v>1636</v>
      </c>
      <c r="T593" s="3" t="s">
        <v>2421</v>
      </c>
    </row>
    <row r="594" spans="1:20" ht="45" customHeight="1" x14ac:dyDescent="0.25">
      <c r="A594" s="3" t="s">
        <v>2514</v>
      </c>
      <c r="B594" s="3" t="s">
        <v>54</v>
      </c>
      <c r="C594" s="3" t="s">
        <v>2165</v>
      </c>
      <c r="D594" s="3" t="s">
        <v>2166</v>
      </c>
      <c r="E594" s="3" t="s">
        <v>83</v>
      </c>
      <c r="F594" s="3" t="s">
        <v>2515</v>
      </c>
      <c r="G594" s="3" t="s">
        <v>839</v>
      </c>
      <c r="H594" s="3" t="s">
        <v>144</v>
      </c>
      <c r="I594" s="3" t="s">
        <v>840</v>
      </c>
      <c r="J594" s="3" t="s">
        <v>88</v>
      </c>
      <c r="K594" s="3" t="s">
        <v>753</v>
      </c>
      <c r="L594" s="3" t="s">
        <v>77</v>
      </c>
      <c r="M594" s="3" t="s">
        <v>704</v>
      </c>
      <c r="N594" s="3" t="s">
        <v>2516</v>
      </c>
      <c r="O594" s="3" t="s">
        <v>1737</v>
      </c>
      <c r="P594" s="3" t="s">
        <v>68</v>
      </c>
      <c r="Q594" s="3" t="s">
        <v>69</v>
      </c>
      <c r="R594" s="3" t="s">
        <v>80</v>
      </c>
      <c r="S594" s="3" t="s">
        <v>1636</v>
      </c>
      <c r="T594" s="3" t="s">
        <v>2421</v>
      </c>
    </row>
    <row r="595" spans="1:20" ht="45" customHeight="1" x14ac:dyDescent="0.25">
      <c r="A595" s="3" t="s">
        <v>2517</v>
      </c>
      <c r="B595" s="3" t="s">
        <v>54</v>
      </c>
      <c r="C595" s="3" t="s">
        <v>2165</v>
      </c>
      <c r="D595" s="3" t="s">
        <v>2166</v>
      </c>
      <c r="E595" s="3" t="s">
        <v>83</v>
      </c>
      <c r="F595" s="3" t="s">
        <v>2518</v>
      </c>
      <c r="G595" s="3" t="s">
        <v>832</v>
      </c>
      <c r="H595" s="3" t="s">
        <v>833</v>
      </c>
      <c r="I595" s="3" t="s">
        <v>834</v>
      </c>
      <c r="J595" s="3" t="s">
        <v>62</v>
      </c>
      <c r="K595" s="3" t="s">
        <v>831</v>
      </c>
      <c r="L595" s="3" t="s">
        <v>110</v>
      </c>
      <c r="M595" s="3" t="s">
        <v>704</v>
      </c>
      <c r="N595" s="3" t="s">
        <v>2519</v>
      </c>
      <c r="O595" s="3" t="s">
        <v>1734</v>
      </c>
      <c r="P595" s="3" t="s">
        <v>68</v>
      </c>
      <c r="Q595" s="3" t="s">
        <v>69</v>
      </c>
      <c r="R595" s="3" t="s">
        <v>80</v>
      </c>
      <c r="S595" s="3" t="s">
        <v>1636</v>
      </c>
      <c r="T595" s="3" t="s">
        <v>2421</v>
      </c>
    </row>
    <row r="596" spans="1:20" ht="45" customHeight="1" x14ac:dyDescent="0.25">
      <c r="A596" s="3" t="s">
        <v>2520</v>
      </c>
      <c r="B596" s="3" t="s">
        <v>54</v>
      </c>
      <c r="C596" s="3" t="s">
        <v>2165</v>
      </c>
      <c r="D596" s="3" t="s">
        <v>2166</v>
      </c>
      <c r="E596" s="3" t="s">
        <v>83</v>
      </c>
      <c r="F596" s="3" t="s">
        <v>2521</v>
      </c>
      <c r="G596" s="3" t="s">
        <v>825</v>
      </c>
      <c r="H596" s="3" t="s">
        <v>826</v>
      </c>
      <c r="I596" s="3" t="s">
        <v>827</v>
      </c>
      <c r="J596" s="3" t="s">
        <v>88</v>
      </c>
      <c r="K596" s="3" t="s">
        <v>824</v>
      </c>
      <c r="L596" s="3" t="s">
        <v>77</v>
      </c>
      <c r="M596" s="3" t="s">
        <v>704</v>
      </c>
      <c r="N596" s="3" t="s">
        <v>2522</v>
      </c>
      <c r="O596" s="3" t="s">
        <v>1731</v>
      </c>
      <c r="P596" s="3" t="s">
        <v>68</v>
      </c>
      <c r="Q596" s="3" t="s">
        <v>69</v>
      </c>
      <c r="R596" s="3" t="s">
        <v>80</v>
      </c>
      <c r="S596" s="3" t="s">
        <v>1636</v>
      </c>
      <c r="T596" s="3" t="s">
        <v>2421</v>
      </c>
    </row>
    <row r="597" spans="1:20" ht="45" customHeight="1" x14ac:dyDescent="0.25">
      <c r="A597" s="3" t="s">
        <v>2523</v>
      </c>
      <c r="B597" s="3" t="s">
        <v>54</v>
      </c>
      <c r="C597" s="3" t="s">
        <v>2165</v>
      </c>
      <c r="D597" s="3" t="s">
        <v>2166</v>
      </c>
      <c r="E597" s="3" t="s">
        <v>83</v>
      </c>
      <c r="F597" s="3" t="s">
        <v>2524</v>
      </c>
      <c r="G597" s="3" t="s">
        <v>819</v>
      </c>
      <c r="H597" s="3" t="s">
        <v>820</v>
      </c>
      <c r="I597" s="3" t="s">
        <v>291</v>
      </c>
      <c r="J597" s="3" t="s">
        <v>62</v>
      </c>
      <c r="K597" s="3" t="s">
        <v>818</v>
      </c>
      <c r="L597" s="3" t="s">
        <v>64</v>
      </c>
      <c r="M597" s="3" t="s">
        <v>704</v>
      </c>
      <c r="N597" s="3" t="s">
        <v>2525</v>
      </c>
      <c r="O597" s="3" t="s">
        <v>1728</v>
      </c>
      <c r="P597" s="3" t="s">
        <v>68</v>
      </c>
      <c r="Q597" s="3" t="s">
        <v>69</v>
      </c>
      <c r="R597" s="3" t="s">
        <v>80</v>
      </c>
      <c r="S597" s="3" t="s">
        <v>1636</v>
      </c>
      <c r="T597" s="3" t="s">
        <v>2421</v>
      </c>
    </row>
    <row r="598" spans="1:20" ht="45" customHeight="1" x14ac:dyDescent="0.25">
      <c r="A598" s="3" t="s">
        <v>2526</v>
      </c>
      <c r="B598" s="3" t="s">
        <v>54</v>
      </c>
      <c r="C598" s="3" t="s">
        <v>2165</v>
      </c>
      <c r="D598" s="3" t="s">
        <v>2166</v>
      </c>
      <c r="E598" s="3" t="s">
        <v>83</v>
      </c>
      <c r="F598" s="3" t="s">
        <v>2527</v>
      </c>
      <c r="G598" s="3" t="s">
        <v>813</v>
      </c>
      <c r="H598" s="3" t="s">
        <v>814</v>
      </c>
      <c r="I598" s="3" t="s">
        <v>123</v>
      </c>
      <c r="J598" s="3" t="s">
        <v>62</v>
      </c>
      <c r="K598" s="3" t="s">
        <v>812</v>
      </c>
      <c r="L598" s="3" t="s">
        <v>110</v>
      </c>
      <c r="M598" s="3" t="s">
        <v>704</v>
      </c>
      <c r="N598" s="3" t="s">
        <v>2528</v>
      </c>
      <c r="O598" s="3" t="s">
        <v>1725</v>
      </c>
      <c r="P598" s="3" t="s">
        <v>68</v>
      </c>
      <c r="Q598" s="3" t="s">
        <v>69</v>
      </c>
      <c r="R598" s="3" t="s">
        <v>80</v>
      </c>
      <c r="S598" s="3" t="s">
        <v>1636</v>
      </c>
      <c r="T598" s="3" t="s">
        <v>2421</v>
      </c>
    </row>
    <row r="599" spans="1:20" ht="45" customHeight="1" x14ac:dyDescent="0.25">
      <c r="A599" s="3" t="s">
        <v>2529</v>
      </c>
      <c r="B599" s="3" t="s">
        <v>54</v>
      </c>
      <c r="C599" s="3" t="s">
        <v>2165</v>
      </c>
      <c r="D599" s="3" t="s">
        <v>2166</v>
      </c>
      <c r="E599" s="3" t="s">
        <v>83</v>
      </c>
      <c r="F599" s="3" t="s">
        <v>2530</v>
      </c>
      <c r="G599" s="3" t="s">
        <v>807</v>
      </c>
      <c r="H599" s="3" t="s">
        <v>808</v>
      </c>
      <c r="I599" s="3" t="s">
        <v>131</v>
      </c>
      <c r="J599" s="3" t="s">
        <v>62</v>
      </c>
      <c r="K599" s="3" t="s">
        <v>806</v>
      </c>
      <c r="L599" s="3" t="s">
        <v>77</v>
      </c>
      <c r="M599" s="3" t="s">
        <v>704</v>
      </c>
      <c r="N599" s="3" t="s">
        <v>2531</v>
      </c>
      <c r="O599" s="3" t="s">
        <v>69</v>
      </c>
      <c r="P599" s="3" t="s">
        <v>68</v>
      </c>
      <c r="Q599" s="3" t="s">
        <v>69</v>
      </c>
      <c r="R599" s="3" t="s">
        <v>80</v>
      </c>
      <c r="S599" s="3" t="s">
        <v>1636</v>
      </c>
      <c r="T599" s="3" t="s">
        <v>2400</v>
      </c>
    </row>
    <row r="600" spans="1:20" ht="45" customHeight="1" x14ac:dyDescent="0.25">
      <c r="A600" s="3" t="s">
        <v>2532</v>
      </c>
      <c r="B600" s="3" t="s">
        <v>54</v>
      </c>
      <c r="C600" s="3" t="s">
        <v>2165</v>
      </c>
      <c r="D600" s="3" t="s">
        <v>2166</v>
      </c>
      <c r="E600" s="3" t="s">
        <v>83</v>
      </c>
      <c r="F600" s="3" t="s">
        <v>2533</v>
      </c>
      <c r="G600" s="3" t="s">
        <v>401</v>
      </c>
      <c r="H600" s="3" t="s">
        <v>801</v>
      </c>
      <c r="I600" s="3" t="s">
        <v>802</v>
      </c>
      <c r="J600" s="3" t="s">
        <v>88</v>
      </c>
      <c r="K600" s="3" t="s">
        <v>800</v>
      </c>
      <c r="L600" s="3" t="s">
        <v>77</v>
      </c>
      <c r="M600" s="3" t="s">
        <v>704</v>
      </c>
      <c r="N600" s="3" t="s">
        <v>2534</v>
      </c>
      <c r="O600" s="3" t="s">
        <v>1719</v>
      </c>
      <c r="P600" s="3" t="s">
        <v>68</v>
      </c>
      <c r="Q600" s="3" t="s">
        <v>69</v>
      </c>
      <c r="R600" s="3" t="s">
        <v>80</v>
      </c>
      <c r="S600" s="3" t="s">
        <v>1636</v>
      </c>
      <c r="T600" s="3" t="s">
        <v>2421</v>
      </c>
    </row>
    <row r="601" spans="1:20" ht="45" customHeight="1" x14ac:dyDescent="0.25">
      <c r="A601" s="3" t="s">
        <v>2535</v>
      </c>
      <c r="B601" s="3" t="s">
        <v>54</v>
      </c>
      <c r="C601" s="3" t="s">
        <v>2165</v>
      </c>
      <c r="D601" s="3" t="s">
        <v>2166</v>
      </c>
      <c r="E601" s="3" t="s">
        <v>83</v>
      </c>
      <c r="F601" s="3" t="s">
        <v>2536</v>
      </c>
      <c r="G601" s="3" t="s">
        <v>794</v>
      </c>
      <c r="H601" s="3" t="s">
        <v>795</v>
      </c>
      <c r="I601" s="3" t="s">
        <v>796</v>
      </c>
      <c r="J601" s="3" t="s">
        <v>88</v>
      </c>
      <c r="K601" s="3" t="s">
        <v>793</v>
      </c>
      <c r="L601" s="3" t="s">
        <v>77</v>
      </c>
      <c r="M601" s="3" t="s">
        <v>704</v>
      </c>
      <c r="N601" s="3" t="s">
        <v>2537</v>
      </c>
      <c r="O601" s="3" t="s">
        <v>1716</v>
      </c>
      <c r="P601" s="3" t="s">
        <v>68</v>
      </c>
      <c r="Q601" s="3" t="s">
        <v>69</v>
      </c>
      <c r="R601" s="3" t="s">
        <v>80</v>
      </c>
      <c r="S601" s="3" t="s">
        <v>1636</v>
      </c>
      <c r="T601" s="3" t="s">
        <v>2421</v>
      </c>
    </row>
    <row r="602" spans="1:20" ht="45" customHeight="1" x14ac:dyDescent="0.25">
      <c r="A602" s="3" t="s">
        <v>2538</v>
      </c>
      <c r="B602" s="3" t="s">
        <v>54</v>
      </c>
      <c r="C602" s="3" t="s">
        <v>2165</v>
      </c>
      <c r="D602" s="3" t="s">
        <v>2166</v>
      </c>
      <c r="E602" s="3" t="s">
        <v>83</v>
      </c>
      <c r="F602" s="3" t="s">
        <v>2539</v>
      </c>
      <c r="G602" s="3" t="s">
        <v>789</v>
      </c>
      <c r="H602" s="3" t="s">
        <v>396</v>
      </c>
      <c r="I602" s="3" t="s">
        <v>165</v>
      </c>
      <c r="J602" s="3" t="s">
        <v>62</v>
      </c>
      <c r="K602" s="3" t="s">
        <v>788</v>
      </c>
      <c r="L602" s="3" t="s">
        <v>77</v>
      </c>
      <c r="M602" s="3" t="s">
        <v>704</v>
      </c>
      <c r="N602" s="3" t="s">
        <v>2540</v>
      </c>
      <c r="O602" s="3" t="s">
        <v>1713</v>
      </c>
      <c r="P602" s="3" t="s">
        <v>68</v>
      </c>
      <c r="Q602" s="3" t="s">
        <v>69</v>
      </c>
      <c r="R602" s="3" t="s">
        <v>80</v>
      </c>
      <c r="S602" s="3" t="s">
        <v>1636</v>
      </c>
      <c r="T602" s="3" t="s">
        <v>2421</v>
      </c>
    </row>
    <row r="603" spans="1:20" ht="45" customHeight="1" x14ac:dyDescent="0.25">
      <c r="A603" s="3" t="s">
        <v>2541</v>
      </c>
      <c r="B603" s="3" t="s">
        <v>54</v>
      </c>
      <c r="C603" s="3" t="s">
        <v>2165</v>
      </c>
      <c r="D603" s="3" t="s">
        <v>2166</v>
      </c>
      <c r="E603" s="3" t="s">
        <v>83</v>
      </c>
      <c r="F603" s="3" t="s">
        <v>2542</v>
      </c>
      <c r="G603" s="3" t="s">
        <v>783</v>
      </c>
      <c r="H603" s="3" t="s">
        <v>699</v>
      </c>
      <c r="I603" s="3" t="s">
        <v>784</v>
      </c>
      <c r="J603" s="3" t="s">
        <v>88</v>
      </c>
      <c r="K603" s="3" t="s">
        <v>782</v>
      </c>
      <c r="L603" s="3" t="s">
        <v>64</v>
      </c>
      <c r="M603" s="3" t="s">
        <v>704</v>
      </c>
      <c r="N603" s="3" t="s">
        <v>2543</v>
      </c>
      <c r="O603" s="3" t="s">
        <v>1710</v>
      </c>
      <c r="P603" s="3" t="s">
        <v>68</v>
      </c>
      <c r="Q603" s="3" t="s">
        <v>69</v>
      </c>
      <c r="R603" s="3" t="s">
        <v>80</v>
      </c>
      <c r="S603" s="3" t="s">
        <v>1636</v>
      </c>
      <c r="T603" s="3" t="s">
        <v>2421</v>
      </c>
    </row>
    <row r="604" spans="1:20" ht="45" customHeight="1" x14ac:dyDescent="0.25">
      <c r="A604" s="3" t="s">
        <v>2544</v>
      </c>
      <c r="B604" s="3" t="s">
        <v>54</v>
      </c>
      <c r="C604" s="3" t="s">
        <v>2165</v>
      </c>
      <c r="D604" s="3" t="s">
        <v>2166</v>
      </c>
      <c r="E604" s="3" t="s">
        <v>83</v>
      </c>
      <c r="F604" s="3" t="s">
        <v>2545</v>
      </c>
      <c r="G604" s="3" t="s">
        <v>761</v>
      </c>
      <c r="H604" s="3" t="s">
        <v>762</v>
      </c>
      <c r="I604" s="3" t="s">
        <v>763</v>
      </c>
      <c r="J604" s="3" t="s">
        <v>88</v>
      </c>
      <c r="K604" s="3" t="s">
        <v>778</v>
      </c>
      <c r="L604" s="3" t="s">
        <v>77</v>
      </c>
      <c r="M604" s="3" t="s">
        <v>704</v>
      </c>
      <c r="N604" s="3" t="s">
        <v>2546</v>
      </c>
      <c r="O604" s="3" t="s">
        <v>1707</v>
      </c>
      <c r="P604" s="3" t="s">
        <v>68</v>
      </c>
      <c r="Q604" s="3" t="s">
        <v>69</v>
      </c>
      <c r="R604" s="3" t="s">
        <v>80</v>
      </c>
      <c r="S604" s="3" t="s">
        <v>1636</v>
      </c>
      <c r="T604" s="3" t="s">
        <v>2421</v>
      </c>
    </row>
    <row r="605" spans="1:20" ht="45" customHeight="1" x14ac:dyDescent="0.25">
      <c r="A605" s="3" t="s">
        <v>2547</v>
      </c>
      <c r="B605" s="3" t="s">
        <v>54</v>
      </c>
      <c r="C605" s="3" t="s">
        <v>2165</v>
      </c>
      <c r="D605" s="3" t="s">
        <v>2166</v>
      </c>
      <c r="E605" s="3" t="s">
        <v>83</v>
      </c>
      <c r="F605" s="3" t="s">
        <v>2548</v>
      </c>
      <c r="G605" s="3" t="s">
        <v>774</v>
      </c>
      <c r="H605" s="3" t="s">
        <v>208</v>
      </c>
      <c r="I605" s="3" t="s">
        <v>196</v>
      </c>
      <c r="J605" s="3" t="s">
        <v>88</v>
      </c>
      <c r="K605" s="3" t="s">
        <v>773</v>
      </c>
      <c r="L605" s="3" t="s">
        <v>77</v>
      </c>
      <c r="M605" s="3" t="s">
        <v>704</v>
      </c>
      <c r="N605" s="3" t="s">
        <v>2549</v>
      </c>
      <c r="O605" s="3" t="s">
        <v>1704</v>
      </c>
      <c r="P605" s="3" t="s">
        <v>68</v>
      </c>
      <c r="Q605" s="3" t="s">
        <v>69</v>
      </c>
      <c r="R605" s="3" t="s">
        <v>80</v>
      </c>
      <c r="S605" s="3" t="s">
        <v>1636</v>
      </c>
      <c r="T605" s="3" t="s">
        <v>2421</v>
      </c>
    </row>
    <row r="606" spans="1:20" ht="45" customHeight="1" x14ac:dyDescent="0.25">
      <c r="A606" s="3" t="s">
        <v>2550</v>
      </c>
      <c r="B606" s="3" t="s">
        <v>54</v>
      </c>
      <c r="C606" s="3" t="s">
        <v>2165</v>
      </c>
      <c r="D606" s="3" t="s">
        <v>2166</v>
      </c>
      <c r="E606" s="3" t="s">
        <v>83</v>
      </c>
      <c r="F606" s="3" t="s">
        <v>2551</v>
      </c>
      <c r="G606" s="3" t="s">
        <v>768</v>
      </c>
      <c r="H606" s="3" t="s">
        <v>485</v>
      </c>
      <c r="I606" s="3" t="s">
        <v>769</v>
      </c>
      <c r="J606" s="3" t="s">
        <v>62</v>
      </c>
      <c r="K606" s="3" t="s">
        <v>767</v>
      </c>
      <c r="L606" s="3" t="s">
        <v>77</v>
      </c>
      <c r="M606" s="3" t="s">
        <v>704</v>
      </c>
      <c r="N606" s="3" t="s">
        <v>2552</v>
      </c>
      <c r="O606" s="3" t="s">
        <v>1701</v>
      </c>
      <c r="P606" s="3" t="s">
        <v>68</v>
      </c>
      <c r="Q606" s="3" t="s">
        <v>69</v>
      </c>
      <c r="R606" s="3" t="s">
        <v>80</v>
      </c>
      <c r="S606" s="3" t="s">
        <v>1636</v>
      </c>
      <c r="T606" s="3" t="s">
        <v>2421</v>
      </c>
    </row>
    <row r="607" spans="1:20" ht="45" customHeight="1" x14ac:dyDescent="0.25">
      <c r="A607" s="3" t="s">
        <v>2553</v>
      </c>
      <c r="B607" s="3" t="s">
        <v>54</v>
      </c>
      <c r="C607" s="3" t="s">
        <v>2165</v>
      </c>
      <c r="D607" s="3" t="s">
        <v>2166</v>
      </c>
      <c r="E607" s="3" t="s">
        <v>83</v>
      </c>
      <c r="F607" s="3" t="s">
        <v>2554</v>
      </c>
      <c r="G607" s="3" t="s">
        <v>761</v>
      </c>
      <c r="H607" s="3" t="s">
        <v>762</v>
      </c>
      <c r="I607" s="3" t="s">
        <v>763</v>
      </c>
      <c r="J607" s="3" t="s">
        <v>88</v>
      </c>
      <c r="K607" s="3" t="s">
        <v>760</v>
      </c>
      <c r="L607" s="3" t="s">
        <v>77</v>
      </c>
      <c r="M607" s="3" t="s">
        <v>704</v>
      </c>
      <c r="N607" s="3" t="s">
        <v>2555</v>
      </c>
      <c r="O607" s="3" t="s">
        <v>1698</v>
      </c>
      <c r="P607" s="3" t="s">
        <v>68</v>
      </c>
      <c r="Q607" s="3" t="s">
        <v>69</v>
      </c>
      <c r="R607" s="3" t="s">
        <v>80</v>
      </c>
      <c r="S607" s="3" t="s">
        <v>1636</v>
      </c>
      <c r="T607" s="3" t="s">
        <v>2421</v>
      </c>
    </row>
    <row r="608" spans="1:20" ht="45" customHeight="1" x14ac:dyDescent="0.25">
      <c r="A608" s="3" t="s">
        <v>2556</v>
      </c>
      <c r="B608" s="3" t="s">
        <v>54</v>
      </c>
      <c r="C608" s="3" t="s">
        <v>2165</v>
      </c>
      <c r="D608" s="3" t="s">
        <v>2166</v>
      </c>
      <c r="E608" s="3" t="s">
        <v>83</v>
      </c>
      <c r="F608" s="3" t="s">
        <v>2557</v>
      </c>
      <c r="G608" s="3" t="s">
        <v>754</v>
      </c>
      <c r="H608" s="3" t="s">
        <v>755</v>
      </c>
      <c r="I608" s="3" t="s">
        <v>331</v>
      </c>
      <c r="J608" s="3" t="s">
        <v>88</v>
      </c>
      <c r="K608" s="3" t="s">
        <v>756</v>
      </c>
      <c r="L608" s="3" t="s">
        <v>77</v>
      </c>
      <c r="M608" s="3" t="s">
        <v>704</v>
      </c>
      <c r="N608" s="3" t="s">
        <v>2558</v>
      </c>
      <c r="O608" s="3" t="s">
        <v>1694</v>
      </c>
      <c r="P608" s="3" t="s">
        <v>68</v>
      </c>
      <c r="Q608" s="3" t="s">
        <v>69</v>
      </c>
      <c r="R608" s="3" t="s">
        <v>80</v>
      </c>
      <c r="S608" s="3" t="s">
        <v>1636</v>
      </c>
      <c r="T608" s="3" t="s">
        <v>2421</v>
      </c>
    </row>
    <row r="609" spans="1:20" ht="45" customHeight="1" x14ac:dyDescent="0.25">
      <c r="A609" s="3" t="s">
        <v>2559</v>
      </c>
      <c r="B609" s="3" t="s">
        <v>54</v>
      </c>
      <c r="C609" s="3" t="s">
        <v>2165</v>
      </c>
      <c r="D609" s="3" t="s">
        <v>2166</v>
      </c>
      <c r="E609" s="3" t="s">
        <v>83</v>
      </c>
      <c r="F609" s="3" t="s">
        <v>2560</v>
      </c>
      <c r="G609" s="3" t="s">
        <v>129</v>
      </c>
      <c r="H609" s="3" t="s">
        <v>130</v>
      </c>
      <c r="I609" s="3" t="s">
        <v>131</v>
      </c>
      <c r="J609" s="3" t="s">
        <v>62</v>
      </c>
      <c r="K609" s="3" t="s">
        <v>128</v>
      </c>
      <c r="L609" s="3" t="s">
        <v>77</v>
      </c>
      <c r="M609" s="3" t="s">
        <v>704</v>
      </c>
      <c r="N609" s="3" t="s">
        <v>2561</v>
      </c>
      <c r="O609" s="3" t="s">
        <v>1849</v>
      </c>
      <c r="P609" s="3" t="s">
        <v>68</v>
      </c>
      <c r="Q609" s="3" t="s">
        <v>69</v>
      </c>
      <c r="R609" s="3" t="s">
        <v>80</v>
      </c>
      <c r="S609" s="3" t="s">
        <v>1636</v>
      </c>
      <c r="T609" s="3" t="s">
        <v>2421</v>
      </c>
    </row>
    <row r="610" spans="1:20" ht="45" customHeight="1" x14ac:dyDescent="0.25">
      <c r="A610" s="3" t="s">
        <v>2562</v>
      </c>
      <c r="B610" s="3" t="s">
        <v>54</v>
      </c>
      <c r="C610" s="3" t="s">
        <v>2165</v>
      </c>
      <c r="D610" s="3" t="s">
        <v>2166</v>
      </c>
      <c r="E610" s="3" t="s">
        <v>83</v>
      </c>
      <c r="F610" s="3" t="s">
        <v>2563</v>
      </c>
      <c r="G610" s="3" t="s">
        <v>122</v>
      </c>
      <c r="H610" s="3" t="s">
        <v>123</v>
      </c>
      <c r="I610" s="3" t="s">
        <v>124</v>
      </c>
      <c r="J610" s="3" t="s">
        <v>62</v>
      </c>
      <c r="K610" s="3" t="s">
        <v>121</v>
      </c>
      <c r="L610" s="3" t="s">
        <v>77</v>
      </c>
      <c r="M610" s="3" t="s">
        <v>704</v>
      </c>
      <c r="N610" s="3" t="s">
        <v>2564</v>
      </c>
      <c r="O610" s="3" t="s">
        <v>1846</v>
      </c>
      <c r="P610" s="3" t="s">
        <v>68</v>
      </c>
      <c r="Q610" s="3" t="s">
        <v>69</v>
      </c>
      <c r="R610" s="3" t="s">
        <v>80</v>
      </c>
      <c r="S610" s="3" t="s">
        <v>1636</v>
      </c>
      <c r="T610" s="3" t="s">
        <v>2421</v>
      </c>
    </row>
    <row r="611" spans="1:20" ht="45" customHeight="1" x14ac:dyDescent="0.25">
      <c r="A611" s="3" t="s">
        <v>2565</v>
      </c>
      <c r="B611" s="3" t="s">
        <v>54</v>
      </c>
      <c r="C611" s="3" t="s">
        <v>2165</v>
      </c>
      <c r="D611" s="3" t="s">
        <v>2166</v>
      </c>
      <c r="E611" s="3" t="s">
        <v>83</v>
      </c>
      <c r="F611" s="3" t="s">
        <v>2210</v>
      </c>
      <c r="G611" s="3" t="s">
        <v>115</v>
      </c>
      <c r="H611" s="3" t="s">
        <v>116</v>
      </c>
      <c r="I611" s="3" t="s">
        <v>117</v>
      </c>
      <c r="J611" s="3" t="s">
        <v>62</v>
      </c>
      <c r="K611" s="3" t="s">
        <v>114</v>
      </c>
      <c r="L611" s="3" t="s">
        <v>110</v>
      </c>
      <c r="M611" s="3" t="s">
        <v>704</v>
      </c>
      <c r="N611" s="3" t="s">
        <v>2566</v>
      </c>
      <c r="O611" s="3" t="s">
        <v>1843</v>
      </c>
      <c r="P611" s="3" t="s">
        <v>68</v>
      </c>
      <c r="Q611" s="3" t="s">
        <v>69</v>
      </c>
      <c r="R611" s="3" t="s">
        <v>80</v>
      </c>
      <c r="S611" s="3" t="s">
        <v>1636</v>
      </c>
      <c r="T611" s="3" t="s">
        <v>2421</v>
      </c>
    </row>
    <row r="612" spans="1:20" ht="45" customHeight="1" x14ac:dyDescent="0.25">
      <c r="A612" s="3" t="s">
        <v>2567</v>
      </c>
      <c r="B612" s="3" t="s">
        <v>54</v>
      </c>
      <c r="C612" s="3" t="s">
        <v>2165</v>
      </c>
      <c r="D612" s="3" t="s">
        <v>2166</v>
      </c>
      <c r="E612" s="3" t="s">
        <v>1851</v>
      </c>
      <c r="F612" s="3" t="s">
        <v>1851</v>
      </c>
      <c r="G612" s="3" t="s">
        <v>137</v>
      </c>
      <c r="H612" s="3" t="s">
        <v>123</v>
      </c>
      <c r="I612" s="3" t="s">
        <v>138</v>
      </c>
      <c r="J612" s="3" t="s">
        <v>88</v>
      </c>
      <c r="K612" s="3" t="s">
        <v>2568</v>
      </c>
      <c r="L612" s="3" t="s">
        <v>64</v>
      </c>
      <c r="M612" s="3" t="s">
        <v>704</v>
      </c>
      <c r="N612" s="3" t="s">
        <v>2569</v>
      </c>
      <c r="O612" s="3" t="s">
        <v>1853</v>
      </c>
      <c r="P612" s="3" t="s">
        <v>68</v>
      </c>
      <c r="Q612" s="3" t="s">
        <v>69</v>
      </c>
      <c r="R612" s="3" t="s">
        <v>80</v>
      </c>
      <c r="S612" s="3" t="s">
        <v>1636</v>
      </c>
      <c r="T612" s="3" t="s">
        <v>2421</v>
      </c>
    </row>
    <row r="613" spans="1:20" ht="45" customHeight="1" x14ac:dyDescent="0.25">
      <c r="A613" s="3" t="s">
        <v>2570</v>
      </c>
      <c r="B613" s="3" t="s">
        <v>54</v>
      </c>
      <c r="C613" s="3" t="s">
        <v>2165</v>
      </c>
      <c r="D613" s="3" t="s">
        <v>2166</v>
      </c>
      <c r="E613" s="3" t="s">
        <v>2262</v>
      </c>
      <c r="F613" s="3" t="s">
        <v>2405</v>
      </c>
      <c r="G613" s="3" t="s">
        <v>101</v>
      </c>
      <c r="H613" s="3" t="s">
        <v>102</v>
      </c>
      <c r="I613" s="3" t="s">
        <v>103</v>
      </c>
      <c r="J613" s="3" t="s">
        <v>62</v>
      </c>
      <c r="K613" s="3" t="s">
        <v>100</v>
      </c>
      <c r="L613" s="3" t="s">
        <v>64</v>
      </c>
      <c r="M613" s="3" t="s">
        <v>704</v>
      </c>
      <c r="N613" s="3" t="s">
        <v>2571</v>
      </c>
      <c r="O613" s="3" t="s">
        <v>1837</v>
      </c>
      <c r="P613" s="3" t="s">
        <v>68</v>
      </c>
      <c r="Q613" s="3" t="s">
        <v>69</v>
      </c>
      <c r="R613" s="3" t="s">
        <v>80</v>
      </c>
      <c r="S613" s="3" t="s">
        <v>1636</v>
      </c>
      <c r="T613" s="3" t="s">
        <v>2421</v>
      </c>
    </row>
    <row r="614" spans="1:20" ht="45" customHeight="1" x14ac:dyDescent="0.25">
      <c r="A614" s="3" t="s">
        <v>2572</v>
      </c>
      <c r="B614" s="3" t="s">
        <v>54</v>
      </c>
      <c r="C614" s="3" t="s">
        <v>2165</v>
      </c>
      <c r="D614" s="3" t="s">
        <v>2166</v>
      </c>
      <c r="E614" s="3" t="s">
        <v>83</v>
      </c>
      <c r="F614" s="3" t="s">
        <v>2573</v>
      </c>
      <c r="G614" s="3" t="s">
        <v>108</v>
      </c>
      <c r="H614" s="3" t="s">
        <v>109</v>
      </c>
      <c r="I614" s="3" t="s">
        <v>109</v>
      </c>
      <c r="J614" s="3" t="s">
        <v>62</v>
      </c>
      <c r="K614" s="3" t="s">
        <v>107</v>
      </c>
      <c r="L614" s="3" t="s">
        <v>77</v>
      </c>
      <c r="M614" s="3" t="s">
        <v>704</v>
      </c>
      <c r="N614" s="3" t="s">
        <v>2574</v>
      </c>
      <c r="O614" s="3" t="s">
        <v>1840</v>
      </c>
      <c r="P614" s="3" t="s">
        <v>68</v>
      </c>
      <c r="Q614" s="3" t="s">
        <v>69</v>
      </c>
      <c r="R614" s="3" t="s">
        <v>80</v>
      </c>
      <c r="S614" s="3" t="s">
        <v>1636</v>
      </c>
      <c r="T614" s="3" t="s">
        <v>2421</v>
      </c>
    </row>
    <row r="615" spans="1:20" ht="45" customHeight="1" x14ac:dyDescent="0.25">
      <c r="A615" s="3" t="s">
        <v>2575</v>
      </c>
      <c r="B615" s="3" t="s">
        <v>54</v>
      </c>
      <c r="C615" s="3" t="s">
        <v>2165</v>
      </c>
      <c r="D615" s="3" t="s">
        <v>2166</v>
      </c>
      <c r="E615" s="3" t="s">
        <v>83</v>
      </c>
      <c r="F615" s="3" t="s">
        <v>2576</v>
      </c>
      <c r="G615" s="3" t="s">
        <v>93</v>
      </c>
      <c r="H615" s="3" t="s">
        <v>94</v>
      </c>
      <c r="I615" s="3" t="s">
        <v>95</v>
      </c>
      <c r="J615" s="3" t="s">
        <v>62</v>
      </c>
      <c r="K615" s="3" t="s">
        <v>96</v>
      </c>
      <c r="L615" s="3" t="s">
        <v>77</v>
      </c>
      <c r="M615" s="3" t="s">
        <v>704</v>
      </c>
      <c r="N615" s="3" t="s">
        <v>2577</v>
      </c>
      <c r="O615" s="3" t="s">
        <v>1834</v>
      </c>
      <c r="P615" s="3" t="s">
        <v>68</v>
      </c>
      <c r="Q615" s="3" t="s">
        <v>69</v>
      </c>
      <c r="R615" s="3" t="s">
        <v>80</v>
      </c>
      <c r="S615" s="3" t="s">
        <v>1636</v>
      </c>
      <c r="T615" s="3" t="s">
        <v>2421</v>
      </c>
    </row>
    <row r="616" spans="1:20" ht="45" customHeight="1" x14ac:dyDescent="0.25">
      <c r="A616" s="3" t="s">
        <v>2578</v>
      </c>
      <c r="B616" s="3" t="s">
        <v>54</v>
      </c>
      <c r="C616" s="3" t="s">
        <v>2165</v>
      </c>
      <c r="D616" s="3" t="s">
        <v>2166</v>
      </c>
      <c r="E616" s="3" t="s">
        <v>83</v>
      </c>
      <c r="F616" s="3" t="s">
        <v>2579</v>
      </c>
      <c r="G616" s="3" t="s">
        <v>85</v>
      </c>
      <c r="H616" s="3" t="s">
        <v>86</v>
      </c>
      <c r="I616" s="3" t="s">
        <v>87</v>
      </c>
      <c r="J616" s="3" t="s">
        <v>88</v>
      </c>
      <c r="K616" s="3" t="s">
        <v>84</v>
      </c>
      <c r="L616" s="3" t="s">
        <v>77</v>
      </c>
      <c r="M616" s="3" t="s">
        <v>704</v>
      </c>
      <c r="N616" s="3" t="s">
        <v>2580</v>
      </c>
      <c r="O616" s="3" t="s">
        <v>1831</v>
      </c>
      <c r="P616" s="3" t="s">
        <v>68</v>
      </c>
      <c r="Q616" s="3" t="s">
        <v>69</v>
      </c>
      <c r="R616" s="3" t="s">
        <v>80</v>
      </c>
      <c r="S616" s="3" t="s">
        <v>1636</v>
      </c>
      <c r="T616" s="3" t="s">
        <v>2421</v>
      </c>
    </row>
    <row r="617" spans="1:20" ht="45" customHeight="1" x14ac:dyDescent="0.25">
      <c r="A617" s="3" t="s">
        <v>2581</v>
      </c>
      <c r="B617" s="3" t="s">
        <v>54</v>
      </c>
      <c r="C617" s="3" t="s">
        <v>2165</v>
      </c>
      <c r="D617" s="3" t="s">
        <v>2166</v>
      </c>
      <c r="E617" s="3" t="s">
        <v>83</v>
      </c>
      <c r="F617" s="3" t="s">
        <v>2582</v>
      </c>
      <c r="G617" s="3" t="s">
        <v>74</v>
      </c>
      <c r="H617" s="3" t="s">
        <v>75</v>
      </c>
      <c r="I617" s="3" t="s">
        <v>76</v>
      </c>
      <c r="J617" s="3" t="s">
        <v>62</v>
      </c>
      <c r="K617" s="3" t="s">
        <v>73</v>
      </c>
      <c r="L617" s="3" t="s">
        <v>77</v>
      </c>
      <c r="M617" s="3" t="s">
        <v>704</v>
      </c>
      <c r="N617" s="3" t="s">
        <v>2583</v>
      </c>
      <c r="O617" s="3" t="s">
        <v>69</v>
      </c>
      <c r="P617" s="3" t="s">
        <v>68</v>
      </c>
      <c r="Q617" s="3" t="s">
        <v>69</v>
      </c>
      <c r="R617" s="3" t="s">
        <v>80</v>
      </c>
      <c r="S617" s="3" t="s">
        <v>1636</v>
      </c>
      <c r="T617" s="3" t="s">
        <v>2400</v>
      </c>
    </row>
    <row r="618" spans="1:20" ht="45" customHeight="1" x14ac:dyDescent="0.25">
      <c r="A618" s="3" t="s">
        <v>2584</v>
      </c>
      <c r="B618" s="3" t="s">
        <v>54</v>
      </c>
      <c r="C618" s="3" t="s">
        <v>2165</v>
      </c>
      <c r="D618" s="3" t="s">
        <v>2166</v>
      </c>
      <c r="E618" s="3" t="s">
        <v>83</v>
      </c>
      <c r="F618" s="3" t="s">
        <v>2585</v>
      </c>
      <c r="G618" s="3" t="s">
        <v>150</v>
      </c>
      <c r="H618" s="3" t="s">
        <v>151</v>
      </c>
      <c r="I618" s="3" t="s">
        <v>152</v>
      </c>
      <c r="J618" s="3" t="s">
        <v>62</v>
      </c>
      <c r="K618" s="3" t="s">
        <v>149</v>
      </c>
      <c r="L618" s="3" t="s">
        <v>77</v>
      </c>
      <c r="M618" s="3" t="s">
        <v>77</v>
      </c>
      <c r="N618" s="3" t="s">
        <v>2586</v>
      </c>
      <c r="O618" s="3" t="s">
        <v>1820</v>
      </c>
      <c r="P618" s="3" t="s">
        <v>68</v>
      </c>
      <c r="Q618" s="3" t="s">
        <v>69</v>
      </c>
      <c r="R618" s="3" t="s">
        <v>80</v>
      </c>
      <c r="S618" s="3" t="s">
        <v>1636</v>
      </c>
      <c r="T618" s="3" t="s">
        <v>2421</v>
      </c>
    </row>
    <row r="619" spans="1:20" ht="45" customHeight="1" x14ac:dyDescent="0.25">
      <c r="A619" s="3" t="s">
        <v>2587</v>
      </c>
      <c r="B619" s="3" t="s">
        <v>54</v>
      </c>
      <c r="C619" s="3" t="s">
        <v>2165</v>
      </c>
      <c r="D619" s="3" t="s">
        <v>2166</v>
      </c>
      <c r="E619" s="3" t="s">
        <v>135</v>
      </c>
      <c r="F619" s="3" t="s">
        <v>260</v>
      </c>
      <c r="G619" s="3" t="s">
        <v>261</v>
      </c>
      <c r="H619" s="3" t="s">
        <v>262</v>
      </c>
      <c r="I619" s="3" t="s">
        <v>263</v>
      </c>
      <c r="J619" s="3" t="s">
        <v>88</v>
      </c>
      <c r="K619" s="3" t="s">
        <v>242</v>
      </c>
      <c r="L619" s="3" t="s">
        <v>110</v>
      </c>
      <c r="M619" s="3" t="s">
        <v>239</v>
      </c>
      <c r="N619" s="3" t="s">
        <v>2588</v>
      </c>
      <c r="O619" s="3" t="s">
        <v>2589</v>
      </c>
      <c r="P619" s="3" t="s">
        <v>68</v>
      </c>
      <c r="Q619" s="3" t="s">
        <v>69</v>
      </c>
      <c r="R619" s="3" t="s">
        <v>242</v>
      </c>
      <c r="S619" s="3" t="s">
        <v>2590</v>
      </c>
      <c r="T619" s="3" t="s">
        <v>2591</v>
      </c>
    </row>
    <row r="620" spans="1:20" ht="45" customHeight="1" x14ac:dyDescent="0.25">
      <c r="A620" s="3" t="s">
        <v>2592</v>
      </c>
      <c r="B620" s="3" t="s">
        <v>54</v>
      </c>
      <c r="C620" s="3" t="s">
        <v>2165</v>
      </c>
      <c r="D620" s="3" t="s">
        <v>2166</v>
      </c>
      <c r="E620" s="3" t="s">
        <v>252</v>
      </c>
      <c r="F620" s="3" t="s">
        <v>2593</v>
      </c>
      <c r="G620" s="3" t="s">
        <v>254</v>
      </c>
      <c r="H620" s="3" t="s">
        <v>123</v>
      </c>
      <c r="I620" s="3" t="s">
        <v>255</v>
      </c>
      <c r="J620" s="3" t="s">
        <v>88</v>
      </c>
      <c r="K620" s="3" t="s">
        <v>256</v>
      </c>
      <c r="L620" s="3" t="s">
        <v>77</v>
      </c>
      <c r="M620" s="3" t="s">
        <v>239</v>
      </c>
      <c r="N620" s="3" t="s">
        <v>2594</v>
      </c>
      <c r="O620" s="3" t="s">
        <v>2595</v>
      </c>
      <c r="P620" s="3" t="s">
        <v>68</v>
      </c>
      <c r="Q620" s="3" t="s">
        <v>69</v>
      </c>
      <c r="R620" s="3" t="s">
        <v>242</v>
      </c>
      <c r="S620" s="3" t="s">
        <v>2590</v>
      </c>
      <c r="T620" s="3" t="s">
        <v>2591</v>
      </c>
    </row>
    <row r="621" spans="1:20" ht="45" customHeight="1" x14ac:dyDescent="0.25">
      <c r="A621" s="3" t="s">
        <v>2596</v>
      </c>
      <c r="B621" s="3" t="s">
        <v>54</v>
      </c>
      <c r="C621" s="3" t="s">
        <v>2165</v>
      </c>
      <c r="D621" s="3" t="s">
        <v>2166</v>
      </c>
      <c r="E621" s="3" t="s">
        <v>267</v>
      </c>
      <c r="F621" s="3" t="s">
        <v>242</v>
      </c>
      <c r="G621" s="3" t="s">
        <v>269</v>
      </c>
      <c r="H621" s="3" t="s">
        <v>196</v>
      </c>
      <c r="I621" s="3" t="s">
        <v>196</v>
      </c>
      <c r="J621" s="3" t="s">
        <v>88</v>
      </c>
      <c r="K621" s="3" t="s">
        <v>242</v>
      </c>
      <c r="L621" s="3" t="s">
        <v>64</v>
      </c>
      <c r="M621" s="3" t="s">
        <v>270</v>
      </c>
      <c r="N621" s="3" t="s">
        <v>2597</v>
      </c>
      <c r="O621" s="3" t="s">
        <v>2598</v>
      </c>
      <c r="P621" s="3" t="s">
        <v>68</v>
      </c>
      <c r="Q621" s="3" t="s">
        <v>69</v>
      </c>
      <c r="R621" s="3" t="s">
        <v>242</v>
      </c>
      <c r="S621" s="3" t="s">
        <v>2590</v>
      </c>
      <c r="T621" s="3" t="s">
        <v>2591</v>
      </c>
    </row>
    <row r="622" spans="1:20" ht="45" customHeight="1" x14ac:dyDescent="0.25">
      <c r="A622" s="3" t="s">
        <v>2599</v>
      </c>
      <c r="B622" s="3" t="s">
        <v>54</v>
      </c>
      <c r="C622" s="3" t="s">
        <v>2165</v>
      </c>
      <c r="D622" s="3" t="s">
        <v>2166</v>
      </c>
      <c r="E622" s="3" t="s">
        <v>135</v>
      </c>
      <c r="F622" s="3" t="s">
        <v>245</v>
      </c>
      <c r="G622" s="3" t="s">
        <v>246</v>
      </c>
      <c r="H622" s="3" t="s">
        <v>247</v>
      </c>
      <c r="I622" s="3" t="s">
        <v>237</v>
      </c>
      <c r="J622" s="3" t="s">
        <v>88</v>
      </c>
      <c r="K622" s="3" t="s">
        <v>242</v>
      </c>
      <c r="L622" s="3" t="s">
        <v>64</v>
      </c>
      <c r="M622" s="3" t="s">
        <v>248</v>
      </c>
      <c r="N622" s="3" t="s">
        <v>2600</v>
      </c>
      <c r="O622" s="3" t="s">
        <v>2601</v>
      </c>
      <c r="P622" s="3" t="s">
        <v>68</v>
      </c>
      <c r="Q622" s="3" t="s">
        <v>69</v>
      </c>
      <c r="R622" s="3" t="s">
        <v>242</v>
      </c>
      <c r="S622" s="3" t="s">
        <v>2590</v>
      </c>
      <c r="T622" s="3" t="s">
        <v>2591</v>
      </c>
    </row>
    <row r="623" spans="1:20" ht="45" customHeight="1" x14ac:dyDescent="0.25">
      <c r="A623" s="3" t="s">
        <v>2602</v>
      </c>
      <c r="B623" s="3" t="s">
        <v>54</v>
      </c>
      <c r="C623" s="3" t="s">
        <v>2165</v>
      </c>
      <c r="D623" s="3" t="s">
        <v>2166</v>
      </c>
      <c r="E623" s="3" t="s">
        <v>252</v>
      </c>
      <c r="F623" s="3" t="s">
        <v>2603</v>
      </c>
      <c r="G623" s="3" t="s">
        <v>236</v>
      </c>
      <c r="H623" s="3" t="s">
        <v>144</v>
      </c>
      <c r="I623" s="3" t="s">
        <v>237</v>
      </c>
      <c r="J623" s="3" t="s">
        <v>62</v>
      </c>
      <c r="K623" s="3" t="s">
        <v>238</v>
      </c>
      <c r="L623" s="3" t="s">
        <v>77</v>
      </c>
      <c r="M623" s="3" t="s">
        <v>239</v>
      </c>
      <c r="N623" s="3" t="s">
        <v>2604</v>
      </c>
      <c r="O623" s="3" t="s">
        <v>2605</v>
      </c>
      <c r="P623" s="3" t="s">
        <v>68</v>
      </c>
      <c r="Q623" s="3" t="s">
        <v>69</v>
      </c>
      <c r="R623" s="3" t="s">
        <v>242</v>
      </c>
      <c r="S623" s="3" t="s">
        <v>2590</v>
      </c>
      <c r="T623" s="3" t="s">
        <v>2591</v>
      </c>
    </row>
    <row r="624" spans="1:20" ht="45" customHeight="1" x14ac:dyDescent="0.25">
      <c r="A624" s="3" t="s">
        <v>2606</v>
      </c>
      <c r="B624" s="3" t="s">
        <v>54</v>
      </c>
      <c r="C624" s="3" t="s">
        <v>2165</v>
      </c>
      <c r="D624" s="3" t="s">
        <v>2166</v>
      </c>
      <c r="E624" s="3" t="s">
        <v>135</v>
      </c>
      <c r="F624" s="3" t="s">
        <v>297</v>
      </c>
      <c r="G624" s="3" t="s">
        <v>298</v>
      </c>
      <c r="H624" s="3" t="s">
        <v>299</v>
      </c>
      <c r="I624" s="3" t="s">
        <v>300</v>
      </c>
      <c r="J624" s="3" t="s">
        <v>88</v>
      </c>
      <c r="K624" s="3" t="s">
        <v>242</v>
      </c>
      <c r="L624" s="3" t="s">
        <v>77</v>
      </c>
      <c r="M624" s="3" t="s">
        <v>301</v>
      </c>
      <c r="N624" s="3" t="s">
        <v>2607</v>
      </c>
      <c r="O624" s="3" t="s">
        <v>2608</v>
      </c>
      <c r="P624" s="3" t="s">
        <v>68</v>
      </c>
      <c r="Q624" s="3" t="s">
        <v>69</v>
      </c>
      <c r="R624" s="3" t="s">
        <v>242</v>
      </c>
      <c r="S624" s="3" t="s">
        <v>2590</v>
      </c>
      <c r="T624" s="3" t="s">
        <v>2591</v>
      </c>
    </row>
    <row r="625" spans="1:20" ht="45" customHeight="1" x14ac:dyDescent="0.25">
      <c r="A625" s="3" t="s">
        <v>2609</v>
      </c>
      <c r="B625" s="3" t="s">
        <v>54</v>
      </c>
      <c r="C625" s="3" t="s">
        <v>2165</v>
      </c>
      <c r="D625" s="3" t="s">
        <v>2166</v>
      </c>
      <c r="E625" s="3" t="s">
        <v>135</v>
      </c>
      <c r="F625" s="3" t="s">
        <v>289</v>
      </c>
      <c r="G625" s="3" t="s">
        <v>290</v>
      </c>
      <c r="H625" s="3" t="s">
        <v>291</v>
      </c>
      <c r="I625" s="3" t="s">
        <v>292</v>
      </c>
      <c r="J625" s="3" t="s">
        <v>62</v>
      </c>
      <c r="K625" s="3" t="s">
        <v>242</v>
      </c>
      <c r="L625" s="3" t="s">
        <v>77</v>
      </c>
      <c r="M625" s="3" t="s">
        <v>293</v>
      </c>
      <c r="N625" s="3" t="s">
        <v>2610</v>
      </c>
      <c r="O625" s="3" t="s">
        <v>2611</v>
      </c>
      <c r="P625" s="3" t="s">
        <v>68</v>
      </c>
      <c r="Q625" s="3" t="s">
        <v>69</v>
      </c>
      <c r="R625" s="3" t="s">
        <v>242</v>
      </c>
      <c r="S625" s="3" t="s">
        <v>2590</v>
      </c>
      <c r="T625" s="3" t="s">
        <v>2591</v>
      </c>
    </row>
    <row r="626" spans="1:20" ht="45" customHeight="1" x14ac:dyDescent="0.25">
      <c r="A626" s="3" t="s">
        <v>2612</v>
      </c>
      <c r="B626" s="3" t="s">
        <v>54</v>
      </c>
      <c r="C626" s="3" t="s">
        <v>2165</v>
      </c>
      <c r="D626" s="3" t="s">
        <v>2166</v>
      </c>
      <c r="E626" s="3" t="s">
        <v>135</v>
      </c>
      <c r="F626" s="3" t="s">
        <v>282</v>
      </c>
      <c r="G626" s="3" t="s">
        <v>283</v>
      </c>
      <c r="H626" s="3" t="s">
        <v>284</v>
      </c>
      <c r="I626" s="3" t="s">
        <v>285</v>
      </c>
      <c r="J626" s="3" t="s">
        <v>88</v>
      </c>
      <c r="K626" s="3" t="s">
        <v>242</v>
      </c>
      <c r="L626" s="3" t="s">
        <v>110</v>
      </c>
      <c r="M626" s="3" t="s">
        <v>239</v>
      </c>
      <c r="N626" s="3" t="s">
        <v>2613</v>
      </c>
      <c r="O626" s="3" t="s">
        <v>2614</v>
      </c>
      <c r="P626" s="3" t="s">
        <v>68</v>
      </c>
      <c r="Q626" s="3" t="s">
        <v>69</v>
      </c>
      <c r="R626" s="3" t="s">
        <v>242</v>
      </c>
      <c r="S626" s="3" t="s">
        <v>2590</v>
      </c>
      <c r="T626" s="3" t="s">
        <v>2591</v>
      </c>
    </row>
    <row r="627" spans="1:20" ht="45" customHeight="1" x14ac:dyDescent="0.25">
      <c r="A627" s="3" t="s">
        <v>2615</v>
      </c>
      <c r="B627" s="3" t="s">
        <v>54</v>
      </c>
      <c r="C627" s="3" t="s">
        <v>2165</v>
      </c>
      <c r="D627" s="3" t="s">
        <v>2166</v>
      </c>
      <c r="E627" s="3" t="s">
        <v>274</v>
      </c>
      <c r="F627" s="3" t="s">
        <v>2616</v>
      </c>
      <c r="G627" s="3" t="s">
        <v>276</v>
      </c>
      <c r="H627" s="3" t="s">
        <v>277</v>
      </c>
      <c r="I627" s="3" t="s">
        <v>224</v>
      </c>
      <c r="J627" s="3" t="s">
        <v>62</v>
      </c>
      <c r="K627" s="3" t="s">
        <v>278</v>
      </c>
      <c r="L627" s="3" t="s">
        <v>77</v>
      </c>
      <c r="M627" s="3" t="s">
        <v>239</v>
      </c>
      <c r="N627" s="3" t="s">
        <v>2617</v>
      </c>
      <c r="O627" s="3" t="s">
        <v>2618</v>
      </c>
      <c r="P627" s="3" t="s">
        <v>68</v>
      </c>
      <c r="Q627" s="3" t="s">
        <v>69</v>
      </c>
      <c r="R627" s="3" t="s">
        <v>242</v>
      </c>
      <c r="S627" s="3" t="s">
        <v>2590</v>
      </c>
      <c r="T627" s="3" t="s">
        <v>2591</v>
      </c>
    </row>
    <row r="628" spans="1:20" ht="45" customHeight="1" x14ac:dyDescent="0.25">
      <c r="A628" s="3" t="s">
        <v>2619</v>
      </c>
      <c r="B628" s="3" t="s">
        <v>54</v>
      </c>
      <c r="C628" s="3" t="s">
        <v>2165</v>
      </c>
      <c r="D628" s="3" t="s">
        <v>2166</v>
      </c>
      <c r="E628" s="3" t="s">
        <v>267</v>
      </c>
      <c r="F628" s="3" t="s">
        <v>1302</v>
      </c>
      <c r="G628" s="3" t="s">
        <v>1341</v>
      </c>
      <c r="H628" s="3" t="s">
        <v>913</v>
      </c>
      <c r="I628" s="3" t="s">
        <v>1048</v>
      </c>
      <c r="J628" s="3" t="s">
        <v>88</v>
      </c>
      <c r="K628" s="3" t="s">
        <v>1300</v>
      </c>
      <c r="L628" s="3" t="s">
        <v>110</v>
      </c>
      <c r="M628" s="3" t="s">
        <v>1342</v>
      </c>
      <c r="N628" s="3" t="s">
        <v>2620</v>
      </c>
      <c r="O628" s="3" t="s">
        <v>69</v>
      </c>
      <c r="P628" s="3" t="s">
        <v>68</v>
      </c>
      <c r="Q628" s="3" t="s">
        <v>69</v>
      </c>
      <c r="R628" s="3" t="s">
        <v>1302</v>
      </c>
      <c r="S628" s="3" t="s">
        <v>1636</v>
      </c>
      <c r="T628" s="3" t="s">
        <v>2187</v>
      </c>
    </row>
    <row r="629" spans="1:20" ht="45" customHeight="1" x14ac:dyDescent="0.25">
      <c r="A629" s="3" t="s">
        <v>2621</v>
      </c>
      <c r="B629" s="3" t="s">
        <v>54</v>
      </c>
      <c r="C629" s="3" t="s">
        <v>2165</v>
      </c>
      <c r="D629" s="3" t="s">
        <v>2166</v>
      </c>
      <c r="E629" s="3" t="s">
        <v>135</v>
      </c>
      <c r="F629" s="3" t="s">
        <v>1334</v>
      </c>
      <c r="G629" s="3" t="s">
        <v>1335</v>
      </c>
      <c r="H629" s="3" t="s">
        <v>145</v>
      </c>
      <c r="I629" s="3" t="s">
        <v>1336</v>
      </c>
      <c r="J629" s="3" t="s">
        <v>88</v>
      </c>
      <c r="K629" s="3" t="s">
        <v>1300</v>
      </c>
      <c r="L629" s="3" t="s">
        <v>64</v>
      </c>
      <c r="M629" s="3" t="s">
        <v>1337</v>
      </c>
      <c r="N629" s="3" t="s">
        <v>2622</v>
      </c>
      <c r="O629" s="3" t="s">
        <v>69</v>
      </c>
      <c r="P629" s="3" t="s">
        <v>68</v>
      </c>
      <c r="Q629" s="3" t="s">
        <v>69</v>
      </c>
      <c r="R629" s="3" t="s">
        <v>1302</v>
      </c>
      <c r="S629" s="3" t="s">
        <v>1636</v>
      </c>
      <c r="T629" s="3" t="s">
        <v>2187</v>
      </c>
    </row>
    <row r="630" spans="1:20" ht="45" customHeight="1" x14ac:dyDescent="0.25">
      <c r="A630" s="3" t="s">
        <v>2623</v>
      </c>
      <c r="B630" s="3" t="s">
        <v>54</v>
      </c>
      <c r="C630" s="3" t="s">
        <v>2165</v>
      </c>
      <c r="D630" s="3" t="s">
        <v>2166</v>
      </c>
      <c r="E630" s="3" t="s">
        <v>135</v>
      </c>
      <c r="F630" s="3" t="s">
        <v>1328</v>
      </c>
      <c r="G630" s="3" t="s">
        <v>1329</v>
      </c>
      <c r="H630" s="3" t="s">
        <v>1330</v>
      </c>
      <c r="I630" s="3" t="s">
        <v>285</v>
      </c>
      <c r="J630" s="3" t="s">
        <v>88</v>
      </c>
      <c r="K630" s="3" t="s">
        <v>1300</v>
      </c>
      <c r="L630" s="3" t="s">
        <v>77</v>
      </c>
      <c r="M630" s="3" t="s">
        <v>310</v>
      </c>
      <c r="N630" s="3" t="s">
        <v>2624</v>
      </c>
      <c r="O630" s="3" t="s">
        <v>69</v>
      </c>
      <c r="P630" s="3" t="s">
        <v>68</v>
      </c>
      <c r="Q630" s="3" t="s">
        <v>69</v>
      </c>
      <c r="R630" s="3" t="s">
        <v>1302</v>
      </c>
      <c r="S630" s="3" t="s">
        <v>1636</v>
      </c>
      <c r="T630" s="3" t="s">
        <v>2187</v>
      </c>
    </row>
    <row r="631" spans="1:20" ht="45" customHeight="1" x14ac:dyDescent="0.25">
      <c r="A631" s="3" t="s">
        <v>2625</v>
      </c>
      <c r="B631" s="3" t="s">
        <v>54</v>
      </c>
      <c r="C631" s="3" t="s">
        <v>2165</v>
      </c>
      <c r="D631" s="3" t="s">
        <v>2166</v>
      </c>
      <c r="E631" s="3" t="s">
        <v>252</v>
      </c>
      <c r="F631" s="3" t="s">
        <v>2626</v>
      </c>
      <c r="G631" s="3" t="s">
        <v>1325</v>
      </c>
      <c r="H631" s="3" t="s">
        <v>913</v>
      </c>
      <c r="I631" s="3" t="s">
        <v>1269</v>
      </c>
      <c r="J631" s="3" t="s">
        <v>88</v>
      </c>
      <c r="K631" s="3" t="s">
        <v>1300</v>
      </c>
      <c r="L631" s="3" t="s">
        <v>77</v>
      </c>
      <c r="M631" s="3" t="s">
        <v>310</v>
      </c>
      <c r="N631" s="3" t="s">
        <v>2627</v>
      </c>
      <c r="O631" s="3" t="s">
        <v>69</v>
      </c>
      <c r="P631" s="3" t="s">
        <v>68</v>
      </c>
      <c r="Q631" s="3" t="s">
        <v>69</v>
      </c>
      <c r="R631" s="3" t="s">
        <v>1302</v>
      </c>
      <c r="S631" s="3" t="s">
        <v>1636</v>
      </c>
      <c r="T631" s="3" t="s">
        <v>2187</v>
      </c>
    </row>
    <row r="632" spans="1:20" ht="45" customHeight="1" x14ac:dyDescent="0.25">
      <c r="A632" s="3" t="s">
        <v>2628</v>
      </c>
      <c r="B632" s="3" t="s">
        <v>54</v>
      </c>
      <c r="C632" s="3" t="s">
        <v>2165</v>
      </c>
      <c r="D632" s="3" t="s">
        <v>2166</v>
      </c>
      <c r="E632" s="3" t="s">
        <v>135</v>
      </c>
      <c r="F632" s="3" t="s">
        <v>1317</v>
      </c>
      <c r="G632" s="3" t="s">
        <v>1318</v>
      </c>
      <c r="H632" s="3" t="s">
        <v>1319</v>
      </c>
      <c r="I632" s="3" t="s">
        <v>1320</v>
      </c>
      <c r="J632" s="3" t="s">
        <v>88</v>
      </c>
      <c r="K632" s="3" t="s">
        <v>1300</v>
      </c>
      <c r="L632" s="3" t="s">
        <v>77</v>
      </c>
      <c r="M632" s="3" t="s">
        <v>310</v>
      </c>
      <c r="N632" s="3" t="s">
        <v>2629</v>
      </c>
      <c r="O632" s="3" t="s">
        <v>69</v>
      </c>
      <c r="P632" s="3" t="s">
        <v>68</v>
      </c>
      <c r="Q632" s="3" t="s">
        <v>69</v>
      </c>
      <c r="R632" s="3" t="s">
        <v>1302</v>
      </c>
      <c r="S632" s="3" t="s">
        <v>1636</v>
      </c>
      <c r="T632" s="3" t="s">
        <v>2187</v>
      </c>
    </row>
    <row r="633" spans="1:20" ht="45" customHeight="1" x14ac:dyDescent="0.25">
      <c r="A633" s="3" t="s">
        <v>2630</v>
      </c>
      <c r="B633" s="3" t="s">
        <v>54</v>
      </c>
      <c r="C633" s="3" t="s">
        <v>2165</v>
      </c>
      <c r="D633" s="3" t="s">
        <v>2166</v>
      </c>
      <c r="E633" s="3" t="s">
        <v>252</v>
      </c>
      <c r="F633" s="3" t="s">
        <v>1312</v>
      </c>
      <c r="G633" s="3" t="s">
        <v>1313</v>
      </c>
      <c r="H633" s="3" t="s">
        <v>1314</v>
      </c>
      <c r="I633" s="3" t="s">
        <v>1048</v>
      </c>
      <c r="J633" s="3" t="s">
        <v>88</v>
      </c>
      <c r="K633" s="3" t="s">
        <v>1300</v>
      </c>
      <c r="L633" s="3" t="s">
        <v>77</v>
      </c>
      <c r="M633" s="3" t="s">
        <v>310</v>
      </c>
      <c r="N633" s="3" t="s">
        <v>2631</v>
      </c>
      <c r="O633" s="3" t="s">
        <v>69</v>
      </c>
      <c r="P633" s="3" t="s">
        <v>68</v>
      </c>
      <c r="Q633" s="3" t="s">
        <v>69</v>
      </c>
      <c r="R633" s="3" t="s">
        <v>1302</v>
      </c>
      <c r="S633" s="3" t="s">
        <v>1636</v>
      </c>
      <c r="T633" s="3" t="s">
        <v>2187</v>
      </c>
    </row>
    <row r="634" spans="1:20" ht="45" customHeight="1" x14ac:dyDescent="0.25">
      <c r="A634" s="3" t="s">
        <v>2632</v>
      </c>
      <c r="B634" s="3" t="s">
        <v>54</v>
      </c>
      <c r="C634" s="3" t="s">
        <v>2165</v>
      </c>
      <c r="D634" s="3" t="s">
        <v>2166</v>
      </c>
      <c r="E634" s="3" t="s">
        <v>252</v>
      </c>
      <c r="F634" s="3" t="s">
        <v>1305</v>
      </c>
      <c r="G634" s="3" t="s">
        <v>1306</v>
      </c>
      <c r="H634" s="3" t="s">
        <v>1307</v>
      </c>
      <c r="I634" s="3" t="s">
        <v>1308</v>
      </c>
      <c r="J634" s="3" t="s">
        <v>62</v>
      </c>
      <c r="K634" s="3" t="s">
        <v>1300</v>
      </c>
      <c r="L634" s="3" t="s">
        <v>77</v>
      </c>
      <c r="M634" s="3" t="s">
        <v>310</v>
      </c>
      <c r="N634" s="3" t="s">
        <v>2633</v>
      </c>
      <c r="O634" s="3" t="s">
        <v>69</v>
      </c>
      <c r="P634" s="3" t="s">
        <v>68</v>
      </c>
      <c r="Q634" s="3" t="s">
        <v>69</v>
      </c>
      <c r="R634" s="3" t="s">
        <v>1302</v>
      </c>
      <c r="S634" s="3" t="s">
        <v>1636</v>
      </c>
      <c r="T634" s="3" t="s">
        <v>2187</v>
      </c>
    </row>
    <row r="635" spans="1:20" ht="45" customHeight="1" x14ac:dyDescent="0.25">
      <c r="A635" s="3" t="s">
        <v>2634</v>
      </c>
      <c r="B635" s="3" t="s">
        <v>54</v>
      </c>
      <c r="C635" s="3" t="s">
        <v>2165</v>
      </c>
      <c r="D635" s="3" t="s">
        <v>2166</v>
      </c>
      <c r="E635" s="3" t="s">
        <v>135</v>
      </c>
      <c r="F635" s="3" t="s">
        <v>2635</v>
      </c>
      <c r="G635" s="3" t="s">
        <v>628</v>
      </c>
      <c r="H635" s="3" t="s">
        <v>629</v>
      </c>
      <c r="I635" s="3" t="s">
        <v>124</v>
      </c>
      <c r="J635" s="3" t="s">
        <v>88</v>
      </c>
      <c r="K635" s="3" t="s">
        <v>600</v>
      </c>
      <c r="L635" s="3" t="s">
        <v>77</v>
      </c>
      <c r="M635" s="3" t="s">
        <v>310</v>
      </c>
      <c r="N635" s="3" t="s">
        <v>2636</v>
      </c>
      <c r="O635" s="3" t="s">
        <v>631</v>
      </c>
      <c r="P635" s="3" t="s">
        <v>68</v>
      </c>
      <c r="Q635" s="3" t="s">
        <v>1684</v>
      </c>
      <c r="R635" s="3" t="s">
        <v>600</v>
      </c>
      <c r="S635" s="3" t="s">
        <v>1636</v>
      </c>
      <c r="T635" s="3" t="s">
        <v>69</v>
      </c>
    </row>
    <row r="636" spans="1:20" ht="45" customHeight="1" x14ac:dyDescent="0.25">
      <c r="A636" s="3" t="s">
        <v>2637</v>
      </c>
      <c r="B636" s="3" t="s">
        <v>54</v>
      </c>
      <c r="C636" s="3" t="s">
        <v>2165</v>
      </c>
      <c r="D636" s="3" t="s">
        <v>2166</v>
      </c>
      <c r="E636" s="3" t="s">
        <v>621</v>
      </c>
      <c r="F636" s="3" t="s">
        <v>2638</v>
      </c>
      <c r="G636" s="3" t="s">
        <v>623</v>
      </c>
      <c r="H636" s="3" t="s">
        <v>607</v>
      </c>
      <c r="I636" s="3" t="s">
        <v>208</v>
      </c>
      <c r="J636" s="3" t="s">
        <v>88</v>
      </c>
      <c r="K636" s="3" t="s">
        <v>600</v>
      </c>
      <c r="L636" s="3" t="s">
        <v>77</v>
      </c>
      <c r="M636" s="3" t="s">
        <v>624</v>
      </c>
      <c r="N636" s="3" t="s">
        <v>2639</v>
      </c>
      <c r="O636" s="3" t="s">
        <v>69</v>
      </c>
      <c r="P636" s="3" t="s">
        <v>68</v>
      </c>
      <c r="Q636" s="3" t="s">
        <v>1684</v>
      </c>
      <c r="R636" s="3" t="s">
        <v>600</v>
      </c>
      <c r="S636" s="3" t="s">
        <v>1636</v>
      </c>
      <c r="T636" s="3" t="s">
        <v>2187</v>
      </c>
    </row>
    <row r="637" spans="1:20" ht="45" customHeight="1" x14ac:dyDescent="0.25">
      <c r="A637" s="3" t="s">
        <v>2640</v>
      </c>
      <c r="B637" s="3" t="s">
        <v>54</v>
      </c>
      <c r="C637" s="3" t="s">
        <v>2165</v>
      </c>
      <c r="D637" s="3" t="s">
        <v>2166</v>
      </c>
      <c r="E637" s="3" t="s">
        <v>2641</v>
      </c>
      <c r="F637" s="3" t="s">
        <v>2642</v>
      </c>
      <c r="G637" s="3" t="s">
        <v>616</v>
      </c>
      <c r="H637" s="3" t="s">
        <v>144</v>
      </c>
      <c r="I637" s="3" t="s">
        <v>291</v>
      </c>
      <c r="J637" s="3" t="s">
        <v>62</v>
      </c>
      <c r="K637" s="3" t="s">
        <v>600</v>
      </c>
      <c r="L637" s="3" t="s">
        <v>110</v>
      </c>
      <c r="M637" s="3" t="s">
        <v>617</v>
      </c>
      <c r="N637" s="3" t="s">
        <v>2643</v>
      </c>
      <c r="O637" s="3" t="s">
        <v>619</v>
      </c>
      <c r="P637" s="3" t="s">
        <v>68</v>
      </c>
      <c r="Q637" s="3" t="s">
        <v>1684</v>
      </c>
      <c r="R637" s="3" t="s">
        <v>600</v>
      </c>
      <c r="S637" s="3" t="s">
        <v>1636</v>
      </c>
      <c r="T637" s="3" t="s">
        <v>69</v>
      </c>
    </row>
    <row r="638" spans="1:20" ht="45" customHeight="1" x14ac:dyDescent="0.25">
      <c r="A638" s="3" t="s">
        <v>2644</v>
      </c>
      <c r="B638" s="3" t="s">
        <v>54</v>
      </c>
      <c r="C638" s="3" t="s">
        <v>2165</v>
      </c>
      <c r="D638" s="3" t="s">
        <v>2166</v>
      </c>
      <c r="E638" s="3" t="s">
        <v>57</v>
      </c>
      <c r="F638" s="3" t="s">
        <v>2645</v>
      </c>
      <c r="G638" s="3" t="s">
        <v>611</v>
      </c>
      <c r="H638" s="3" t="s">
        <v>75</v>
      </c>
      <c r="I638" s="3" t="s">
        <v>237</v>
      </c>
      <c r="J638" s="3" t="s">
        <v>62</v>
      </c>
      <c r="K638" s="3" t="s">
        <v>600</v>
      </c>
      <c r="L638" s="3" t="s">
        <v>77</v>
      </c>
      <c r="M638" s="3" t="s">
        <v>310</v>
      </c>
      <c r="N638" s="3" t="s">
        <v>2646</v>
      </c>
      <c r="O638" s="3" t="s">
        <v>2647</v>
      </c>
      <c r="P638" s="3" t="s">
        <v>68</v>
      </c>
      <c r="Q638" s="3" t="s">
        <v>1684</v>
      </c>
      <c r="R638" s="3" t="s">
        <v>600</v>
      </c>
      <c r="S638" s="3" t="s">
        <v>1636</v>
      </c>
      <c r="T638" s="3" t="s">
        <v>69</v>
      </c>
    </row>
    <row r="639" spans="1:20" ht="45" customHeight="1" x14ac:dyDescent="0.25">
      <c r="A639" s="3" t="s">
        <v>2648</v>
      </c>
      <c r="B639" s="3" t="s">
        <v>54</v>
      </c>
      <c r="C639" s="3" t="s">
        <v>2165</v>
      </c>
      <c r="D639" s="3" t="s">
        <v>2166</v>
      </c>
      <c r="E639" s="3" t="s">
        <v>604</v>
      </c>
      <c r="F639" s="3" t="s">
        <v>2649</v>
      </c>
      <c r="G639" s="3" t="s">
        <v>606</v>
      </c>
      <c r="H639" s="3" t="s">
        <v>579</v>
      </c>
      <c r="I639" s="3" t="s">
        <v>607</v>
      </c>
      <c r="J639" s="3" t="s">
        <v>62</v>
      </c>
      <c r="K639" s="3" t="s">
        <v>600</v>
      </c>
      <c r="L639" s="3" t="s">
        <v>77</v>
      </c>
      <c r="M639" s="3" t="s">
        <v>270</v>
      </c>
      <c r="N639" s="3" t="s">
        <v>2650</v>
      </c>
      <c r="O639" s="3" t="s">
        <v>69</v>
      </c>
      <c r="P639" s="3" t="s">
        <v>68</v>
      </c>
      <c r="Q639" s="3" t="s">
        <v>1684</v>
      </c>
      <c r="R639" s="3" t="s">
        <v>600</v>
      </c>
      <c r="S639" s="3" t="s">
        <v>1636</v>
      </c>
      <c r="T639" s="3" t="s">
        <v>2187</v>
      </c>
    </row>
    <row r="640" spans="1:20" ht="45" customHeight="1" x14ac:dyDescent="0.25">
      <c r="A640" s="3" t="s">
        <v>2651</v>
      </c>
      <c r="B640" s="3" t="s">
        <v>54</v>
      </c>
      <c r="C640" s="3" t="s">
        <v>2165</v>
      </c>
      <c r="D640" s="3" t="s">
        <v>2166</v>
      </c>
      <c r="E640" s="3" t="s">
        <v>57</v>
      </c>
      <c r="F640" s="3" t="s">
        <v>2652</v>
      </c>
      <c r="G640" s="3" t="s">
        <v>598</v>
      </c>
      <c r="H640" s="3" t="s">
        <v>599</v>
      </c>
      <c r="I640" s="3" t="s">
        <v>551</v>
      </c>
      <c r="J640" s="3" t="s">
        <v>62</v>
      </c>
      <c r="K640" s="3" t="s">
        <v>600</v>
      </c>
      <c r="L640" s="3" t="s">
        <v>77</v>
      </c>
      <c r="M640" s="3" t="s">
        <v>601</v>
      </c>
      <c r="N640" s="3" t="s">
        <v>2653</v>
      </c>
      <c r="O640" s="3" t="s">
        <v>69</v>
      </c>
      <c r="P640" s="3" t="s">
        <v>68</v>
      </c>
      <c r="Q640" s="3" t="s">
        <v>1684</v>
      </c>
      <c r="R640" s="3" t="s">
        <v>600</v>
      </c>
      <c r="S640" s="3" t="s">
        <v>1636</v>
      </c>
      <c r="T640" s="3" t="s">
        <v>2187</v>
      </c>
    </row>
    <row r="641" spans="1:20" ht="45" customHeight="1" x14ac:dyDescent="0.25">
      <c r="A641" s="3" t="s">
        <v>2654</v>
      </c>
      <c r="B641" s="3" t="s">
        <v>54</v>
      </c>
      <c r="C641" s="3" t="s">
        <v>2165</v>
      </c>
      <c r="D641" s="3" t="s">
        <v>2166</v>
      </c>
      <c r="E641" s="3" t="s">
        <v>135</v>
      </c>
      <c r="F641" s="3" t="s">
        <v>992</v>
      </c>
      <c r="G641" s="3" t="s">
        <v>2655</v>
      </c>
      <c r="H641" s="3" t="s">
        <v>2656</v>
      </c>
      <c r="I641" s="3" t="s">
        <v>989</v>
      </c>
      <c r="J641" s="3" t="s">
        <v>88</v>
      </c>
      <c r="K641" s="3" t="s">
        <v>964</v>
      </c>
      <c r="L641" s="3" t="s">
        <v>110</v>
      </c>
      <c r="M641" s="3" t="s">
        <v>310</v>
      </c>
      <c r="N641" s="3" t="s">
        <v>2657</v>
      </c>
      <c r="O641" s="3" t="s">
        <v>69</v>
      </c>
      <c r="P641" s="3" t="s">
        <v>68</v>
      </c>
      <c r="Q641" s="3" t="s">
        <v>69</v>
      </c>
      <c r="R641" s="3" t="s">
        <v>964</v>
      </c>
      <c r="S641" s="3" t="s">
        <v>1636</v>
      </c>
      <c r="T641" s="3" t="s">
        <v>2187</v>
      </c>
    </row>
    <row r="642" spans="1:20" ht="45" customHeight="1" x14ac:dyDescent="0.25">
      <c r="A642" s="3" t="s">
        <v>2658</v>
      </c>
      <c r="B642" s="3" t="s">
        <v>54</v>
      </c>
      <c r="C642" s="3" t="s">
        <v>2165</v>
      </c>
      <c r="D642" s="3" t="s">
        <v>2166</v>
      </c>
      <c r="E642" s="3" t="s">
        <v>135</v>
      </c>
      <c r="F642" s="3" t="s">
        <v>986</v>
      </c>
      <c r="G642" s="3" t="s">
        <v>982</v>
      </c>
      <c r="H642" s="3" t="s">
        <v>983</v>
      </c>
      <c r="I642" s="3" t="s">
        <v>826</v>
      </c>
      <c r="J642" s="3" t="s">
        <v>88</v>
      </c>
      <c r="K642" s="3" t="s">
        <v>964</v>
      </c>
      <c r="L642" s="3" t="s">
        <v>77</v>
      </c>
      <c r="M642" s="3" t="s">
        <v>310</v>
      </c>
      <c r="N642" s="3" t="s">
        <v>2659</v>
      </c>
      <c r="O642" s="3" t="s">
        <v>69</v>
      </c>
      <c r="P642" s="3" t="s">
        <v>68</v>
      </c>
      <c r="Q642" s="3" t="s">
        <v>69</v>
      </c>
      <c r="R642" s="3" t="s">
        <v>964</v>
      </c>
      <c r="S642" s="3" t="s">
        <v>1636</v>
      </c>
      <c r="T642" s="3" t="s">
        <v>2187</v>
      </c>
    </row>
    <row r="643" spans="1:20" ht="45" customHeight="1" x14ac:dyDescent="0.25">
      <c r="A643" s="3" t="s">
        <v>2660</v>
      </c>
      <c r="B643" s="3" t="s">
        <v>54</v>
      </c>
      <c r="C643" s="3" t="s">
        <v>2165</v>
      </c>
      <c r="D643" s="3" t="s">
        <v>2166</v>
      </c>
      <c r="E643" s="3" t="s">
        <v>2661</v>
      </c>
      <c r="F643" s="3" t="s">
        <v>2662</v>
      </c>
      <c r="G643" s="3" t="s">
        <v>999</v>
      </c>
      <c r="H643" s="3" t="s">
        <v>1000</v>
      </c>
      <c r="I643" s="3" t="s">
        <v>131</v>
      </c>
      <c r="J643" s="3" t="s">
        <v>88</v>
      </c>
      <c r="K643" s="3" t="s">
        <v>964</v>
      </c>
      <c r="L643" s="3" t="s">
        <v>110</v>
      </c>
      <c r="M643" s="3" t="s">
        <v>310</v>
      </c>
      <c r="N643" s="3" t="s">
        <v>2663</v>
      </c>
      <c r="O643" s="3" t="s">
        <v>69</v>
      </c>
      <c r="P643" s="3" t="s">
        <v>68</v>
      </c>
      <c r="Q643" s="3" t="s">
        <v>69</v>
      </c>
      <c r="R643" s="3" t="s">
        <v>964</v>
      </c>
      <c r="S643" s="3" t="s">
        <v>1636</v>
      </c>
      <c r="T643" s="3" t="s">
        <v>2187</v>
      </c>
    </row>
    <row r="644" spans="1:20" ht="45" customHeight="1" x14ac:dyDescent="0.25">
      <c r="A644" s="3" t="s">
        <v>2664</v>
      </c>
      <c r="B644" s="3" t="s">
        <v>54</v>
      </c>
      <c r="C644" s="3" t="s">
        <v>2165</v>
      </c>
      <c r="D644" s="3" t="s">
        <v>2166</v>
      </c>
      <c r="E644" s="3" t="s">
        <v>135</v>
      </c>
      <c r="F644" s="3" t="s">
        <v>981</v>
      </c>
      <c r="G644" s="3" t="s">
        <v>993</v>
      </c>
      <c r="H644" s="3" t="s">
        <v>217</v>
      </c>
      <c r="I644" s="3" t="s">
        <v>755</v>
      </c>
      <c r="J644" s="3" t="s">
        <v>88</v>
      </c>
      <c r="K644" s="3" t="s">
        <v>964</v>
      </c>
      <c r="L644" s="3" t="s">
        <v>77</v>
      </c>
      <c r="M644" s="3" t="s">
        <v>310</v>
      </c>
      <c r="N644" s="3" t="s">
        <v>2665</v>
      </c>
      <c r="O644" s="3" t="s">
        <v>69</v>
      </c>
      <c r="P644" s="3" t="s">
        <v>68</v>
      </c>
      <c r="Q644" s="3" t="s">
        <v>69</v>
      </c>
      <c r="R644" s="3" t="s">
        <v>964</v>
      </c>
      <c r="S644" s="3" t="s">
        <v>1636</v>
      </c>
      <c r="T644" s="3" t="s">
        <v>2187</v>
      </c>
    </row>
    <row r="645" spans="1:20" ht="45" customHeight="1" x14ac:dyDescent="0.25">
      <c r="A645" s="3" t="s">
        <v>2666</v>
      </c>
      <c r="B645" s="3" t="s">
        <v>54</v>
      </c>
      <c r="C645" s="3" t="s">
        <v>2165</v>
      </c>
      <c r="D645" s="3" t="s">
        <v>2166</v>
      </c>
      <c r="E645" s="3" t="s">
        <v>135</v>
      </c>
      <c r="F645" s="3" t="s">
        <v>976</v>
      </c>
      <c r="G645" s="3" t="s">
        <v>2667</v>
      </c>
      <c r="H645" s="3" t="s">
        <v>884</v>
      </c>
      <c r="I645" s="3" t="s">
        <v>2092</v>
      </c>
      <c r="J645" s="3" t="s">
        <v>88</v>
      </c>
      <c r="K645" s="3" t="s">
        <v>964</v>
      </c>
      <c r="L645" s="3" t="s">
        <v>77</v>
      </c>
      <c r="M645" s="3" t="s">
        <v>310</v>
      </c>
      <c r="N645" s="3" t="s">
        <v>2668</v>
      </c>
      <c r="O645" s="3" t="s">
        <v>69</v>
      </c>
      <c r="P645" s="3" t="s">
        <v>68</v>
      </c>
      <c r="Q645" s="3" t="s">
        <v>69</v>
      </c>
      <c r="R645" s="3" t="s">
        <v>964</v>
      </c>
      <c r="S645" s="3" t="s">
        <v>1636</v>
      </c>
      <c r="T645" s="3" t="s">
        <v>2187</v>
      </c>
    </row>
    <row r="646" spans="1:20" ht="45" customHeight="1" x14ac:dyDescent="0.25">
      <c r="A646" s="3" t="s">
        <v>2669</v>
      </c>
      <c r="B646" s="3" t="s">
        <v>54</v>
      </c>
      <c r="C646" s="3" t="s">
        <v>2165</v>
      </c>
      <c r="D646" s="3" t="s">
        <v>2166</v>
      </c>
      <c r="E646" s="3" t="s">
        <v>135</v>
      </c>
      <c r="F646" s="3" t="s">
        <v>972</v>
      </c>
      <c r="G646" s="3" t="s">
        <v>973</v>
      </c>
      <c r="H646" s="3" t="s">
        <v>144</v>
      </c>
      <c r="I646" s="3" t="s">
        <v>144</v>
      </c>
      <c r="J646" s="3" t="s">
        <v>88</v>
      </c>
      <c r="K646" s="3" t="s">
        <v>964</v>
      </c>
      <c r="L646" s="3" t="s">
        <v>77</v>
      </c>
      <c r="M646" s="3" t="s">
        <v>310</v>
      </c>
      <c r="N646" s="3" t="s">
        <v>2670</v>
      </c>
      <c r="O646" s="3" t="s">
        <v>69</v>
      </c>
      <c r="P646" s="3" t="s">
        <v>68</v>
      </c>
      <c r="Q646" s="3" t="s">
        <v>69</v>
      </c>
      <c r="R646" s="3" t="s">
        <v>964</v>
      </c>
      <c r="S646" s="3" t="s">
        <v>1636</v>
      </c>
      <c r="T646" s="3" t="s">
        <v>2187</v>
      </c>
    </row>
    <row r="647" spans="1:20" ht="45" customHeight="1" x14ac:dyDescent="0.25">
      <c r="A647" s="3" t="s">
        <v>2671</v>
      </c>
      <c r="B647" s="3" t="s">
        <v>54</v>
      </c>
      <c r="C647" s="3" t="s">
        <v>2165</v>
      </c>
      <c r="D647" s="3" t="s">
        <v>2166</v>
      </c>
      <c r="E647" s="3" t="s">
        <v>135</v>
      </c>
      <c r="F647" s="3" t="s">
        <v>968</v>
      </c>
      <c r="G647" s="3" t="s">
        <v>85</v>
      </c>
      <c r="H647" s="3" t="s">
        <v>969</v>
      </c>
      <c r="I647" s="3" t="s">
        <v>124</v>
      </c>
      <c r="J647" s="3" t="s">
        <v>88</v>
      </c>
      <c r="K647" s="3" t="s">
        <v>964</v>
      </c>
      <c r="L647" s="3" t="s">
        <v>77</v>
      </c>
      <c r="M647" s="3" t="s">
        <v>310</v>
      </c>
      <c r="N647" s="3" t="s">
        <v>2672</v>
      </c>
      <c r="O647" s="3" t="s">
        <v>69</v>
      </c>
      <c r="P647" s="3" t="s">
        <v>68</v>
      </c>
      <c r="Q647" s="3" t="s">
        <v>69</v>
      </c>
      <c r="R647" s="3" t="s">
        <v>964</v>
      </c>
      <c r="S647" s="3" t="s">
        <v>1636</v>
      </c>
      <c r="T647" s="3" t="s">
        <v>2187</v>
      </c>
    </row>
    <row r="648" spans="1:20" ht="45" customHeight="1" x14ac:dyDescent="0.25">
      <c r="A648" s="3" t="s">
        <v>2673</v>
      </c>
      <c r="B648" s="3" t="s">
        <v>54</v>
      </c>
      <c r="C648" s="3" t="s">
        <v>2165</v>
      </c>
      <c r="D648" s="3" t="s">
        <v>2166</v>
      </c>
      <c r="E648" s="3" t="s">
        <v>135</v>
      </c>
      <c r="F648" s="3" t="s">
        <v>961</v>
      </c>
      <c r="G648" s="3" t="s">
        <v>962</v>
      </c>
      <c r="H648" s="3" t="s">
        <v>963</v>
      </c>
      <c r="I648" s="3" t="s">
        <v>508</v>
      </c>
      <c r="J648" s="3" t="s">
        <v>62</v>
      </c>
      <c r="K648" s="3" t="s">
        <v>964</v>
      </c>
      <c r="L648" s="3" t="s">
        <v>77</v>
      </c>
      <c r="M648" s="3" t="s">
        <v>310</v>
      </c>
      <c r="N648" s="3" t="s">
        <v>2674</v>
      </c>
      <c r="O648" s="3" t="s">
        <v>69</v>
      </c>
      <c r="P648" s="3" t="s">
        <v>68</v>
      </c>
      <c r="Q648" s="3" t="s">
        <v>69</v>
      </c>
      <c r="R648" s="3" t="s">
        <v>964</v>
      </c>
      <c r="S648" s="3" t="s">
        <v>1636</v>
      </c>
      <c r="T648" s="3" t="s">
        <v>2187</v>
      </c>
    </row>
    <row r="649" spans="1:20" ht="45" customHeight="1" x14ac:dyDescent="0.25">
      <c r="A649" s="3" t="s">
        <v>2675</v>
      </c>
      <c r="B649" s="3" t="s">
        <v>54</v>
      </c>
      <c r="C649" s="3" t="s">
        <v>2165</v>
      </c>
      <c r="D649" s="3" t="s">
        <v>2166</v>
      </c>
      <c r="E649" s="3" t="s">
        <v>135</v>
      </c>
      <c r="F649" s="3" t="s">
        <v>1010</v>
      </c>
      <c r="G649" s="3" t="s">
        <v>1011</v>
      </c>
      <c r="H649" s="3" t="s">
        <v>144</v>
      </c>
      <c r="I649" s="3" t="s">
        <v>1012</v>
      </c>
      <c r="J649" s="3" t="s">
        <v>88</v>
      </c>
      <c r="K649" s="3" t="s">
        <v>1013</v>
      </c>
      <c r="L649" s="3" t="s">
        <v>77</v>
      </c>
      <c r="M649" s="3" t="s">
        <v>2676</v>
      </c>
      <c r="N649" s="3" t="s">
        <v>2677</v>
      </c>
      <c r="O649" s="3" t="s">
        <v>1016</v>
      </c>
      <c r="P649" s="3" t="s">
        <v>68</v>
      </c>
      <c r="Q649" s="3" t="s">
        <v>69</v>
      </c>
      <c r="R649" s="3" t="s">
        <v>1013</v>
      </c>
      <c r="S649" s="3" t="s">
        <v>1636</v>
      </c>
      <c r="T649" s="3" t="s">
        <v>69</v>
      </c>
    </row>
  </sheetData>
  <mergeCells count="7">
    <mergeCell ref="A6:T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88</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2678</v>
      </c>
    </row>
    <row r="2" spans="1:1" x14ac:dyDescent="0.25">
      <c r="A2" t="s">
        <v>2679</v>
      </c>
    </row>
    <row r="3" spans="1:1" x14ac:dyDescent="0.25">
      <c r="A3" t="s">
        <v>2680</v>
      </c>
    </row>
    <row r="4" spans="1:1" x14ac:dyDescent="0.25">
      <c r="A4" t="s">
        <v>2681</v>
      </c>
    </row>
    <row r="5" spans="1:1" x14ac:dyDescent="0.25">
      <c r="A5" t="s">
        <v>2682</v>
      </c>
    </row>
    <row r="6" spans="1:1" x14ac:dyDescent="0.25">
      <c r="A6" t="s">
        <v>77</v>
      </c>
    </row>
    <row r="7" spans="1:1" x14ac:dyDescent="0.25">
      <c r="A7" t="s">
        <v>110</v>
      </c>
    </row>
    <row r="8" spans="1:1" x14ac:dyDescent="0.25">
      <c r="A8" t="s">
        <v>166</v>
      </c>
    </row>
    <row r="9" spans="1:1" x14ac:dyDescent="0.25">
      <c r="A9" t="s">
        <v>64</v>
      </c>
    </row>
    <row r="10" spans="1:1" x14ac:dyDescent="0.25">
      <c r="A10" t="s">
        <v>2683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2684</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8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8.5703125" bestFit="1" customWidth="1"/>
    <col min="4" max="4" width="31.140625" bestFit="1" customWidth="1"/>
    <col min="5" max="5" width="136.5703125" bestFit="1" customWidth="1"/>
    <col min="6" max="6" width="130.140625" bestFit="1" customWidth="1"/>
    <col min="7" max="7" width="140.85546875" bestFit="1" customWidth="1"/>
  </cols>
  <sheetData>
    <row r="1" spans="1:7" hidden="1" x14ac:dyDescent="0.25">
      <c r="C1" t="s">
        <v>6</v>
      </c>
      <c r="D1" t="s">
        <v>6</v>
      </c>
      <c r="E1" t="s">
        <v>11</v>
      </c>
      <c r="F1" t="s">
        <v>11</v>
      </c>
      <c r="G1" t="s">
        <v>11</v>
      </c>
    </row>
    <row r="2" spans="1:7" hidden="1" x14ac:dyDescent="0.25">
      <c r="C2" t="s">
        <v>2685</v>
      </c>
      <c r="D2" t="s">
        <v>2686</v>
      </c>
      <c r="E2" t="s">
        <v>2687</v>
      </c>
      <c r="F2" t="s">
        <v>2688</v>
      </c>
      <c r="G2" t="s">
        <v>2689</v>
      </c>
    </row>
    <row r="3" spans="1:7" x14ac:dyDescent="0.25">
      <c r="A3" s="1" t="s">
        <v>2690</v>
      </c>
      <c r="B3" s="1"/>
      <c r="C3" s="1" t="s">
        <v>2691</v>
      </c>
      <c r="D3" s="1" t="s">
        <v>2692</v>
      </c>
      <c r="E3" s="1" t="s">
        <v>2693</v>
      </c>
      <c r="F3" s="1" t="s">
        <v>2694</v>
      </c>
      <c r="G3" s="1" t="s">
        <v>2695</v>
      </c>
    </row>
    <row r="4" spans="1:7" ht="45" customHeight="1" x14ac:dyDescent="0.25">
      <c r="A4" s="3" t="s">
        <v>66</v>
      </c>
      <c r="B4" s="3" t="s">
        <v>2696</v>
      </c>
      <c r="C4" s="3" t="s">
        <v>2697</v>
      </c>
      <c r="D4" s="3" t="s">
        <v>69</v>
      </c>
      <c r="E4" s="3" t="s">
        <v>2698</v>
      </c>
      <c r="F4" s="3" t="s">
        <v>2699</v>
      </c>
      <c r="G4" s="3" t="s">
        <v>2700</v>
      </c>
    </row>
    <row r="5" spans="1:7" ht="45" customHeight="1" x14ac:dyDescent="0.25">
      <c r="A5" s="3" t="s">
        <v>78</v>
      </c>
      <c r="B5" s="3" t="s">
        <v>2701</v>
      </c>
      <c r="C5" s="3" t="s">
        <v>2702</v>
      </c>
      <c r="D5" s="3" t="s">
        <v>2703</v>
      </c>
      <c r="E5" s="3" t="s">
        <v>2704</v>
      </c>
      <c r="F5" s="3" t="s">
        <v>73</v>
      </c>
      <c r="G5" s="3" t="s">
        <v>2705</v>
      </c>
    </row>
    <row r="6" spans="1:7" ht="45" customHeight="1" x14ac:dyDescent="0.25">
      <c r="A6" s="3" t="s">
        <v>89</v>
      </c>
      <c r="B6" s="3" t="s">
        <v>2706</v>
      </c>
      <c r="C6" s="3" t="s">
        <v>2702</v>
      </c>
      <c r="D6" s="3" t="s">
        <v>2703</v>
      </c>
      <c r="E6" s="3" t="s">
        <v>2704</v>
      </c>
      <c r="F6" s="3" t="s">
        <v>84</v>
      </c>
      <c r="G6" s="3" t="s">
        <v>2705</v>
      </c>
    </row>
    <row r="7" spans="1:7" ht="45" customHeight="1" x14ac:dyDescent="0.25">
      <c r="A7" s="3" t="s">
        <v>97</v>
      </c>
      <c r="B7" s="3" t="s">
        <v>2707</v>
      </c>
      <c r="C7" s="3" t="s">
        <v>2702</v>
      </c>
      <c r="D7" s="3" t="s">
        <v>2703</v>
      </c>
      <c r="E7" s="3" t="s">
        <v>2704</v>
      </c>
      <c r="F7" s="3" t="s">
        <v>92</v>
      </c>
      <c r="G7" s="3" t="s">
        <v>2705</v>
      </c>
    </row>
    <row r="8" spans="1:7" ht="45" customHeight="1" x14ac:dyDescent="0.25">
      <c r="A8" s="3" t="s">
        <v>104</v>
      </c>
      <c r="B8" s="3" t="s">
        <v>2708</v>
      </c>
      <c r="C8" s="3" t="s">
        <v>2702</v>
      </c>
      <c r="D8" s="3" t="s">
        <v>2703</v>
      </c>
      <c r="E8" s="3" t="s">
        <v>2704</v>
      </c>
      <c r="F8" s="3" t="s">
        <v>100</v>
      </c>
      <c r="G8" s="3" t="s">
        <v>2705</v>
      </c>
    </row>
    <row r="9" spans="1:7" ht="45" customHeight="1" x14ac:dyDescent="0.25">
      <c r="A9" s="3" t="s">
        <v>111</v>
      </c>
      <c r="B9" s="3" t="s">
        <v>2709</v>
      </c>
      <c r="C9" s="3" t="s">
        <v>2702</v>
      </c>
      <c r="D9" s="3" t="s">
        <v>2703</v>
      </c>
      <c r="E9" s="3" t="s">
        <v>2704</v>
      </c>
      <c r="F9" s="3" t="s">
        <v>107</v>
      </c>
      <c r="G9" s="3" t="s">
        <v>2705</v>
      </c>
    </row>
    <row r="10" spans="1:7" ht="45" customHeight="1" x14ac:dyDescent="0.25">
      <c r="A10" s="3" t="s">
        <v>118</v>
      </c>
      <c r="B10" s="3" t="s">
        <v>2710</v>
      </c>
      <c r="C10" s="3" t="s">
        <v>2702</v>
      </c>
      <c r="D10" s="3" t="s">
        <v>2703</v>
      </c>
      <c r="E10" s="3" t="s">
        <v>2704</v>
      </c>
      <c r="F10" s="3" t="s">
        <v>114</v>
      </c>
      <c r="G10" s="3" t="s">
        <v>2705</v>
      </c>
    </row>
    <row r="11" spans="1:7" ht="45" customHeight="1" x14ac:dyDescent="0.25">
      <c r="A11" s="3" t="s">
        <v>125</v>
      </c>
      <c r="B11" s="3" t="s">
        <v>2711</v>
      </c>
      <c r="C11" s="3" t="s">
        <v>2702</v>
      </c>
      <c r="D11" s="3" t="s">
        <v>2703</v>
      </c>
      <c r="E11" s="3" t="s">
        <v>2704</v>
      </c>
      <c r="F11" s="3" t="s">
        <v>121</v>
      </c>
      <c r="G11" s="3" t="s">
        <v>2705</v>
      </c>
    </row>
    <row r="12" spans="1:7" ht="45" customHeight="1" x14ac:dyDescent="0.25">
      <c r="A12" s="3" t="s">
        <v>132</v>
      </c>
      <c r="B12" s="3" t="s">
        <v>2712</v>
      </c>
      <c r="C12" s="3" t="s">
        <v>2702</v>
      </c>
      <c r="D12" s="3" t="s">
        <v>2703</v>
      </c>
      <c r="E12" s="3" t="s">
        <v>2704</v>
      </c>
      <c r="F12" s="3" t="s">
        <v>128</v>
      </c>
      <c r="G12" s="3" t="s">
        <v>2705</v>
      </c>
    </row>
    <row r="13" spans="1:7" ht="45" customHeight="1" x14ac:dyDescent="0.25">
      <c r="A13" s="3" t="s">
        <v>139</v>
      </c>
      <c r="B13" s="3" t="s">
        <v>2713</v>
      </c>
      <c r="C13" s="3" t="s">
        <v>2702</v>
      </c>
      <c r="D13" s="3" t="s">
        <v>2703</v>
      </c>
      <c r="E13" s="3" t="s">
        <v>2704</v>
      </c>
      <c r="F13" s="3" t="s">
        <v>136</v>
      </c>
      <c r="G13" s="3" t="s">
        <v>2705</v>
      </c>
    </row>
    <row r="14" spans="1:7" ht="45" customHeight="1" x14ac:dyDescent="0.25">
      <c r="A14" s="3" t="s">
        <v>146</v>
      </c>
      <c r="B14" s="3" t="s">
        <v>2714</v>
      </c>
      <c r="C14" s="3" t="s">
        <v>2702</v>
      </c>
      <c r="D14" s="3" t="s">
        <v>2703</v>
      </c>
      <c r="E14" s="3" t="s">
        <v>2704</v>
      </c>
      <c r="F14" s="3" t="s">
        <v>142</v>
      </c>
      <c r="G14" s="3" t="s">
        <v>2705</v>
      </c>
    </row>
    <row r="15" spans="1:7" ht="45" customHeight="1" x14ac:dyDescent="0.25">
      <c r="A15" s="3" t="s">
        <v>153</v>
      </c>
      <c r="B15" s="3" t="s">
        <v>2715</v>
      </c>
      <c r="C15" s="3" t="s">
        <v>2702</v>
      </c>
      <c r="D15" s="3" t="s">
        <v>2703</v>
      </c>
      <c r="E15" s="3" t="s">
        <v>2704</v>
      </c>
      <c r="F15" s="3" t="s">
        <v>149</v>
      </c>
      <c r="G15" s="3" t="s">
        <v>2705</v>
      </c>
    </row>
    <row r="16" spans="1:7" ht="45" customHeight="1" x14ac:dyDescent="0.25">
      <c r="A16" s="3" t="s">
        <v>160</v>
      </c>
      <c r="B16" s="3" t="s">
        <v>2716</v>
      </c>
      <c r="C16" s="3" t="s">
        <v>55</v>
      </c>
      <c r="D16" s="3" t="s">
        <v>56</v>
      </c>
      <c r="E16" s="3" t="s">
        <v>2717</v>
      </c>
      <c r="F16" s="3" t="s">
        <v>206</v>
      </c>
      <c r="G16" s="3" t="s">
        <v>2718</v>
      </c>
    </row>
    <row r="17" spans="1:7" ht="45" customHeight="1" x14ac:dyDescent="0.25">
      <c r="A17" s="3" t="s">
        <v>168</v>
      </c>
      <c r="B17" s="3" t="s">
        <v>2719</v>
      </c>
      <c r="C17" s="3" t="s">
        <v>55</v>
      </c>
      <c r="D17" s="3" t="s">
        <v>56</v>
      </c>
      <c r="E17" s="3" t="s">
        <v>2717</v>
      </c>
      <c r="F17" s="3" t="s">
        <v>910</v>
      </c>
      <c r="G17" s="3" t="s">
        <v>2720</v>
      </c>
    </row>
    <row r="18" spans="1:7" ht="45" customHeight="1" x14ac:dyDescent="0.25">
      <c r="A18" s="3" t="s">
        <v>174</v>
      </c>
      <c r="B18" s="3" t="s">
        <v>2721</v>
      </c>
      <c r="C18" s="3" t="s">
        <v>55</v>
      </c>
      <c r="D18" s="3" t="s">
        <v>56</v>
      </c>
      <c r="E18" s="3" t="s">
        <v>2717</v>
      </c>
      <c r="F18" s="3" t="s">
        <v>2722</v>
      </c>
      <c r="G18" s="3" t="s">
        <v>2720</v>
      </c>
    </row>
    <row r="19" spans="1:7" ht="45" customHeight="1" x14ac:dyDescent="0.25">
      <c r="A19" s="3" t="s">
        <v>180</v>
      </c>
      <c r="B19" s="3" t="s">
        <v>2723</v>
      </c>
      <c r="C19" s="3" t="s">
        <v>55</v>
      </c>
      <c r="D19" s="3" t="s">
        <v>56</v>
      </c>
      <c r="E19" s="3" t="s">
        <v>2717</v>
      </c>
      <c r="F19" s="3" t="s">
        <v>2724</v>
      </c>
      <c r="G19" s="3" t="s">
        <v>2720</v>
      </c>
    </row>
    <row r="20" spans="1:7" ht="45" customHeight="1" x14ac:dyDescent="0.25">
      <c r="A20" s="3" t="s">
        <v>186</v>
      </c>
      <c r="B20" s="3" t="s">
        <v>2725</v>
      </c>
      <c r="C20" s="3" t="s">
        <v>55</v>
      </c>
      <c r="D20" s="3" t="s">
        <v>56</v>
      </c>
      <c r="E20" s="3" t="s">
        <v>2717</v>
      </c>
      <c r="F20" s="3" t="s">
        <v>2726</v>
      </c>
      <c r="G20" s="3" t="s">
        <v>2720</v>
      </c>
    </row>
    <row r="21" spans="1:7" ht="45" customHeight="1" x14ac:dyDescent="0.25">
      <c r="A21" s="3" t="s">
        <v>191</v>
      </c>
      <c r="B21" s="3" t="s">
        <v>2727</v>
      </c>
      <c r="C21" s="3" t="s">
        <v>55</v>
      </c>
      <c r="D21" s="3" t="s">
        <v>56</v>
      </c>
      <c r="E21" s="3" t="s">
        <v>2717</v>
      </c>
      <c r="F21" s="3" t="s">
        <v>2728</v>
      </c>
      <c r="G21" s="3" t="s">
        <v>2720</v>
      </c>
    </row>
    <row r="22" spans="1:7" ht="45" customHeight="1" x14ac:dyDescent="0.25">
      <c r="A22" s="3" t="s">
        <v>198</v>
      </c>
      <c r="B22" s="3" t="s">
        <v>2729</v>
      </c>
      <c r="C22" s="3" t="s">
        <v>55</v>
      </c>
      <c r="D22" s="3" t="s">
        <v>56</v>
      </c>
      <c r="E22" s="3" t="s">
        <v>2717</v>
      </c>
      <c r="F22" s="3" t="s">
        <v>1546</v>
      </c>
      <c r="G22" s="3" t="s">
        <v>2720</v>
      </c>
    </row>
    <row r="23" spans="1:7" ht="45" customHeight="1" x14ac:dyDescent="0.25">
      <c r="A23" s="3" t="s">
        <v>204</v>
      </c>
      <c r="B23" s="3" t="s">
        <v>2730</v>
      </c>
      <c r="C23" s="3" t="s">
        <v>55</v>
      </c>
      <c r="D23" s="3" t="s">
        <v>56</v>
      </c>
      <c r="E23" s="3" t="s">
        <v>2717</v>
      </c>
      <c r="F23" s="3" t="s">
        <v>200</v>
      </c>
      <c r="G23" s="3" t="s">
        <v>2720</v>
      </c>
    </row>
    <row r="24" spans="1:7" ht="45" customHeight="1" x14ac:dyDescent="0.25">
      <c r="A24" s="3" t="s">
        <v>212</v>
      </c>
      <c r="B24" s="3" t="s">
        <v>2731</v>
      </c>
      <c r="C24" s="3" t="s">
        <v>2732</v>
      </c>
      <c r="D24" s="3" t="s">
        <v>2733</v>
      </c>
      <c r="E24" s="3" t="s">
        <v>2734</v>
      </c>
      <c r="F24" s="3" t="s">
        <v>2735</v>
      </c>
      <c r="G24" s="3" t="s">
        <v>2736</v>
      </c>
    </row>
    <row r="25" spans="1:7" ht="45" customHeight="1" x14ac:dyDescent="0.25">
      <c r="A25" s="3" t="s">
        <v>220</v>
      </c>
      <c r="B25" s="3" t="s">
        <v>2737</v>
      </c>
      <c r="C25" s="3" t="s">
        <v>2738</v>
      </c>
      <c r="D25" s="3" t="s">
        <v>2733</v>
      </c>
      <c r="E25" s="3" t="s">
        <v>2739</v>
      </c>
      <c r="F25" s="3" t="s">
        <v>2740</v>
      </c>
      <c r="G25" s="3" t="s">
        <v>167</v>
      </c>
    </row>
    <row r="26" spans="1:7" ht="45" customHeight="1" x14ac:dyDescent="0.25">
      <c r="A26" s="3" t="s">
        <v>225</v>
      </c>
      <c r="B26" s="3" t="s">
        <v>2741</v>
      </c>
      <c r="C26" s="3" t="s">
        <v>2742</v>
      </c>
      <c r="D26" s="3" t="s">
        <v>2733</v>
      </c>
      <c r="E26" s="3" t="s">
        <v>2739</v>
      </c>
      <c r="F26" s="3" t="s">
        <v>2740</v>
      </c>
      <c r="G26" s="3" t="s">
        <v>167</v>
      </c>
    </row>
    <row r="27" spans="1:7" ht="45" customHeight="1" x14ac:dyDescent="0.25">
      <c r="A27" s="3" t="s">
        <v>232</v>
      </c>
      <c r="B27" s="3" t="s">
        <v>2743</v>
      </c>
      <c r="C27" s="3" t="s">
        <v>2744</v>
      </c>
      <c r="D27" s="3" t="s">
        <v>2745</v>
      </c>
      <c r="E27" s="3" t="s">
        <v>2746</v>
      </c>
      <c r="F27" s="3" t="s">
        <v>2747</v>
      </c>
      <c r="G27" s="3" t="s">
        <v>2748</v>
      </c>
    </row>
    <row r="28" spans="1:7" ht="45" customHeight="1" x14ac:dyDescent="0.25">
      <c r="A28" s="3" t="s">
        <v>240</v>
      </c>
      <c r="B28" s="3" t="s">
        <v>2749</v>
      </c>
      <c r="C28" s="3" t="s">
        <v>2750</v>
      </c>
      <c r="D28" s="3" t="s">
        <v>2750</v>
      </c>
      <c r="E28" s="3" t="s">
        <v>2751</v>
      </c>
      <c r="F28" s="3" t="s">
        <v>2752</v>
      </c>
      <c r="G28" s="3" t="s">
        <v>2753</v>
      </c>
    </row>
    <row r="29" spans="1:7" ht="45" customHeight="1" x14ac:dyDescent="0.25">
      <c r="A29" s="3" t="s">
        <v>240</v>
      </c>
      <c r="B29" s="3" t="s">
        <v>2754</v>
      </c>
      <c r="C29" s="3" t="s">
        <v>2755</v>
      </c>
      <c r="D29" s="3" t="s">
        <v>2756</v>
      </c>
      <c r="E29" s="3" t="s">
        <v>2757</v>
      </c>
      <c r="F29" s="3" t="s">
        <v>2752</v>
      </c>
      <c r="G29" s="3" t="s">
        <v>2753</v>
      </c>
    </row>
    <row r="30" spans="1:7" ht="45" customHeight="1" x14ac:dyDescent="0.25">
      <c r="A30" s="3" t="s">
        <v>240</v>
      </c>
      <c r="B30" s="3" t="s">
        <v>2758</v>
      </c>
      <c r="C30" s="3" t="s">
        <v>2759</v>
      </c>
      <c r="D30" s="3" t="s">
        <v>2759</v>
      </c>
      <c r="E30" s="3" t="s">
        <v>2760</v>
      </c>
      <c r="F30" s="3" t="s">
        <v>2752</v>
      </c>
      <c r="G30" s="3" t="s">
        <v>2753</v>
      </c>
    </row>
    <row r="31" spans="1:7" ht="45" customHeight="1" x14ac:dyDescent="0.25">
      <c r="A31" s="3" t="s">
        <v>249</v>
      </c>
      <c r="B31" s="3" t="s">
        <v>2761</v>
      </c>
      <c r="C31" s="3" t="s">
        <v>2762</v>
      </c>
      <c r="D31" s="3" t="s">
        <v>2756</v>
      </c>
      <c r="E31" s="3" t="s">
        <v>2763</v>
      </c>
      <c r="F31" s="3" t="s">
        <v>2764</v>
      </c>
      <c r="G31" s="3" t="s">
        <v>2736</v>
      </c>
    </row>
    <row r="32" spans="1:7" ht="45" customHeight="1" x14ac:dyDescent="0.25">
      <c r="A32" s="3" t="s">
        <v>249</v>
      </c>
      <c r="B32" s="3" t="s">
        <v>2765</v>
      </c>
      <c r="C32" s="3" t="s">
        <v>2766</v>
      </c>
      <c r="D32" s="3" t="s">
        <v>2762</v>
      </c>
      <c r="E32" s="3" t="s">
        <v>2767</v>
      </c>
      <c r="F32" s="3" t="s">
        <v>135</v>
      </c>
      <c r="G32" s="3" t="s">
        <v>2768</v>
      </c>
    </row>
    <row r="33" spans="1:7" ht="45" customHeight="1" x14ac:dyDescent="0.25">
      <c r="A33" s="3" t="s">
        <v>249</v>
      </c>
      <c r="B33" s="3" t="s">
        <v>2769</v>
      </c>
      <c r="C33" s="3" t="s">
        <v>2770</v>
      </c>
      <c r="D33" s="3" t="s">
        <v>2771</v>
      </c>
      <c r="E33" s="3" t="s">
        <v>2772</v>
      </c>
      <c r="F33" s="3" t="s">
        <v>267</v>
      </c>
      <c r="G33" s="3" t="s">
        <v>2736</v>
      </c>
    </row>
    <row r="34" spans="1:7" ht="45" customHeight="1" x14ac:dyDescent="0.25">
      <c r="A34" s="3" t="s">
        <v>257</v>
      </c>
      <c r="B34" s="3" t="s">
        <v>2773</v>
      </c>
      <c r="C34" s="3" t="s">
        <v>2771</v>
      </c>
      <c r="D34" s="3" t="s">
        <v>2756</v>
      </c>
      <c r="E34" s="3" t="s">
        <v>2717</v>
      </c>
      <c r="F34" s="3" t="s">
        <v>253</v>
      </c>
      <c r="G34" s="3" t="s">
        <v>2753</v>
      </c>
    </row>
    <row r="35" spans="1:7" ht="45" customHeight="1" x14ac:dyDescent="0.25">
      <c r="A35" s="3" t="s">
        <v>257</v>
      </c>
      <c r="B35" s="3" t="s">
        <v>2774</v>
      </c>
      <c r="C35" s="3" t="s">
        <v>2775</v>
      </c>
      <c r="D35" s="3" t="s">
        <v>2771</v>
      </c>
      <c r="E35" s="3" t="s">
        <v>2717</v>
      </c>
      <c r="F35" s="3" t="s">
        <v>2776</v>
      </c>
      <c r="G35" s="3" t="s">
        <v>2777</v>
      </c>
    </row>
    <row r="36" spans="1:7" ht="45" customHeight="1" x14ac:dyDescent="0.25">
      <c r="A36" s="3" t="s">
        <v>257</v>
      </c>
      <c r="B36" s="3" t="s">
        <v>2778</v>
      </c>
      <c r="C36" s="3" t="s">
        <v>2770</v>
      </c>
      <c r="D36" s="3" t="s">
        <v>2775</v>
      </c>
      <c r="E36" s="3" t="s">
        <v>2779</v>
      </c>
      <c r="F36" s="3" t="s">
        <v>2780</v>
      </c>
      <c r="G36" s="3" t="s">
        <v>2753</v>
      </c>
    </row>
    <row r="37" spans="1:7" ht="45" customHeight="1" x14ac:dyDescent="0.25">
      <c r="A37" s="3" t="s">
        <v>264</v>
      </c>
      <c r="B37" s="3" t="s">
        <v>2781</v>
      </c>
      <c r="C37" s="3" t="s">
        <v>2782</v>
      </c>
      <c r="D37" s="3" t="s">
        <v>2783</v>
      </c>
      <c r="E37" s="3" t="s">
        <v>2784</v>
      </c>
      <c r="F37" s="3" t="s">
        <v>2785</v>
      </c>
      <c r="G37" s="3" t="s">
        <v>2736</v>
      </c>
    </row>
    <row r="38" spans="1:7" ht="45" customHeight="1" x14ac:dyDescent="0.25">
      <c r="A38" s="3" t="s">
        <v>264</v>
      </c>
      <c r="B38" s="3" t="s">
        <v>2786</v>
      </c>
      <c r="C38" s="3" t="s">
        <v>2787</v>
      </c>
      <c r="D38" s="3" t="s">
        <v>2782</v>
      </c>
      <c r="E38" s="3" t="s">
        <v>2788</v>
      </c>
      <c r="F38" s="3" t="s">
        <v>2789</v>
      </c>
      <c r="G38" s="3" t="s">
        <v>2736</v>
      </c>
    </row>
    <row r="39" spans="1:7" ht="45" customHeight="1" x14ac:dyDescent="0.25">
      <c r="A39" s="3" t="s">
        <v>264</v>
      </c>
      <c r="B39" s="3" t="s">
        <v>2790</v>
      </c>
      <c r="C39" s="3" t="s">
        <v>2791</v>
      </c>
      <c r="D39" s="3" t="s">
        <v>2792</v>
      </c>
      <c r="E39" s="3" t="s">
        <v>2793</v>
      </c>
      <c r="F39" s="3" t="s">
        <v>2794</v>
      </c>
      <c r="G39" s="3" t="s">
        <v>248</v>
      </c>
    </row>
    <row r="40" spans="1:7" ht="45" customHeight="1" x14ac:dyDescent="0.25">
      <c r="A40" s="3" t="s">
        <v>271</v>
      </c>
      <c r="B40" s="3" t="s">
        <v>2795</v>
      </c>
      <c r="C40" s="3" t="s">
        <v>2796</v>
      </c>
      <c r="D40" s="3" t="s">
        <v>2797</v>
      </c>
      <c r="E40" s="3" t="s">
        <v>2717</v>
      </c>
      <c r="F40" s="3" t="s">
        <v>2024</v>
      </c>
      <c r="G40" s="3" t="s">
        <v>2798</v>
      </c>
    </row>
    <row r="41" spans="1:7" ht="45" customHeight="1" x14ac:dyDescent="0.25">
      <c r="A41" s="3" t="s">
        <v>271</v>
      </c>
      <c r="B41" s="3" t="s">
        <v>2799</v>
      </c>
      <c r="C41" s="3" t="s">
        <v>2800</v>
      </c>
      <c r="D41" s="3" t="s">
        <v>2796</v>
      </c>
      <c r="E41" s="3" t="s">
        <v>2717</v>
      </c>
      <c r="F41" s="3" t="s">
        <v>2801</v>
      </c>
      <c r="G41" s="3" t="s">
        <v>2753</v>
      </c>
    </row>
    <row r="42" spans="1:7" ht="45" customHeight="1" x14ac:dyDescent="0.25">
      <c r="A42" s="3" t="s">
        <v>271</v>
      </c>
      <c r="B42" s="3" t="s">
        <v>2802</v>
      </c>
      <c r="C42" s="3" t="s">
        <v>2797</v>
      </c>
      <c r="D42" s="3" t="s">
        <v>2803</v>
      </c>
      <c r="E42" s="3" t="s">
        <v>2717</v>
      </c>
      <c r="F42" s="3" t="s">
        <v>1236</v>
      </c>
      <c r="G42" s="3" t="s">
        <v>2804</v>
      </c>
    </row>
    <row r="43" spans="1:7" ht="45" customHeight="1" x14ac:dyDescent="0.25">
      <c r="A43" s="3" t="s">
        <v>279</v>
      </c>
      <c r="B43" s="3" t="s">
        <v>2805</v>
      </c>
      <c r="C43" s="3" t="s">
        <v>2806</v>
      </c>
      <c r="D43" s="3" t="s">
        <v>2807</v>
      </c>
      <c r="E43" s="3" t="s">
        <v>2808</v>
      </c>
      <c r="F43" s="3" t="s">
        <v>2809</v>
      </c>
      <c r="G43" s="3" t="s">
        <v>2736</v>
      </c>
    </row>
    <row r="44" spans="1:7" ht="45" customHeight="1" x14ac:dyDescent="0.25">
      <c r="A44" s="3" t="s">
        <v>279</v>
      </c>
      <c r="B44" s="3" t="s">
        <v>2810</v>
      </c>
      <c r="C44" s="3" t="s">
        <v>2811</v>
      </c>
      <c r="D44" s="3" t="s">
        <v>2812</v>
      </c>
      <c r="E44" s="3" t="s">
        <v>2813</v>
      </c>
      <c r="F44" s="3" t="s">
        <v>374</v>
      </c>
      <c r="G44" s="3" t="s">
        <v>374</v>
      </c>
    </row>
    <row r="45" spans="1:7" ht="45" customHeight="1" x14ac:dyDescent="0.25">
      <c r="A45" s="3" t="s">
        <v>279</v>
      </c>
      <c r="B45" s="3" t="s">
        <v>2814</v>
      </c>
      <c r="C45" s="3" t="s">
        <v>2815</v>
      </c>
      <c r="D45" s="3" t="s">
        <v>2816</v>
      </c>
      <c r="E45" s="3" t="s">
        <v>2717</v>
      </c>
      <c r="F45" s="3" t="s">
        <v>275</v>
      </c>
      <c r="G45" s="3" t="s">
        <v>2736</v>
      </c>
    </row>
    <row r="46" spans="1:7" ht="45" customHeight="1" x14ac:dyDescent="0.25">
      <c r="A46" s="3" t="s">
        <v>286</v>
      </c>
      <c r="B46" s="3" t="s">
        <v>2817</v>
      </c>
      <c r="C46" s="3" t="s">
        <v>2766</v>
      </c>
      <c r="D46" s="3" t="s">
        <v>2756</v>
      </c>
      <c r="E46" s="3" t="s">
        <v>2818</v>
      </c>
      <c r="F46" s="3" t="s">
        <v>2819</v>
      </c>
      <c r="G46" s="3" t="s">
        <v>2820</v>
      </c>
    </row>
    <row r="47" spans="1:7" ht="45" customHeight="1" x14ac:dyDescent="0.25">
      <c r="A47" s="3" t="s">
        <v>286</v>
      </c>
      <c r="B47" s="3" t="s">
        <v>2821</v>
      </c>
      <c r="C47" s="3" t="s">
        <v>2771</v>
      </c>
      <c r="D47" s="3" t="s">
        <v>2766</v>
      </c>
      <c r="E47" s="3" t="s">
        <v>2822</v>
      </c>
      <c r="F47" s="3" t="s">
        <v>2823</v>
      </c>
      <c r="G47" s="3" t="s">
        <v>2820</v>
      </c>
    </row>
    <row r="48" spans="1:7" ht="45" customHeight="1" x14ac:dyDescent="0.25">
      <c r="A48" s="3" t="s">
        <v>294</v>
      </c>
      <c r="B48" s="3" t="s">
        <v>2824</v>
      </c>
      <c r="C48" s="3" t="s">
        <v>2825</v>
      </c>
      <c r="D48" s="3" t="s">
        <v>2826</v>
      </c>
      <c r="E48" s="3" t="s">
        <v>2827</v>
      </c>
      <c r="F48" s="3" t="s">
        <v>2828</v>
      </c>
      <c r="G48" s="3" t="s">
        <v>2736</v>
      </c>
    </row>
    <row r="49" spans="1:7" ht="45" customHeight="1" x14ac:dyDescent="0.25">
      <c r="A49" s="3" t="s">
        <v>294</v>
      </c>
      <c r="B49" s="3" t="s">
        <v>2829</v>
      </c>
      <c r="C49" s="3" t="s">
        <v>2830</v>
      </c>
      <c r="D49" s="3" t="s">
        <v>2831</v>
      </c>
      <c r="E49" s="3" t="s">
        <v>2832</v>
      </c>
      <c r="F49" s="3" t="s">
        <v>2833</v>
      </c>
      <c r="G49" s="3" t="s">
        <v>2736</v>
      </c>
    </row>
    <row r="50" spans="1:7" ht="45" customHeight="1" x14ac:dyDescent="0.25">
      <c r="A50" s="3" t="s">
        <v>294</v>
      </c>
      <c r="B50" s="3" t="s">
        <v>2834</v>
      </c>
      <c r="C50" s="3" t="s">
        <v>2835</v>
      </c>
      <c r="D50" s="3" t="s">
        <v>2836</v>
      </c>
      <c r="E50" s="3" t="s">
        <v>2837</v>
      </c>
      <c r="F50" s="3" t="s">
        <v>2838</v>
      </c>
      <c r="G50" s="3" t="s">
        <v>2736</v>
      </c>
    </row>
    <row r="51" spans="1:7" ht="45" customHeight="1" x14ac:dyDescent="0.25">
      <c r="A51" s="3" t="s">
        <v>302</v>
      </c>
      <c r="B51" s="3" t="s">
        <v>2839</v>
      </c>
      <c r="C51" s="3" t="s">
        <v>2840</v>
      </c>
      <c r="D51" s="3" t="s">
        <v>2756</v>
      </c>
      <c r="E51" s="3" t="s">
        <v>2841</v>
      </c>
      <c r="F51" s="3" t="s">
        <v>2842</v>
      </c>
      <c r="G51" s="3" t="s">
        <v>2736</v>
      </c>
    </row>
    <row r="52" spans="1:7" ht="45" customHeight="1" x14ac:dyDescent="0.25">
      <c r="A52" s="3" t="s">
        <v>302</v>
      </c>
      <c r="B52" s="3" t="s">
        <v>2843</v>
      </c>
      <c r="C52" s="3" t="s">
        <v>2756</v>
      </c>
      <c r="D52" s="3" t="s">
        <v>2756</v>
      </c>
      <c r="E52" s="3" t="s">
        <v>2844</v>
      </c>
      <c r="F52" s="3" t="s">
        <v>2842</v>
      </c>
      <c r="G52" s="3" t="s">
        <v>2736</v>
      </c>
    </row>
    <row r="53" spans="1:7" ht="45" customHeight="1" x14ac:dyDescent="0.25">
      <c r="A53" s="3" t="s">
        <v>311</v>
      </c>
      <c r="B53" s="3" t="s">
        <v>2845</v>
      </c>
      <c r="C53" s="3" t="s">
        <v>2846</v>
      </c>
      <c r="D53" s="3" t="s">
        <v>2733</v>
      </c>
      <c r="E53" s="3" t="s">
        <v>2847</v>
      </c>
      <c r="F53" s="3" t="s">
        <v>305</v>
      </c>
      <c r="G53" s="3" t="s">
        <v>310</v>
      </c>
    </row>
    <row r="54" spans="1:7" ht="45" customHeight="1" x14ac:dyDescent="0.25">
      <c r="A54" s="3" t="s">
        <v>318</v>
      </c>
      <c r="B54" s="3" t="s">
        <v>2848</v>
      </c>
      <c r="C54" s="3" t="s">
        <v>2846</v>
      </c>
      <c r="D54" s="3" t="s">
        <v>2733</v>
      </c>
      <c r="E54" s="3" t="s">
        <v>2847</v>
      </c>
      <c r="F54" s="3" t="s">
        <v>315</v>
      </c>
      <c r="G54" s="3" t="s">
        <v>2849</v>
      </c>
    </row>
    <row r="55" spans="1:7" ht="45" customHeight="1" x14ac:dyDescent="0.25">
      <c r="A55" s="3" t="s">
        <v>326</v>
      </c>
      <c r="B55" s="3" t="s">
        <v>2850</v>
      </c>
      <c r="C55" s="3" t="s">
        <v>2846</v>
      </c>
      <c r="D55" s="3" t="s">
        <v>2733</v>
      </c>
      <c r="E55" s="3" t="s">
        <v>2847</v>
      </c>
      <c r="F55" s="3" t="s">
        <v>309</v>
      </c>
      <c r="G55" s="3" t="s">
        <v>270</v>
      </c>
    </row>
    <row r="56" spans="1:7" ht="45" customHeight="1" x14ac:dyDescent="0.25">
      <c r="A56" s="3" t="s">
        <v>334</v>
      </c>
      <c r="B56" s="3" t="s">
        <v>2851</v>
      </c>
      <c r="C56" s="3" t="s">
        <v>2852</v>
      </c>
      <c r="D56" s="3" t="s">
        <v>2756</v>
      </c>
      <c r="E56" s="3" t="s">
        <v>2853</v>
      </c>
      <c r="F56" s="3" t="s">
        <v>320</v>
      </c>
      <c r="G56" s="3" t="s">
        <v>2854</v>
      </c>
    </row>
    <row r="57" spans="1:7" ht="45" customHeight="1" x14ac:dyDescent="0.25">
      <c r="A57" s="3" t="s">
        <v>341</v>
      </c>
      <c r="B57" s="3" t="s">
        <v>2855</v>
      </c>
      <c r="C57" s="3" t="s">
        <v>2766</v>
      </c>
      <c r="D57" s="3" t="s">
        <v>2856</v>
      </c>
      <c r="E57" s="3" t="s">
        <v>2857</v>
      </c>
      <c r="F57" s="3" t="s">
        <v>2858</v>
      </c>
      <c r="G57" s="3" t="s">
        <v>2859</v>
      </c>
    </row>
    <row r="58" spans="1:7" ht="45" customHeight="1" x14ac:dyDescent="0.25">
      <c r="A58" s="3" t="s">
        <v>348</v>
      </c>
      <c r="B58" s="3" t="s">
        <v>2860</v>
      </c>
      <c r="C58" s="3" t="s">
        <v>2852</v>
      </c>
      <c r="D58" s="3" t="s">
        <v>2759</v>
      </c>
      <c r="E58" s="3" t="s">
        <v>2861</v>
      </c>
      <c r="F58" s="3" t="s">
        <v>2862</v>
      </c>
      <c r="G58" s="3" t="s">
        <v>2863</v>
      </c>
    </row>
    <row r="59" spans="1:7" ht="45" customHeight="1" x14ac:dyDescent="0.25">
      <c r="A59" s="3" t="s">
        <v>354</v>
      </c>
      <c r="B59" s="3" t="s">
        <v>2864</v>
      </c>
      <c r="C59" s="3" t="s">
        <v>2852</v>
      </c>
      <c r="D59" s="3" t="s">
        <v>2756</v>
      </c>
      <c r="E59" s="3" t="s">
        <v>2865</v>
      </c>
      <c r="F59" s="3" t="s">
        <v>2866</v>
      </c>
      <c r="G59" s="3" t="s">
        <v>2867</v>
      </c>
    </row>
    <row r="60" spans="1:7" ht="45" customHeight="1" x14ac:dyDescent="0.25">
      <c r="A60" s="3" t="s">
        <v>360</v>
      </c>
      <c r="B60" s="3" t="s">
        <v>2868</v>
      </c>
      <c r="C60" s="3" t="s">
        <v>2856</v>
      </c>
      <c r="D60" s="3" t="s">
        <v>54</v>
      </c>
      <c r="E60" s="3" t="s">
        <v>2717</v>
      </c>
      <c r="F60" s="3" t="s">
        <v>374</v>
      </c>
      <c r="G60" s="3" t="s">
        <v>2869</v>
      </c>
    </row>
    <row r="61" spans="1:7" ht="45" customHeight="1" x14ac:dyDescent="0.25">
      <c r="A61" s="3" t="s">
        <v>369</v>
      </c>
      <c r="B61" s="3" t="s">
        <v>2870</v>
      </c>
      <c r="C61" s="3" t="s">
        <v>2871</v>
      </c>
      <c r="D61" s="3" t="s">
        <v>2872</v>
      </c>
      <c r="E61" s="3" t="s">
        <v>2873</v>
      </c>
      <c r="F61" s="3" t="s">
        <v>364</v>
      </c>
      <c r="G61" s="3" t="s">
        <v>2874</v>
      </c>
    </row>
    <row r="62" spans="1:7" ht="45" customHeight="1" x14ac:dyDescent="0.25">
      <c r="A62" s="3" t="s">
        <v>463</v>
      </c>
      <c r="B62" s="3" t="s">
        <v>2875</v>
      </c>
      <c r="C62" s="3" t="s">
        <v>2876</v>
      </c>
      <c r="D62" s="3" t="s">
        <v>2756</v>
      </c>
      <c r="E62" s="3" t="s">
        <v>2877</v>
      </c>
      <c r="F62" s="3" t="s">
        <v>2878</v>
      </c>
      <c r="G62" s="3" t="s">
        <v>270</v>
      </c>
    </row>
    <row r="63" spans="1:7" ht="45" customHeight="1" x14ac:dyDescent="0.25">
      <c r="A63" s="3" t="s">
        <v>463</v>
      </c>
      <c r="B63" s="3" t="s">
        <v>2879</v>
      </c>
      <c r="C63" s="3" t="s">
        <v>2880</v>
      </c>
      <c r="D63" s="3" t="s">
        <v>2881</v>
      </c>
      <c r="E63" s="3" t="s">
        <v>2882</v>
      </c>
      <c r="F63" s="3" t="s">
        <v>2883</v>
      </c>
      <c r="G63" s="3" t="s">
        <v>270</v>
      </c>
    </row>
    <row r="64" spans="1:7" ht="45" customHeight="1" x14ac:dyDescent="0.25">
      <c r="A64" s="3" t="s">
        <v>472</v>
      </c>
      <c r="B64" s="3" t="s">
        <v>2884</v>
      </c>
      <c r="C64" s="3" t="s">
        <v>2885</v>
      </c>
      <c r="D64" s="3" t="s">
        <v>2886</v>
      </c>
      <c r="E64" s="3" t="s">
        <v>2882</v>
      </c>
      <c r="F64" s="3" t="s">
        <v>2887</v>
      </c>
      <c r="G64" s="3" t="s">
        <v>270</v>
      </c>
    </row>
    <row r="65" spans="1:7" ht="45" customHeight="1" x14ac:dyDescent="0.25">
      <c r="A65" s="3" t="s">
        <v>472</v>
      </c>
      <c r="B65" s="3" t="s">
        <v>2888</v>
      </c>
      <c r="C65" s="3" t="s">
        <v>2791</v>
      </c>
      <c r="D65" s="3" t="s">
        <v>2889</v>
      </c>
      <c r="E65" s="3" t="s">
        <v>2882</v>
      </c>
      <c r="F65" s="3" t="s">
        <v>2890</v>
      </c>
      <c r="G65" s="3" t="s">
        <v>270</v>
      </c>
    </row>
    <row r="66" spans="1:7" ht="45" customHeight="1" x14ac:dyDescent="0.25">
      <c r="A66" s="3" t="s">
        <v>472</v>
      </c>
      <c r="B66" s="3" t="s">
        <v>2891</v>
      </c>
      <c r="C66" s="3" t="s">
        <v>2892</v>
      </c>
      <c r="D66" s="3" t="s">
        <v>2881</v>
      </c>
      <c r="E66" s="3" t="s">
        <v>2882</v>
      </c>
      <c r="F66" s="3" t="s">
        <v>2893</v>
      </c>
      <c r="G66" s="3" t="s">
        <v>270</v>
      </c>
    </row>
    <row r="67" spans="1:7" ht="45" customHeight="1" x14ac:dyDescent="0.25">
      <c r="A67" s="3" t="s">
        <v>479</v>
      </c>
      <c r="B67" s="3" t="s">
        <v>2894</v>
      </c>
      <c r="C67" s="3" t="s">
        <v>2895</v>
      </c>
      <c r="D67" s="3" t="s">
        <v>2881</v>
      </c>
      <c r="E67" s="3" t="s">
        <v>2882</v>
      </c>
      <c r="F67" s="3" t="s">
        <v>2896</v>
      </c>
      <c r="G67" s="3" t="s">
        <v>270</v>
      </c>
    </row>
    <row r="68" spans="1:7" ht="45" customHeight="1" x14ac:dyDescent="0.25">
      <c r="A68" s="3" t="s">
        <v>486</v>
      </c>
      <c r="B68" s="3" t="s">
        <v>2897</v>
      </c>
      <c r="C68" s="3" t="s">
        <v>2898</v>
      </c>
      <c r="D68" s="3" t="s">
        <v>2881</v>
      </c>
      <c r="E68" s="3" t="s">
        <v>2882</v>
      </c>
      <c r="F68" s="3" t="s">
        <v>2899</v>
      </c>
      <c r="G68" s="3" t="s">
        <v>374</v>
      </c>
    </row>
    <row r="69" spans="1:7" ht="45" customHeight="1" x14ac:dyDescent="0.25">
      <c r="A69" s="3" t="s">
        <v>486</v>
      </c>
      <c r="B69" s="3" t="s">
        <v>2900</v>
      </c>
      <c r="C69" s="3" t="s">
        <v>2901</v>
      </c>
      <c r="D69" s="3" t="s">
        <v>2902</v>
      </c>
      <c r="E69" s="3" t="s">
        <v>2882</v>
      </c>
      <c r="F69" s="3" t="s">
        <v>2903</v>
      </c>
      <c r="G69" s="3" t="s">
        <v>374</v>
      </c>
    </row>
    <row r="70" spans="1:7" ht="45" customHeight="1" x14ac:dyDescent="0.25">
      <c r="A70" s="3" t="s">
        <v>486</v>
      </c>
      <c r="B70" s="3" t="s">
        <v>2904</v>
      </c>
      <c r="C70" s="3" t="s">
        <v>2902</v>
      </c>
      <c r="D70" s="3" t="s">
        <v>2905</v>
      </c>
      <c r="E70" s="3" t="s">
        <v>2882</v>
      </c>
      <c r="F70" s="3" t="s">
        <v>2906</v>
      </c>
      <c r="G70" s="3" t="s">
        <v>374</v>
      </c>
    </row>
    <row r="71" spans="1:7" ht="45" customHeight="1" x14ac:dyDescent="0.25">
      <c r="A71" s="3" t="s">
        <v>486</v>
      </c>
      <c r="B71" s="3" t="s">
        <v>2907</v>
      </c>
      <c r="C71" s="3" t="s">
        <v>2902</v>
      </c>
      <c r="D71" s="3" t="s">
        <v>2856</v>
      </c>
      <c r="E71" s="3" t="s">
        <v>2882</v>
      </c>
      <c r="F71" s="3" t="s">
        <v>2908</v>
      </c>
      <c r="G71" s="3" t="s">
        <v>374</v>
      </c>
    </row>
    <row r="72" spans="1:7" ht="45" customHeight="1" x14ac:dyDescent="0.25">
      <c r="A72" s="3" t="s">
        <v>486</v>
      </c>
      <c r="B72" s="3" t="s">
        <v>2909</v>
      </c>
      <c r="C72" s="3" t="s">
        <v>2910</v>
      </c>
      <c r="D72" s="3" t="s">
        <v>2881</v>
      </c>
      <c r="E72" s="3" t="s">
        <v>2882</v>
      </c>
      <c r="F72" s="3" t="s">
        <v>2722</v>
      </c>
      <c r="G72" s="3" t="s">
        <v>270</v>
      </c>
    </row>
    <row r="73" spans="1:7" ht="45" customHeight="1" x14ac:dyDescent="0.25">
      <c r="A73" s="3" t="s">
        <v>495</v>
      </c>
      <c r="B73" s="3" t="s">
        <v>2911</v>
      </c>
      <c r="C73" s="3" t="s">
        <v>2892</v>
      </c>
      <c r="D73" s="3" t="s">
        <v>2912</v>
      </c>
      <c r="E73" s="3" t="s">
        <v>2882</v>
      </c>
      <c r="F73" s="3" t="s">
        <v>2913</v>
      </c>
      <c r="G73" s="3" t="s">
        <v>270</v>
      </c>
    </row>
    <row r="74" spans="1:7" ht="45" customHeight="1" x14ac:dyDescent="0.25">
      <c r="A74" s="3" t="s">
        <v>495</v>
      </c>
      <c r="B74" s="3" t="s">
        <v>2914</v>
      </c>
      <c r="C74" s="3" t="s">
        <v>2825</v>
      </c>
      <c r="D74" s="3" t="s">
        <v>2881</v>
      </c>
      <c r="E74" s="3" t="s">
        <v>2882</v>
      </c>
      <c r="F74" s="3" t="s">
        <v>2915</v>
      </c>
      <c r="G74" s="3" t="s">
        <v>2874</v>
      </c>
    </row>
    <row r="75" spans="1:7" ht="45" customHeight="1" x14ac:dyDescent="0.25">
      <c r="A75" s="3" t="s">
        <v>495</v>
      </c>
      <c r="B75" s="3" t="s">
        <v>2916</v>
      </c>
      <c r="C75" s="3" t="s">
        <v>2762</v>
      </c>
      <c r="D75" s="3" t="s">
        <v>2756</v>
      </c>
      <c r="E75" s="3" t="s">
        <v>2917</v>
      </c>
      <c r="F75" s="3" t="s">
        <v>2918</v>
      </c>
      <c r="G75" s="3" t="s">
        <v>270</v>
      </c>
    </row>
    <row r="76" spans="1:7" ht="45" customHeight="1" x14ac:dyDescent="0.25">
      <c r="A76" s="3" t="s">
        <v>495</v>
      </c>
      <c r="B76" s="3" t="s">
        <v>2919</v>
      </c>
      <c r="C76" s="3" t="s">
        <v>2762</v>
      </c>
      <c r="D76" s="3" t="s">
        <v>2756</v>
      </c>
      <c r="E76" s="3" t="s">
        <v>2917</v>
      </c>
      <c r="F76" s="3" t="s">
        <v>2920</v>
      </c>
      <c r="G76" s="3" t="s">
        <v>2874</v>
      </c>
    </row>
    <row r="77" spans="1:7" ht="45" customHeight="1" x14ac:dyDescent="0.25">
      <c r="A77" s="3" t="s">
        <v>495</v>
      </c>
      <c r="B77" s="3" t="s">
        <v>2921</v>
      </c>
      <c r="C77" s="3" t="s">
        <v>2856</v>
      </c>
      <c r="D77" s="3" t="s">
        <v>2881</v>
      </c>
      <c r="E77" s="3" t="s">
        <v>2882</v>
      </c>
      <c r="F77" s="3" t="s">
        <v>2920</v>
      </c>
      <c r="G77" s="3" t="s">
        <v>2874</v>
      </c>
    </row>
    <row r="78" spans="1:7" ht="45" customHeight="1" x14ac:dyDescent="0.25">
      <c r="A78" s="3" t="s">
        <v>495</v>
      </c>
      <c r="B78" s="3" t="s">
        <v>2922</v>
      </c>
      <c r="C78" s="3" t="s">
        <v>2856</v>
      </c>
      <c r="D78" s="3" t="s">
        <v>2881</v>
      </c>
      <c r="E78" s="3" t="s">
        <v>2882</v>
      </c>
      <c r="F78" s="3" t="s">
        <v>2923</v>
      </c>
      <c r="G78" s="3" t="s">
        <v>2874</v>
      </c>
    </row>
    <row r="79" spans="1:7" ht="45" customHeight="1" x14ac:dyDescent="0.25">
      <c r="A79" s="3" t="s">
        <v>502</v>
      </c>
      <c r="B79" s="3" t="s">
        <v>2924</v>
      </c>
      <c r="C79" s="3" t="s">
        <v>2759</v>
      </c>
      <c r="D79" s="3" t="s">
        <v>2759</v>
      </c>
      <c r="E79" s="3" t="s">
        <v>2925</v>
      </c>
      <c r="F79" s="3" t="s">
        <v>2926</v>
      </c>
      <c r="G79" s="3" t="s">
        <v>2736</v>
      </c>
    </row>
    <row r="80" spans="1:7" ht="45" customHeight="1" x14ac:dyDescent="0.25">
      <c r="A80" s="3" t="s">
        <v>502</v>
      </c>
      <c r="B80" s="3" t="s">
        <v>2927</v>
      </c>
      <c r="C80" s="3" t="s">
        <v>2759</v>
      </c>
      <c r="D80" s="3" t="s">
        <v>2928</v>
      </c>
      <c r="E80" s="3" t="s">
        <v>2925</v>
      </c>
      <c r="F80" s="3" t="s">
        <v>2929</v>
      </c>
      <c r="G80" s="3" t="s">
        <v>2736</v>
      </c>
    </row>
    <row r="81" spans="1:7" ht="45" customHeight="1" x14ac:dyDescent="0.25">
      <c r="A81" s="3" t="s">
        <v>502</v>
      </c>
      <c r="B81" s="3" t="s">
        <v>2930</v>
      </c>
      <c r="C81" s="3" t="s">
        <v>2759</v>
      </c>
      <c r="D81" s="3" t="s">
        <v>2928</v>
      </c>
      <c r="E81" s="3" t="s">
        <v>2931</v>
      </c>
      <c r="F81" s="3" t="s">
        <v>2932</v>
      </c>
      <c r="G81" s="3" t="s">
        <v>2933</v>
      </c>
    </row>
    <row r="82" spans="1:7" ht="45" customHeight="1" x14ac:dyDescent="0.25">
      <c r="A82" s="3" t="s">
        <v>511</v>
      </c>
      <c r="B82" s="3" t="s">
        <v>2934</v>
      </c>
      <c r="C82" s="3" t="s">
        <v>2771</v>
      </c>
      <c r="D82" s="3" t="s">
        <v>2881</v>
      </c>
      <c r="E82" s="3" t="s">
        <v>2935</v>
      </c>
      <c r="F82" s="3" t="s">
        <v>2936</v>
      </c>
      <c r="G82" s="3" t="s">
        <v>2937</v>
      </c>
    </row>
    <row r="83" spans="1:7" ht="45" customHeight="1" x14ac:dyDescent="0.25">
      <c r="A83" s="3" t="s">
        <v>511</v>
      </c>
      <c r="B83" s="3" t="s">
        <v>2938</v>
      </c>
      <c r="C83" s="3" t="s">
        <v>2750</v>
      </c>
      <c r="D83" s="3" t="s">
        <v>2755</v>
      </c>
      <c r="E83" s="3" t="s">
        <v>2939</v>
      </c>
      <c r="F83" s="3" t="s">
        <v>2940</v>
      </c>
      <c r="G83" s="3" t="s">
        <v>2874</v>
      </c>
    </row>
    <row r="84" spans="1:7" ht="45" customHeight="1" x14ac:dyDescent="0.25">
      <c r="A84" s="3" t="s">
        <v>511</v>
      </c>
      <c r="B84" s="3" t="s">
        <v>2941</v>
      </c>
      <c r="C84" s="3" t="s">
        <v>2942</v>
      </c>
      <c r="D84" s="3" t="s">
        <v>2881</v>
      </c>
      <c r="E84" s="3" t="s">
        <v>2882</v>
      </c>
      <c r="F84" s="3" t="s">
        <v>2943</v>
      </c>
      <c r="G84" s="3" t="s">
        <v>374</v>
      </c>
    </row>
    <row r="85" spans="1:7" ht="45" customHeight="1" x14ac:dyDescent="0.25">
      <c r="A85" s="3" t="s">
        <v>511</v>
      </c>
      <c r="B85" s="3" t="s">
        <v>2944</v>
      </c>
      <c r="C85" s="3" t="s">
        <v>2945</v>
      </c>
      <c r="D85" s="3" t="s">
        <v>2881</v>
      </c>
      <c r="E85" s="3" t="s">
        <v>2882</v>
      </c>
      <c r="F85" s="3" t="s">
        <v>2946</v>
      </c>
      <c r="G85" s="3" t="s">
        <v>270</v>
      </c>
    </row>
    <row r="86" spans="1:7" ht="45" customHeight="1" x14ac:dyDescent="0.25">
      <c r="A86" s="3" t="s">
        <v>518</v>
      </c>
      <c r="B86" s="3" t="s">
        <v>2947</v>
      </c>
      <c r="C86" s="3" t="s">
        <v>2948</v>
      </c>
      <c r="D86" s="3" t="s">
        <v>2949</v>
      </c>
      <c r="E86" s="3" t="s">
        <v>2925</v>
      </c>
      <c r="F86" s="3" t="s">
        <v>2950</v>
      </c>
      <c r="G86" s="3" t="s">
        <v>2736</v>
      </c>
    </row>
    <row r="87" spans="1:7" ht="45" customHeight="1" x14ac:dyDescent="0.25">
      <c r="A87" s="3" t="s">
        <v>518</v>
      </c>
      <c r="B87" s="3" t="s">
        <v>2951</v>
      </c>
      <c r="C87" s="3" t="s">
        <v>2952</v>
      </c>
      <c r="D87" s="3" t="s">
        <v>2953</v>
      </c>
      <c r="E87" s="3" t="s">
        <v>2954</v>
      </c>
      <c r="F87" s="3" t="s">
        <v>2955</v>
      </c>
      <c r="G87" s="3" t="s">
        <v>2956</v>
      </c>
    </row>
    <row r="88" spans="1:7" ht="45" customHeight="1" x14ac:dyDescent="0.25">
      <c r="A88" s="3" t="s">
        <v>518</v>
      </c>
      <c r="B88" s="3" t="s">
        <v>2957</v>
      </c>
      <c r="C88" s="3" t="s">
        <v>2756</v>
      </c>
      <c r="D88" s="3" t="s">
        <v>2759</v>
      </c>
      <c r="E88" s="3" t="s">
        <v>2925</v>
      </c>
      <c r="F88" s="3" t="s">
        <v>2958</v>
      </c>
      <c r="G88" s="3" t="s">
        <v>2874</v>
      </c>
    </row>
    <row r="89" spans="1:7" ht="45" customHeight="1" x14ac:dyDescent="0.25">
      <c r="A89" s="3" t="s">
        <v>518</v>
      </c>
      <c r="B89" s="3" t="s">
        <v>2959</v>
      </c>
      <c r="C89" s="3" t="s">
        <v>2960</v>
      </c>
      <c r="D89" s="3" t="s">
        <v>2881</v>
      </c>
      <c r="E89" s="3" t="s">
        <v>2925</v>
      </c>
      <c r="F89" s="3" t="s">
        <v>2961</v>
      </c>
      <c r="G89" s="3" t="s">
        <v>2962</v>
      </c>
    </row>
    <row r="90" spans="1:7" ht="45" customHeight="1" x14ac:dyDescent="0.25">
      <c r="A90" s="3" t="s">
        <v>525</v>
      </c>
      <c r="B90" s="3" t="s">
        <v>2963</v>
      </c>
      <c r="C90" s="3" t="s">
        <v>2902</v>
      </c>
      <c r="D90" s="3" t="s">
        <v>2964</v>
      </c>
      <c r="E90" s="3" t="s">
        <v>2965</v>
      </c>
      <c r="F90" s="3" t="s">
        <v>2966</v>
      </c>
      <c r="G90" s="3" t="s">
        <v>2967</v>
      </c>
    </row>
    <row r="91" spans="1:7" ht="45" customHeight="1" x14ac:dyDescent="0.25">
      <c r="A91" s="3" t="s">
        <v>525</v>
      </c>
      <c r="B91" s="3" t="s">
        <v>2968</v>
      </c>
      <c r="C91" s="3" t="s">
        <v>2964</v>
      </c>
      <c r="D91" s="3" t="s">
        <v>2969</v>
      </c>
      <c r="E91" s="3" t="s">
        <v>2746</v>
      </c>
      <c r="F91" s="3" t="s">
        <v>2970</v>
      </c>
      <c r="G91" s="3" t="s">
        <v>2971</v>
      </c>
    </row>
    <row r="92" spans="1:7" ht="45" customHeight="1" x14ac:dyDescent="0.25">
      <c r="A92" s="3" t="s">
        <v>525</v>
      </c>
      <c r="B92" s="3" t="s">
        <v>2972</v>
      </c>
      <c r="C92" s="3" t="s">
        <v>2770</v>
      </c>
      <c r="D92" s="3" t="s">
        <v>2942</v>
      </c>
      <c r="E92" s="3" t="s">
        <v>2973</v>
      </c>
      <c r="F92" s="3" t="s">
        <v>2974</v>
      </c>
      <c r="G92" s="3" t="s">
        <v>2975</v>
      </c>
    </row>
    <row r="93" spans="1:7" ht="45" customHeight="1" x14ac:dyDescent="0.25">
      <c r="A93" s="3" t="s">
        <v>525</v>
      </c>
      <c r="B93" s="3" t="s">
        <v>2976</v>
      </c>
      <c r="C93" s="3" t="s">
        <v>2942</v>
      </c>
      <c r="D93" s="3" t="s">
        <v>2856</v>
      </c>
      <c r="E93" s="3" t="s">
        <v>2925</v>
      </c>
      <c r="F93" s="3" t="s">
        <v>400</v>
      </c>
      <c r="G93" s="3" t="s">
        <v>2977</v>
      </c>
    </row>
    <row r="94" spans="1:7" ht="45" customHeight="1" x14ac:dyDescent="0.25">
      <c r="A94" s="3" t="s">
        <v>532</v>
      </c>
      <c r="B94" s="3" t="s">
        <v>2978</v>
      </c>
      <c r="C94" s="3" t="s">
        <v>2895</v>
      </c>
      <c r="D94" s="3" t="s">
        <v>2979</v>
      </c>
      <c r="E94" s="3" t="s">
        <v>2980</v>
      </c>
      <c r="F94" s="3" t="s">
        <v>2981</v>
      </c>
      <c r="G94" s="3" t="s">
        <v>2937</v>
      </c>
    </row>
    <row r="95" spans="1:7" ht="45" customHeight="1" x14ac:dyDescent="0.25">
      <c r="A95" s="3" t="s">
        <v>532</v>
      </c>
      <c r="B95" s="3" t="s">
        <v>2982</v>
      </c>
      <c r="C95" s="3" t="s">
        <v>2979</v>
      </c>
      <c r="D95" s="3" t="s">
        <v>2983</v>
      </c>
      <c r="E95" s="3" t="s">
        <v>2980</v>
      </c>
      <c r="F95" s="3" t="s">
        <v>2984</v>
      </c>
      <c r="G95" s="3" t="s">
        <v>2937</v>
      </c>
    </row>
    <row r="96" spans="1:7" ht="45" customHeight="1" x14ac:dyDescent="0.25">
      <c r="A96" s="3" t="s">
        <v>532</v>
      </c>
      <c r="B96" s="3" t="s">
        <v>2985</v>
      </c>
      <c r="C96" s="3" t="s">
        <v>2964</v>
      </c>
      <c r="D96" s="3" t="s">
        <v>2986</v>
      </c>
      <c r="E96" s="3" t="s">
        <v>2980</v>
      </c>
      <c r="F96" s="3" t="s">
        <v>2987</v>
      </c>
      <c r="G96" s="3" t="s">
        <v>2736</v>
      </c>
    </row>
    <row r="97" spans="1:7" ht="45" customHeight="1" x14ac:dyDescent="0.25">
      <c r="A97" s="3" t="s">
        <v>532</v>
      </c>
      <c r="B97" s="3" t="s">
        <v>2988</v>
      </c>
      <c r="C97" s="3" t="s">
        <v>2986</v>
      </c>
      <c r="D97" s="3" t="s">
        <v>2989</v>
      </c>
      <c r="E97" s="3" t="s">
        <v>2980</v>
      </c>
      <c r="F97" s="3" t="s">
        <v>2984</v>
      </c>
      <c r="G97" s="3" t="s">
        <v>2736</v>
      </c>
    </row>
    <row r="98" spans="1:7" ht="45" customHeight="1" x14ac:dyDescent="0.25">
      <c r="A98" s="3" t="s">
        <v>532</v>
      </c>
      <c r="B98" s="3" t="s">
        <v>2990</v>
      </c>
      <c r="C98" s="3" t="s">
        <v>2991</v>
      </c>
      <c r="D98" s="3" t="s">
        <v>2856</v>
      </c>
      <c r="E98" s="3" t="s">
        <v>2980</v>
      </c>
      <c r="F98" s="3" t="s">
        <v>2992</v>
      </c>
      <c r="G98" s="3" t="s">
        <v>2937</v>
      </c>
    </row>
    <row r="99" spans="1:7" ht="45" customHeight="1" x14ac:dyDescent="0.25">
      <c r="A99" s="3" t="s">
        <v>532</v>
      </c>
      <c r="B99" s="3" t="s">
        <v>2993</v>
      </c>
      <c r="C99" s="3" t="s">
        <v>2991</v>
      </c>
      <c r="D99" s="3" t="s">
        <v>2856</v>
      </c>
      <c r="E99" s="3" t="s">
        <v>2994</v>
      </c>
      <c r="F99" s="3" t="s">
        <v>2995</v>
      </c>
      <c r="G99" s="3" t="s">
        <v>2937</v>
      </c>
    </row>
    <row r="100" spans="1:7" ht="45" customHeight="1" x14ac:dyDescent="0.25">
      <c r="A100" s="3" t="s">
        <v>532</v>
      </c>
      <c r="B100" s="3" t="s">
        <v>2996</v>
      </c>
      <c r="C100" s="3" t="s">
        <v>2997</v>
      </c>
      <c r="D100" s="3" t="s">
        <v>2964</v>
      </c>
      <c r="E100" s="3" t="s">
        <v>2882</v>
      </c>
      <c r="F100" s="3" t="s">
        <v>2998</v>
      </c>
      <c r="G100" s="3" t="s">
        <v>2874</v>
      </c>
    </row>
    <row r="101" spans="1:7" ht="45" customHeight="1" x14ac:dyDescent="0.25">
      <c r="A101" s="3" t="s">
        <v>532</v>
      </c>
      <c r="B101" s="3" t="s">
        <v>2999</v>
      </c>
      <c r="C101" s="3" t="s">
        <v>2964</v>
      </c>
      <c r="D101" s="3" t="s">
        <v>2856</v>
      </c>
      <c r="E101" s="3" t="s">
        <v>2882</v>
      </c>
      <c r="F101" s="3" t="s">
        <v>3000</v>
      </c>
      <c r="G101" s="3" t="s">
        <v>2874</v>
      </c>
    </row>
    <row r="102" spans="1:7" ht="45" customHeight="1" x14ac:dyDescent="0.25">
      <c r="A102" s="3" t="s">
        <v>532</v>
      </c>
      <c r="B102" s="3" t="s">
        <v>3001</v>
      </c>
      <c r="C102" s="3" t="s">
        <v>2856</v>
      </c>
      <c r="D102" s="3" t="s">
        <v>2881</v>
      </c>
      <c r="E102" s="3" t="s">
        <v>2882</v>
      </c>
      <c r="F102" s="3" t="s">
        <v>2998</v>
      </c>
      <c r="G102" s="3" t="s">
        <v>2874</v>
      </c>
    </row>
    <row r="103" spans="1:7" ht="45" customHeight="1" x14ac:dyDescent="0.25">
      <c r="A103" s="3" t="s">
        <v>532</v>
      </c>
      <c r="B103" s="3" t="s">
        <v>3002</v>
      </c>
      <c r="C103" s="3" t="s">
        <v>3003</v>
      </c>
      <c r="D103" s="3" t="s">
        <v>2964</v>
      </c>
      <c r="E103" s="3" t="s">
        <v>2882</v>
      </c>
      <c r="F103" s="3" t="s">
        <v>3004</v>
      </c>
      <c r="G103" s="3" t="s">
        <v>2874</v>
      </c>
    </row>
    <row r="104" spans="1:7" ht="45" customHeight="1" x14ac:dyDescent="0.25">
      <c r="A104" s="3" t="s">
        <v>532</v>
      </c>
      <c r="B104" s="3" t="s">
        <v>3005</v>
      </c>
      <c r="C104" s="3" t="s">
        <v>2986</v>
      </c>
      <c r="D104" s="3" t="s">
        <v>2989</v>
      </c>
      <c r="E104" s="3" t="s">
        <v>2882</v>
      </c>
      <c r="F104" s="3" t="s">
        <v>3004</v>
      </c>
      <c r="G104" s="3" t="s">
        <v>2874</v>
      </c>
    </row>
    <row r="105" spans="1:7" ht="45" customHeight="1" x14ac:dyDescent="0.25">
      <c r="A105" s="3" t="s">
        <v>532</v>
      </c>
      <c r="B105" s="3" t="s">
        <v>3006</v>
      </c>
      <c r="C105" s="3" t="s">
        <v>2969</v>
      </c>
      <c r="D105" s="3" t="s">
        <v>2856</v>
      </c>
      <c r="E105" s="3" t="s">
        <v>2882</v>
      </c>
      <c r="F105" s="3" t="s">
        <v>3007</v>
      </c>
      <c r="G105" s="3" t="s">
        <v>2874</v>
      </c>
    </row>
    <row r="106" spans="1:7" ht="45" customHeight="1" x14ac:dyDescent="0.25">
      <c r="A106" s="3" t="s">
        <v>532</v>
      </c>
      <c r="B106" s="3" t="s">
        <v>3008</v>
      </c>
      <c r="C106" s="3" t="s">
        <v>3003</v>
      </c>
      <c r="D106" s="3" t="s">
        <v>2989</v>
      </c>
      <c r="E106" s="3" t="s">
        <v>2980</v>
      </c>
      <c r="F106" s="3" t="s">
        <v>3009</v>
      </c>
      <c r="G106" s="3" t="s">
        <v>2937</v>
      </c>
    </row>
    <row r="107" spans="1:7" ht="45" customHeight="1" x14ac:dyDescent="0.25">
      <c r="A107" s="3" t="s">
        <v>532</v>
      </c>
      <c r="B107" s="3" t="s">
        <v>3010</v>
      </c>
      <c r="C107" s="3" t="s">
        <v>2964</v>
      </c>
      <c r="D107" s="3" t="s">
        <v>2989</v>
      </c>
      <c r="E107" s="3" t="s">
        <v>2980</v>
      </c>
      <c r="F107" s="3" t="s">
        <v>3011</v>
      </c>
      <c r="G107" s="3" t="s">
        <v>2937</v>
      </c>
    </row>
    <row r="108" spans="1:7" ht="45" customHeight="1" x14ac:dyDescent="0.25">
      <c r="A108" s="3" t="s">
        <v>532</v>
      </c>
      <c r="B108" s="3" t="s">
        <v>3012</v>
      </c>
      <c r="C108" s="3" t="s">
        <v>2964</v>
      </c>
      <c r="D108" s="3" t="s">
        <v>2989</v>
      </c>
      <c r="E108" s="3" t="s">
        <v>2980</v>
      </c>
      <c r="F108" s="3" t="s">
        <v>3013</v>
      </c>
      <c r="G108" s="3" t="s">
        <v>2937</v>
      </c>
    </row>
    <row r="109" spans="1:7" ht="45" customHeight="1" x14ac:dyDescent="0.25">
      <c r="A109" s="3" t="s">
        <v>532</v>
      </c>
      <c r="B109" s="3" t="s">
        <v>3014</v>
      </c>
      <c r="C109" s="3" t="s">
        <v>2964</v>
      </c>
      <c r="D109" s="3" t="s">
        <v>2989</v>
      </c>
      <c r="E109" s="3" t="s">
        <v>2980</v>
      </c>
      <c r="F109" s="3" t="s">
        <v>3015</v>
      </c>
      <c r="G109" s="3" t="s">
        <v>2937</v>
      </c>
    </row>
    <row r="110" spans="1:7" ht="45" customHeight="1" x14ac:dyDescent="0.25">
      <c r="A110" s="3" t="s">
        <v>532</v>
      </c>
      <c r="B110" s="3" t="s">
        <v>3016</v>
      </c>
      <c r="C110" s="3" t="s">
        <v>2945</v>
      </c>
      <c r="D110" s="3" t="s">
        <v>2881</v>
      </c>
      <c r="E110" s="3" t="s">
        <v>2882</v>
      </c>
      <c r="F110" s="3" t="s">
        <v>3017</v>
      </c>
      <c r="G110" s="3" t="s">
        <v>2736</v>
      </c>
    </row>
    <row r="111" spans="1:7" ht="45" customHeight="1" x14ac:dyDescent="0.25">
      <c r="A111" s="3" t="s">
        <v>539</v>
      </c>
      <c r="B111" s="3" t="s">
        <v>3018</v>
      </c>
      <c r="C111" s="3" t="s">
        <v>2892</v>
      </c>
      <c r="D111" s="3" t="s">
        <v>2881</v>
      </c>
      <c r="E111" s="3" t="s">
        <v>2882</v>
      </c>
      <c r="F111" s="3" t="s">
        <v>3019</v>
      </c>
      <c r="G111" s="3" t="s">
        <v>270</v>
      </c>
    </row>
    <row r="112" spans="1:7" ht="45" customHeight="1" x14ac:dyDescent="0.25">
      <c r="A112" s="3" t="s">
        <v>545</v>
      </c>
      <c r="B112" s="3" t="s">
        <v>3020</v>
      </c>
      <c r="C112" s="3" t="s">
        <v>2770</v>
      </c>
      <c r="D112" s="3" t="s">
        <v>2775</v>
      </c>
      <c r="E112" s="3" t="s">
        <v>2882</v>
      </c>
      <c r="F112" s="3" t="s">
        <v>3021</v>
      </c>
      <c r="G112" s="3" t="s">
        <v>3022</v>
      </c>
    </row>
    <row r="113" spans="1:7" ht="45" customHeight="1" x14ac:dyDescent="0.25">
      <c r="A113" s="3" t="s">
        <v>545</v>
      </c>
      <c r="B113" s="3" t="s">
        <v>3023</v>
      </c>
      <c r="C113" s="3" t="s">
        <v>2755</v>
      </c>
      <c r="D113" s="3" t="s">
        <v>2881</v>
      </c>
      <c r="E113" s="3" t="s">
        <v>2882</v>
      </c>
      <c r="F113" s="3" t="s">
        <v>3021</v>
      </c>
      <c r="G113" s="3" t="s">
        <v>3022</v>
      </c>
    </row>
    <row r="114" spans="1:7" ht="45" customHeight="1" x14ac:dyDescent="0.25">
      <c r="A114" s="3" t="s">
        <v>545</v>
      </c>
      <c r="B114" s="3" t="s">
        <v>3024</v>
      </c>
      <c r="C114" s="3" t="s">
        <v>2986</v>
      </c>
      <c r="D114" s="3" t="s">
        <v>2881</v>
      </c>
      <c r="E114" s="3" t="s">
        <v>2882</v>
      </c>
      <c r="F114" s="3" t="s">
        <v>3025</v>
      </c>
      <c r="G114" s="3" t="s">
        <v>2874</v>
      </c>
    </row>
    <row r="115" spans="1:7" ht="45" customHeight="1" x14ac:dyDescent="0.25">
      <c r="A115" s="3" t="s">
        <v>545</v>
      </c>
      <c r="B115" s="3" t="s">
        <v>3026</v>
      </c>
      <c r="C115" s="3" t="s">
        <v>2986</v>
      </c>
      <c r="D115" s="3" t="s">
        <v>2881</v>
      </c>
      <c r="E115" s="3" t="s">
        <v>2882</v>
      </c>
      <c r="F115" s="3" t="s">
        <v>3027</v>
      </c>
      <c r="G115" s="3" t="s">
        <v>2874</v>
      </c>
    </row>
    <row r="116" spans="1:7" ht="45" customHeight="1" x14ac:dyDescent="0.25">
      <c r="A116" s="3" t="s">
        <v>545</v>
      </c>
      <c r="B116" s="3" t="s">
        <v>3028</v>
      </c>
      <c r="C116" s="3" t="s">
        <v>2986</v>
      </c>
      <c r="D116" s="3" t="s">
        <v>2881</v>
      </c>
      <c r="E116" s="3" t="s">
        <v>2882</v>
      </c>
      <c r="F116" s="3" t="s">
        <v>3029</v>
      </c>
      <c r="G116" s="3" t="s">
        <v>2874</v>
      </c>
    </row>
    <row r="117" spans="1:7" ht="45" customHeight="1" x14ac:dyDescent="0.25">
      <c r="A117" s="3" t="s">
        <v>545</v>
      </c>
      <c r="B117" s="3" t="s">
        <v>3030</v>
      </c>
      <c r="C117" s="3" t="s">
        <v>2986</v>
      </c>
      <c r="D117" s="3" t="s">
        <v>2881</v>
      </c>
      <c r="E117" s="3" t="s">
        <v>2882</v>
      </c>
      <c r="F117" s="3" t="s">
        <v>3031</v>
      </c>
      <c r="G117" s="3" t="s">
        <v>2874</v>
      </c>
    </row>
    <row r="118" spans="1:7" ht="45" customHeight="1" x14ac:dyDescent="0.25">
      <c r="A118" s="3" t="s">
        <v>552</v>
      </c>
      <c r="B118" s="3" t="s">
        <v>3032</v>
      </c>
      <c r="C118" s="3" t="s">
        <v>2892</v>
      </c>
      <c r="D118" s="3" t="s">
        <v>2881</v>
      </c>
      <c r="E118" s="3" t="s">
        <v>2882</v>
      </c>
      <c r="F118" s="3" t="s">
        <v>3033</v>
      </c>
      <c r="G118" s="3" t="s">
        <v>270</v>
      </c>
    </row>
    <row r="119" spans="1:7" ht="45" customHeight="1" x14ac:dyDescent="0.25">
      <c r="A119" s="3" t="s">
        <v>552</v>
      </c>
      <c r="B119" s="3" t="s">
        <v>3034</v>
      </c>
      <c r="C119" s="3" t="s">
        <v>2782</v>
      </c>
      <c r="D119" s="3" t="s">
        <v>2881</v>
      </c>
      <c r="E119" s="3" t="s">
        <v>2882</v>
      </c>
      <c r="F119" s="3" t="s">
        <v>3035</v>
      </c>
      <c r="G119" s="3" t="s">
        <v>2874</v>
      </c>
    </row>
    <row r="120" spans="1:7" ht="45" customHeight="1" x14ac:dyDescent="0.25">
      <c r="A120" s="3" t="s">
        <v>552</v>
      </c>
      <c r="B120" s="3" t="s">
        <v>3036</v>
      </c>
      <c r="C120" s="3" t="s">
        <v>3037</v>
      </c>
      <c r="D120" s="3" t="s">
        <v>2881</v>
      </c>
      <c r="E120" s="3" t="s">
        <v>2882</v>
      </c>
      <c r="F120" s="3" t="s">
        <v>3038</v>
      </c>
      <c r="G120" s="3" t="s">
        <v>2874</v>
      </c>
    </row>
    <row r="121" spans="1:7" ht="45" customHeight="1" x14ac:dyDescent="0.25">
      <c r="A121" s="3" t="s">
        <v>557</v>
      </c>
      <c r="B121" s="3" t="s">
        <v>3039</v>
      </c>
      <c r="C121" s="3" t="s">
        <v>2892</v>
      </c>
      <c r="D121" s="3" t="s">
        <v>2881</v>
      </c>
      <c r="E121" s="3" t="s">
        <v>2882</v>
      </c>
      <c r="F121" s="3" t="s">
        <v>3040</v>
      </c>
      <c r="G121" s="3" t="s">
        <v>270</v>
      </c>
    </row>
    <row r="122" spans="1:7" ht="45" customHeight="1" x14ac:dyDescent="0.25">
      <c r="A122" s="3" t="s">
        <v>557</v>
      </c>
      <c r="B122" s="3" t="s">
        <v>3041</v>
      </c>
      <c r="C122" s="3" t="s">
        <v>3042</v>
      </c>
      <c r="D122" s="3" t="s">
        <v>2881</v>
      </c>
      <c r="E122" s="3" t="s">
        <v>3043</v>
      </c>
      <c r="F122" s="3" t="s">
        <v>3044</v>
      </c>
      <c r="G122" s="3" t="s">
        <v>2937</v>
      </c>
    </row>
    <row r="123" spans="1:7" ht="45" customHeight="1" x14ac:dyDescent="0.25">
      <c r="A123" s="3" t="s">
        <v>557</v>
      </c>
      <c r="B123" s="3" t="s">
        <v>3045</v>
      </c>
      <c r="C123" s="3" t="s">
        <v>2991</v>
      </c>
      <c r="D123" s="3" t="s">
        <v>2881</v>
      </c>
      <c r="E123" s="3" t="s">
        <v>2882</v>
      </c>
      <c r="F123" s="3" t="s">
        <v>3046</v>
      </c>
      <c r="G123" s="3" t="s">
        <v>374</v>
      </c>
    </row>
    <row r="124" spans="1:7" ht="45" customHeight="1" x14ac:dyDescent="0.25">
      <c r="A124" s="3" t="s">
        <v>557</v>
      </c>
      <c r="B124" s="3" t="s">
        <v>3047</v>
      </c>
      <c r="C124" s="3" t="s">
        <v>3048</v>
      </c>
      <c r="D124" s="3" t="s">
        <v>3049</v>
      </c>
      <c r="E124" s="3" t="s">
        <v>2882</v>
      </c>
      <c r="F124" s="3" t="s">
        <v>3033</v>
      </c>
      <c r="G124" s="3" t="s">
        <v>270</v>
      </c>
    </row>
    <row r="125" spans="1:7" ht="45" customHeight="1" x14ac:dyDescent="0.25">
      <c r="A125" s="3" t="s">
        <v>557</v>
      </c>
      <c r="B125" s="3" t="s">
        <v>3050</v>
      </c>
      <c r="C125" s="3" t="s">
        <v>2902</v>
      </c>
      <c r="D125" s="3" t="s">
        <v>3003</v>
      </c>
      <c r="E125" s="3" t="s">
        <v>2882</v>
      </c>
      <c r="F125" s="3" t="s">
        <v>3051</v>
      </c>
      <c r="G125" s="3" t="s">
        <v>270</v>
      </c>
    </row>
    <row r="126" spans="1:7" ht="45" customHeight="1" x14ac:dyDescent="0.25">
      <c r="A126" s="3" t="s">
        <v>557</v>
      </c>
      <c r="B126" s="3" t="s">
        <v>3052</v>
      </c>
      <c r="C126" s="3" t="s">
        <v>2852</v>
      </c>
      <c r="D126" s="3" t="s">
        <v>2756</v>
      </c>
      <c r="E126" s="3" t="s">
        <v>2882</v>
      </c>
      <c r="F126" s="3" t="s">
        <v>3051</v>
      </c>
      <c r="G126" s="3" t="s">
        <v>270</v>
      </c>
    </row>
    <row r="127" spans="1:7" ht="45" customHeight="1" x14ac:dyDescent="0.25">
      <c r="A127" s="3" t="s">
        <v>557</v>
      </c>
      <c r="B127" s="3" t="s">
        <v>3053</v>
      </c>
      <c r="C127" s="3" t="s">
        <v>2989</v>
      </c>
      <c r="D127" s="3" t="s">
        <v>2771</v>
      </c>
      <c r="E127" s="3" t="s">
        <v>3043</v>
      </c>
      <c r="F127" s="3" t="s">
        <v>3054</v>
      </c>
      <c r="G127" s="3" t="s">
        <v>270</v>
      </c>
    </row>
    <row r="128" spans="1:7" ht="45" customHeight="1" x14ac:dyDescent="0.25">
      <c r="A128" s="3" t="s">
        <v>557</v>
      </c>
      <c r="B128" s="3" t="s">
        <v>3055</v>
      </c>
      <c r="C128" s="3" t="s">
        <v>3048</v>
      </c>
      <c r="D128" s="3" t="s">
        <v>3049</v>
      </c>
      <c r="E128" s="3" t="s">
        <v>2882</v>
      </c>
      <c r="F128" s="3" t="s">
        <v>3033</v>
      </c>
      <c r="G128" s="3" t="s">
        <v>270</v>
      </c>
    </row>
    <row r="129" spans="1:7" ht="45" customHeight="1" x14ac:dyDescent="0.25">
      <c r="A129" s="3" t="s">
        <v>557</v>
      </c>
      <c r="B129" s="3" t="s">
        <v>3056</v>
      </c>
      <c r="C129" s="3" t="s">
        <v>3049</v>
      </c>
      <c r="D129" s="3" t="s">
        <v>3057</v>
      </c>
      <c r="E129" s="3" t="s">
        <v>2882</v>
      </c>
      <c r="F129" s="3" t="s">
        <v>3051</v>
      </c>
      <c r="G129" s="3" t="s">
        <v>270</v>
      </c>
    </row>
    <row r="130" spans="1:7" ht="45" customHeight="1" x14ac:dyDescent="0.25">
      <c r="A130" s="3" t="s">
        <v>557</v>
      </c>
      <c r="B130" s="3" t="s">
        <v>3058</v>
      </c>
      <c r="C130" s="3" t="s">
        <v>3059</v>
      </c>
      <c r="D130" s="3" t="s">
        <v>3060</v>
      </c>
      <c r="E130" s="3" t="s">
        <v>2882</v>
      </c>
      <c r="F130" s="3" t="s">
        <v>3061</v>
      </c>
      <c r="G130" s="3" t="s">
        <v>2874</v>
      </c>
    </row>
    <row r="131" spans="1:7" ht="45" customHeight="1" x14ac:dyDescent="0.25">
      <c r="A131" s="3" t="s">
        <v>557</v>
      </c>
      <c r="B131" s="3" t="s">
        <v>3062</v>
      </c>
      <c r="C131" s="3" t="s">
        <v>3063</v>
      </c>
      <c r="D131" s="3" t="s">
        <v>3064</v>
      </c>
      <c r="E131" s="3" t="s">
        <v>2882</v>
      </c>
      <c r="F131" s="3" t="s">
        <v>3065</v>
      </c>
      <c r="G131" s="3" t="s">
        <v>270</v>
      </c>
    </row>
    <row r="132" spans="1:7" ht="45" customHeight="1" x14ac:dyDescent="0.25">
      <c r="A132" s="3" t="s">
        <v>557</v>
      </c>
      <c r="B132" s="3" t="s">
        <v>3066</v>
      </c>
      <c r="C132" s="3" t="s">
        <v>3067</v>
      </c>
      <c r="D132" s="3" t="s">
        <v>3068</v>
      </c>
      <c r="E132" s="3" t="s">
        <v>2882</v>
      </c>
      <c r="F132" s="3" t="s">
        <v>3069</v>
      </c>
      <c r="G132" s="3" t="s">
        <v>2874</v>
      </c>
    </row>
    <row r="133" spans="1:7" ht="45" customHeight="1" x14ac:dyDescent="0.25">
      <c r="A133" s="3" t="s">
        <v>566</v>
      </c>
      <c r="B133" s="3" t="s">
        <v>3070</v>
      </c>
      <c r="C133" s="3" t="s">
        <v>3071</v>
      </c>
      <c r="D133" s="3" t="s">
        <v>3072</v>
      </c>
      <c r="E133" s="3" t="s">
        <v>2717</v>
      </c>
      <c r="F133" s="3" t="s">
        <v>561</v>
      </c>
      <c r="G133" s="3" t="s">
        <v>2736</v>
      </c>
    </row>
    <row r="134" spans="1:7" ht="45" customHeight="1" x14ac:dyDescent="0.25">
      <c r="A134" s="3" t="s">
        <v>566</v>
      </c>
      <c r="B134" s="3" t="s">
        <v>3073</v>
      </c>
      <c r="C134" s="3" t="s">
        <v>2783</v>
      </c>
      <c r="D134" s="3" t="s">
        <v>3071</v>
      </c>
      <c r="E134" s="3" t="s">
        <v>2717</v>
      </c>
      <c r="F134" s="3" t="s">
        <v>3074</v>
      </c>
      <c r="G134" s="3" t="s">
        <v>2736</v>
      </c>
    </row>
    <row r="135" spans="1:7" ht="45" customHeight="1" x14ac:dyDescent="0.25">
      <c r="A135" s="3" t="s">
        <v>566</v>
      </c>
      <c r="B135" s="3" t="s">
        <v>3075</v>
      </c>
      <c r="C135" s="3" t="s">
        <v>3076</v>
      </c>
      <c r="D135" s="3" t="s">
        <v>3072</v>
      </c>
      <c r="E135" s="3" t="s">
        <v>2717</v>
      </c>
      <c r="F135" s="3" t="s">
        <v>374</v>
      </c>
      <c r="G135" s="3" t="s">
        <v>2874</v>
      </c>
    </row>
    <row r="136" spans="1:7" ht="45" customHeight="1" x14ac:dyDescent="0.25">
      <c r="A136" s="3" t="s">
        <v>573</v>
      </c>
      <c r="B136" s="3" t="s">
        <v>3077</v>
      </c>
      <c r="C136" s="3" t="s">
        <v>3071</v>
      </c>
      <c r="D136" s="3" t="s">
        <v>3072</v>
      </c>
      <c r="E136" s="3" t="s">
        <v>2717</v>
      </c>
      <c r="F136" s="3" t="s">
        <v>569</v>
      </c>
      <c r="G136" s="3" t="s">
        <v>2736</v>
      </c>
    </row>
    <row r="137" spans="1:7" ht="45" customHeight="1" x14ac:dyDescent="0.25">
      <c r="A137" s="3" t="s">
        <v>573</v>
      </c>
      <c r="B137" s="3" t="s">
        <v>3078</v>
      </c>
      <c r="C137" s="3" t="s">
        <v>2846</v>
      </c>
      <c r="D137" s="3" t="s">
        <v>3071</v>
      </c>
      <c r="E137" s="3" t="s">
        <v>2717</v>
      </c>
      <c r="F137" s="3" t="s">
        <v>3079</v>
      </c>
      <c r="G137" s="3" t="s">
        <v>2736</v>
      </c>
    </row>
    <row r="138" spans="1:7" ht="45" customHeight="1" x14ac:dyDescent="0.25">
      <c r="A138" s="3" t="s">
        <v>573</v>
      </c>
      <c r="B138" s="3" t="s">
        <v>3080</v>
      </c>
      <c r="C138" s="3" t="s">
        <v>3081</v>
      </c>
      <c r="D138" s="3" t="s">
        <v>3072</v>
      </c>
      <c r="E138" s="3" t="s">
        <v>2717</v>
      </c>
      <c r="F138" s="3" t="s">
        <v>374</v>
      </c>
      <c r="G138" s="3" t="s">
        <v>2874</v>
      </c>
    </row>
    <row r="139" spans="1:7" ht="45" customHeight="1" x14ac:dyDescent="0.25">
      <c r="A139" s="3" t="s">
        <v>581</v>
      </c>
      <c r="B139" s="3" t="s">
        <v>3082</v>
      </c>
      <c r="C139" s="3" t="s">
        <v>3071</v>
      </c>
      <c r="D139" s="3" t="s">
        <v>3072</v>
      </c>
      <c r="E139" s="3" t="s">
        <v>2717</v>
      </c>
      <c r="F139" s="3" t="s">
        <v>576</v>
      </c>
      <c r="G139" s="3" t="s">
        <v>2736</v>
      </c>
    </row>
    <row r="140" spans="1:7" ht="45" customHeight="1" x14ac:dyDescent="0.25">
      <c r="A140" s="3" t="s">
        <v>581</v>
      </c>
      <c r="B140" s="3" t="s">
        <v>3083</v>
      </c>
      <c r="C140" s="3" t="s">
        <v>2846</v>
      </c>
      <c r="D140" s="3" t="s">
        <v>3071</v>
      </c>
      <c r="E140" s="3" t="s">
        <v>2717</v>
      </c>
      <c r="F140" s="3" t="s">
        <v>3084</v>
      </c>
      <c r="G140" s="3" t="s">
        <v>2736</v>
      </c>
    </row>
    <row r="141" spans="1:7" ht="45" customHeight="1" x14ac:dyDescent="0.25">
      <c r="A141" s="3" t="s">
        <v>581</v>
      </c>
      <c r="B141" s="3" t="s">
        <v>3085</v>
      </c>
      <c r="C141" s="3" t="s">
        <v>3086</v>
      </c>
      <c r="D141" s="3" t="s">
        <v>2846</v>
      </c>
      <c r="E141" s="3" t="s">
        <v>2717</v>
      </c>
      <c r="F141" s="3" t="s">
        <v>576</v>
      </c>
      <c r="G141" s="3" t="s">
        <v>2736</v>
      </c>
    </row>
    <row r="142" spans="1:7" ht="45" customHeight="1" x14ac:dyDescent="0.25">
      <c r="A142" s="3" t="s">
        <v>589</v>
      </c>
      <c r="B142" s="3" t="s">
        <v>3087</v>
      </c>
      <c r="C142" s="3" t="s">
        <v>3071</v>
      </c>
      <c r="D142" s="3" t="s">
        <v>3072</v>
      </c>
      <c r="E142" s="3" t="s">
        <v>2717</v>
      </c>
      <c r="F142" s="3" t="s">
        <v>3088</v>
      </c>
      <c r="G142" s="3" t="s">
        <v>2736</v>
      </c>
    </row>
    <row r="143" spans="1:7" ht="45" customHeight="1" x14ac:dyDescent="0.25">
      <c r="A143" s="3" t="s">
        <v>589</v>
      </c>
      <c r="B143" s="3" t="s">
        <v>3089</v>
      </c>
      <c r="C143" s="3" t="s">
        <v>2783</v>
      </c>
      <c r="D143" s="3" t="s">
        <v>3071</v>
      </c>
      <c r="E143" s="3" t="s">
        <v>2717</v>
      </c>
      <c r="F143" s="3" t="s">
        <v>3090</v>
      </c>
      <c r="G143" s="3" t="s">
        <v>2736</v>
      </c>
    </row>
    <row r="144" spans="1:7" ht="45" customHeight="1" x14ac:dyDescent="0.25">
      <c r="A144" s="3" t="s">
        <v>589</v>
      </c>
      <c r="B144" s="3" t="s">
        <v>3091</v>
      </c>
      <c r="C144" s="3" t="s">
        <v>3092</v>
      </c>
      <c r="D144" s="3" t="s">
        <v>2783</v>
      </c>
      <c r="E144" s="3" t="s">
        <v>2717</v>
      </c>
      <c r="F144" s="3" t="s">
        <v>3093</v>
      </c>
      <c r="G144" s="3" t="s">
        <v>2736</v>
      </c>
    </row>
    <row r="145" spans="1:7" ht="45" customHeight="1" x14ac:dyDescent="0.25">
      <c r="A145" s="3" t="s">
        <v>595</v>
      </c>
      <c r="B145" s="3" t="s">
        <v>3094</v>
      </c>
      <c r="C145" s="3" t="s">
        <v>3071</v>
      </c>
      <c r="D145" s="3" t="s">
        <v>3072</v>
      </c>
      <c r="E145" s="3" t="s">
        <v>2717</v>
      </c>
      <c r="F145" s="3" t="s">
        <v>591</v>
      </c>
      <c r="G145" s="3" t="s">
        <v>2736</v>
      </c>
    </row>
    <row r="146" spans="1:7" ht="45" customHeight="1" x14ac:dyDescent="0.25">
      <c r="A146" s="3" t="s">
        <v>595</v>
      </c>
      <c r="B146" s="3" t="s">
        <v>3095</v>
      </c>
      <c r="C146" s="3" t="s">
        <v>2783</v>
      </c>
      <c r="D146" s="3" t="s">
        <v>3071</v>
      </c>
      <c r="E146" s="3" t="s">
        <v>2717</v>
      </c>
      <c r="F146" s="3" t="s">
        <v>2449</v>
      </c>
      <c r="G146" s="3" t="s">
        <v>2736</v>
      </c>
    </row>
    <row r="147" spans="1:7" ht="45" customHeight="1" x14ac:dyDescent="0.25">
      <c r="A147" s="3" t="s">
        <v>595</v>
      </c>
      <c r="B147" s="3" t="s">
        <v>3096</v>
      </c>
      <c r="C147" s="3" t="s">
        <v>3097</v>
      </c>
      <c r="D147" s="3" t="s">
        <v>3098</v>
      </c>
      <c r="E147" s="3" t="s">
        <v>2717</v>
      </c>
      <c r="F147" s="3" t="s">
        <v>591</v>
      </c>
      <c r="G147" s="3" t="s">
        <v>2736</v>
      </c>
    </row>
    <row r="148" spans="1:7" ht="45" customHeight="1" x14ac:dyDescent="0.25">
      <c r="A148" s="3" t="s">
        <v>602</v>
      </c>
      <c r="B148" s="3" t="s">
        <v>3099</v>
      </c>
      <c r="C148" s="3" t="s">
        <v>3100</v>
      </c>
      <c r="D148" s="3" t="s">
        <v>3101</v>
      </c>
      <c r="E148" s="3" t="s">
        <v>3102</v>
      </c>
      <c r="F148" s="3" t="s">
        <v>3103</v>
      </c>
      <c r="G148" s="3" t="s">
        <v>601</v>
      </c>
    </row>
    <row r="149" spans="1:7" ht="45" customHeight="1" x14ac:dyDescent="0.25">
      <c r="A149" s="3" t="s">
        <v>608</v>
      </c>
      <c r="B149" s="3" t="s">
        <v>3104</v>
      </c>
      <c r="C149" s="3" t="s">
        <v>3105</v>
      </c>
      <c r="D149" s="3" t="s">
        <v>3106</v>
      </c>
      <c r="E149" s="3" t="s">
        <v>3102</v>
      </c>
      <c r="F149" s="3" t="s">
        <v>3107</v>
      </c>
      <c r="G149" s="3" t="s">
        <v>2736</v>
      </c>
    </row>
    <row r="150" spans="1:7" ht="45" customHeight="1" x14ac:dyDescent="0.25">
      <c r="A150" s="3" t="s">
        <v>612</v>
      </c>
      <c r="B150" s="3" t="s">
        <v>3108</v>
      </c>
      <c r="C150" s="3" t="s">
        <v>3109</v>
      </c>
      <c r="D150" s="3" t="s">
        <v>3110</v>
      </c>
      <c r="E150" s="3" t="s">
        <v>3111</v>
      </c>
      <c r="F150" s="3" t="s">
        <v>3112</v>
      </c>
      <c r="G150" s="3" t="s">
        <v>3112</v>
      </c>
    </row>
    <row r="151" spans="1:7" ht="45" customHeight="1" x14ac:dyDescent="0.25">
      <c r="A151" s="3" t="s">
        <v>618</v>
      </c>
      <c r="B151" s="3" t="s">
        <v>3113</v>
      </c>
      <c r="C151" s="3" t="s">
        <v>3114</v>
      </c>
      <c r="D151" s="3" t="s">
        <v>3115</v>
      </c>
      <c r="E151" s="3" t="s">
        <v>3111</v>
      </c>
      <c r="F151" s="3" t="s">
        <v>3116</v>
      </c>
      <c r="G151" s="3" t="s">
        <v>333</v>
      </c>
    </row>
    <row r="152" spans="1:7" ht="45" customHeight="1" x14ac:dyDescent="0.25">
      <c r="A152" s="3" t="s">
        <v>625</v>
      </c>
      <c r="B152" s="3" t="s">
        <v>3117</v>
      </c>
      <c r="C152" s="3" t="s">
        <v>3118</v>
      </c>
      <c r="D152" s="3" t="s">
        <v>3119</v>
      </c>
      <c r="E152" s="3" t="s">
        <v>3102</v>
      </c>
      <c r="F152" s="3" t="s">
        <v>3120</v>
      </c>
      <c r="G152" s="3" t="s">
        <v>3121</v>
      </c>
    </row>
    <row r="153" spans="1:7" ht="45" customHeight="1" x14ac:dyDescent="0.25">
      <c r="A153" s="3" t="s">
        <v>630</v>
      </c>
      <c r="B153" s="3" t="s">
        <v>3122</v>
      </c>
      <c r="C153" s="3" t="s">
        <v>3123</v>
      </c>
      <c r="D153" s="3" t="s">
        <v>3124</v>
      </c>
      <c r="E153" s="3" t="s">
        <v>3102</v>
      </c>
      <c r="F153" s="3" t="s">
        <v>3125</v>
      </c>
      <c r="G153" s="3" t="s">
        <v>3121</v>
      </c>
    </row>
    <row r="154" spans="1:7" ht="45" customHeight="1" x14ac:dyDescent="0.25">
      <c r="A154" s="3" t="s">
        <v>639</v>
      </c>
      <c r="B154" s="3" t="s">
        <v>3126</v>
      </c>
      <c r="C154" s="3" t="s">
        <v>3127</v>
      </c>
      <c r="D154" s="3" t="s">
        <v>3128</v>
      </c>
      <c r="E154" s="3" t="s">
        <v>3129</v>
      </c>
      <c r="F154" s="3" t="s">
        <v>3130</v>
      </c>
      <c r="G154" s="3" t="s">
        <v>167</v>
      </c>
    </row>
    <row r="155" spans="1:7" ht="45" customHeight="1" x14ac:dyDescent="0.25">
      <c r="A155" s="3" t="s">
        <v>647</v>
      </c>
      <c r="B155" s="3" t="s">
        <v>3131</v>
      </c>
      <c r="C155" s="3" t="s">
        <v>3132</v>
      </c>
      <c r="D155" s="3" t="s">
        <v>2910</v>
      </c>
      <c r="E155" s="3" t="s">
        <v>3129</v>
      </c>
      <c r="F155" s="3" t="s">
        <v>3133</v>
      </c>
      <c r="G155" s="3" t="s">
        <v>3134</v>
      </c>
    </row>
    <row r="156" spans="1:7" ht="45" customHeight="1" x14ac:dyDescent="0.25">
      <c r="A156" s="3" t="s">
        <v>653</v>
      </c>
      <c r="B156" s="3" t="s">
        <v>3135</v>
      </c>
      <c r="C156" s="3" t="s">
        <v>3136</v>
      </c>
      <c r="D156" s="3" t="s">
        <v>3137</v>
      </c>
      <c r="E156" s="3" t="s">
        <v>3129</v>
      </c>
      <c r="F156" s="3" t="s">
        <v>3138</v>
      </c>
      <c r="G156" s="3" t="s">
        <v>167</v>
      </c>
    </row>
    <row r="157" spans="1:7" ht="45" customHeight="1" x14ac:dyDescent="0.25">
      <c r="A157" s="3" t="s">
        <v>658</v>
      </c>
      <c r="B157" s="3" t="s">
        <v>3139</v>
      </c>
      <c r="C157" s="3" t="s">
        <v>3140</v>
      </c>
      <c r="D157" s="3" t="s">
        <v>2910</v>
      </c>
      <c r="E157" s="3" t="s">
        <v>2739</v>
      </c>
      <c r="F157" s="3" t="s">
        <v>3138</v>
      </c>
      <c r="G157" s="3" t="s">
        <v>167</v>
      </c>
    </row>
    <row r="158" spans="1:7" ht="45" customHeight="1" x14ac:dyDescent="0.25">
      <c r="A158" s="3" t="s">
        <v>664</v>
      </c>
      <c r="B158" s="3" t="s">
        <v>3141</v>
      </c>
      <c r="C158" s="3" t="s">
        <v>2787</v>
      </c>
      <c r="D158" s="3" t="s">
        <v>3142</v>
      </c>
      <c r="E158" s="3" t="s">
        <v>3143</v>
      </c>
      <c r="F158" s="3" t="s">
        <v>3144</v>
      </c>
      <c r="G158" s="3" t="s">
        <v>2736</v>
      </c>
    </row>
    <row r="159" spans="1:7" ht="45" customHeight="1" x14ac:dyDescent="0.25">
      <c r="A159" s="3" t="s">
        <v>669</v>
      </c>
      <c r="B159" s="3" t="s">
        <v>3145</v>
      </c>
      <c r="C159" s="3" t="s">
        <v>3132</v>
      </c>
      <c r="D159" s="3" t="s">
        <v>2910</v>
      </c>
      <c r="E159" s="3" t="s">
        <v>3146</v>
      </c>
      <c r="F159" s="3" t="s">
        <v>3138</v>
      </c>
      <c r="G159" s="3" t="s">
        <v>167</v>
      </c>
    </row>
    <row r="160" spans="1:7" ht="45" customHeight="1" x14ac:dyDescent="0.25">
      <c r="A160" s="3" t="s">
        <v>674</v>
      </c>
      <c r="B160" s="3" t="s">
        <v>3147</v>
      </c>
      <c r="C160" s="3" t="s">
        <v>3132</v>
      </c>
      <c r="D160" s="3" t="s">
        <v>2910</v>
      </c>
      <c r="E160" s="3" t="s">
        <v>3129</v>
      </c>
      <c r="F160" s="3" t="s">
        <v>3148</v>
      </c>
      <c r="G160" s="3" t="s">
        <v>3134</v>
      </c>
    </row>
    <row r="161" spans="1:7" ht="45" customHeight="1" x14ac:dyDescent="0.25">
      <c r="A161" s="3" t="s">
        <v>681</v>
      </c>
      <c r="B161" s="3" t="s">
        <v>3149</v>
      </c>
      <c r="C161" s="3" t="s">
        <v>2759</v>
      </c>
      <c r="D161" s="3" t="s">
        <v>54</v>
      </c>
      <c r="E161" s="3" t="s">
        <v>2847</v>
      </c>
      <c r="F161" s="3" t="s">
        <v>57</v>
      </c>
      <c r="G161" s="3" t="s">
        <v>2874</v>
      </c>
    </row>
    <row r="162" spans="1:7" ht="45" customHeight="1" x14ac:dyDescent="0.25">
      <c r="A162" s="3" t="s">
        <v>688</v>
      </c>
      <c r="B162" s="3" t="s">
        <v>3150</v>
      </c>
      <c r="C162" s="3" t="s">
        <v>2771</v>
      </c>
      <c r="D162" s="3" t="s">
        <v>54</v>
      </c>
      <c r="E162" s="3" t="s">
        <v>2847</v>
      </c>
      <c r="F162" s="3" t="s">
        <v>57</v>
      </c>
      <c r="G162" s="3" t="s">
        <v>2874</v>
      </c>
    </row>
    <row r="163" spans="1:7" ht="45" customHeight="1" x14ac:dyDescent="0.25">
      <c r="A163" s="3" t="s">
        <v>694</v>
      </c>
      <c r="B163" s="3" t="s">
        <v>3151</v>
      </c>
      <c r="C163" s="3" t="s">
        <v>2771</v>
      </c>
      <c r="D163" s="3" t="s">
        <v>54</v>
      </c>
      <c r="E163" s="3" t="s">
        <v>2847</v>
      </c>
      <c r="F163" s="3" t="s">
        <v>57</v>
      </c>
      <c r="G163" s="3" t="s">
        <v>2874</v>
      </c>
    </row>
    <row r="164" spans="1:7" ht="45" customHeight="1" x14ac:dyDescent="0.25">
      <c r="A164" s="3" t="s">
        <v>700</v>
      </c>
      <c r="B164" s="3" t="s">
        <v>3152</v>
      </c>
      <c r="C164" s="3" t="s">
        <v>2942</v>
      </c>
      <c r="D164" s="3" t="s">
        <v>54</v>
      </c>
      <c r="E164" s="3" t="s">
        <v>2847</v>
      </c>
      <c r="F164" s="3" t="s">
        <v>57</v>
      </c>
      <c r="G164" s="3" t="s">
        <v>2874</v>
      </c>
    </row>
    <row r="165" spans="1:7" ht="45" customHeight="1" x14ac:dyDescent="0.25">
      <c r="A165" s="3" t="s">
        <v>705</v>
      </c>
      <c r="B165" s="3" t="s">
        <v>3153</v>
      </c>
      <c r="C165" s="3" t="s">
        <v>2770</v>
      </c>
      <c r="D165" s="3" t="s">
        <v>54</v>
      </c>
      <c r="E165" s="3" t="s">
        <v>2847</v>
      </c>
      <c r="F165" s="3" t="s">
        <v>200</v>
      </c>
      <c r="G165" s="3" t="s">
        <v>2874</v>
      </c>
    </row>
    <row r="166" spans="1:7" ht="45" customHeight="1" x14ac:dyDescent="0.25">
      <c r="A166" s="3" t="s">
        <v>711</v>
      </c>
      <c r="B166" s="3" t="s">
        <v>3154</v>
      </c>
      <c r="C166" s="3" t="s">
        <v>2836</v>
      </c>
      <c r="D166" s="3" t="s">
        <v>69</v>
      </c>
      <c r="E166" s="3" t="s">
        <v>3155</v>
      </c>
      <c r="F166" s="3" t="s">
        <v>3156</v>
      </c>
      <c r="G166" s="3" t="s">
        <v>710</v>
      </c>
    </row>
    <row r="167" spans="1:7" ht="45" customHeight="1" x14ac:dyDescent="0.25">
      <c r="A167" s="3" t="s">
        <v>720</v>
      </c>
      <c r="B167" s="3" t="s">
        <v>3157</v>
      </c>
      <c r="C167" s="3" t="s">
        <v>3158</v>
      </c>
      <c r="D167" s="3" t="s">
        <v>3159</v>
      </c>
      <c r="E167" s="3" t="s">
        <v>718</v>
      </c>
      <c r="F167" s="3" t="s">
        <v>135</v>
      </c>
      <c r="G167" s="3" t="s">
        <v>3160</v>
      </c>
    </row>
    <row r="168" spans="1:7" ht="45" customHeight="1" x14ac:dyDescent="0.25">
      <c r="A168" s="3" t="s">
        <v>728</v>
      </c>
      <c r="B168" s="3" t="s">
        <v>3161</v>
      </c>
      <c r="C168" s="3" t="s">
        <v>3162</v>
      </c>
      <c r="D168" s="3" t="s">
        <v>3163</v>
      </c>
      <c r="E168" s="3" t="s">
        <v>726</v>
      </c>
      <c r="F168" s="3" t="s">
        <v>941</v>
      </c>
      <c r="G168" s="3" t="s">
        <v>270</v>
      </c>
    </row>
    <row r="169" spans="1:7" ht="45" customHeight="1" x14ac:dyDescent="0.25">
      <c r="A169" s="3" t="s">
        <v>737</v>
      </c>
      <c r="B169" s="3" t="s">
        <v>3164</v>
      </c>
      <c r="C169" s="3" t="s">
        <v>3165</v>
      </c>
      <c r="D169" s="3" t="s">
        <v>3163</v>
      </c>
      <c r="E169" s="3" t="s">
        <v>726</v>
      </c>
      <c r="F169" s="3" t="s">
        <v>1914</v>
      </c>
      <c r="G169" s="3" t="s">
        <v>3166</v>
      </c>
    </row>
    <row r="170" spans="1:7" ht="45" customHeight="1" x14ac:dyDescent="0.25">
      <c r="A170" s="3" t="s">
        <v>744</v>
      </c>
      <c r="B170" s="3" t="s">
        <v>3167</v>
      </c>
      <c r="C170" s="3" t="s">
        <v>3168</v>
      </c>
      <c r="D170" s="3" t="s">
        <v>3163</v>
      </c>
      <c r="E170" s="3" t="s">
        <v>726</v>
      </c>
      <c r="F170" s="3" t="s">
        <v>2728</v>
      </c>
      <c r="G170" s="3" t="s">
        <v>3166</v>
      </c>
    </row>
    <row r="171" spans="1:7" ht="45" customHeight="1" x14ac:dyDescent="0.25">
      <c r="A171" s="3" t="s">
        <v>750</v>
      </c>
      <c r="B171" s="3" t="s">
        <v>3169</v>
      </c>
      <c r="C171" s="3" t="s">
        <v>3165</v>
      </c>
      <c r="D171" s="3" t="s">
        <v>3163</v>
      </c>
      <c r="E171" s="3" t="s">
        <v>726</v>
      </c>
      <c r="F171" s="3" t="s">
        <v>135</v>
      </c>
      <c r="G171" s="3" t="s">
        <v>3166</v>
      </c>
    </row>
    <row r="172" spans="1:7" ht="45" customHeight="1" x14ac:dyDescent="0.25">
      <c r="A172" s="3" t="s">
        <v>757</v>
      </c>
      <c r="B172" s="3" t="s">
        <v>3170</v>
      </c>
      <c r="C172" s="3" t="s">
        <v>2702</v>
      </c>
      <c r="D172" s="3" t="s">
        <v>2703</v>
      </c>
      <c r="E172" s="3" t="s">
        <v>2704</v>
      </c>
      <c r="F172" s="3" t="s">
        <v>753</v>
      </c>
      <c r="G172" s="3" t="s">
        <v>2705</v>
      </c>
    </row>
    <row r="173" spans="1:7" ht="45" customHeight="1" x14ac:dyDescent="0.25">
      <c r="A173" s="3" t="s">
        <v>764</v>
      </c>
      <c r="B173" s="3" t="s">
        <v>3171</v>
      </c>
      <c r="C173" s="3" t="s">
        <v>2702</v>
      </c>
      <c r="D173" s="3" t="s">
        <v>2703</v>
      </c>
      <c r="E173" s="3" t="s">
        <v>2704</v>
      </c>
      <c r="F173" s="3" t="s">
        <v>760</v>
      </c>
      <c r="G173" s="3" t="s">
        <v>2705</v>
      </c>
    </row>
    <row r="174" spans="1:7" ht="45" customHeight="1" x14ac:dyDescent="0.25">
      <c r="A174" s="3" t="s">
        <v>770</v>
      </c>
      <c r="B174" s="3" t="s">
        <v>3172</v>
      </c>
      <c r="C174" s="3" t="s">
        <v>2702</v>
      </c>
      <c r="D174" s="3" t="s">
        <v>2703</v>
      </c>
      <c r="E174" s="3" t="s">
        <v>2704</v>
      </c>
      <c r="F174" s="3" t="s">
        <v>767</v>
      </c>
      <c r="G174" s="3" t="s">
        <v>2705</v>
      </c>
    </row>
    <row r="175" spans="1:7" ht="45" customHeight="1" x14ac:dyDescent="0.25">
      <c r="A175" s="3" t="s">
        <v>775</v>
      </c>
      <c r="B175" s="3" t="s">
        <v>3173</v>
      </c>
      <c r="C175" s="3" t="s">
        <v>2702</v>
      </c>
      <c r="D175" s="3" t="s">
        <v>2703</v>
      </c>
      <c r="E175" s="3" t="s">
        <v>2704</v>
      </c>
      <c r="F175" s="3" t="s">
        <v>773</v>
      </c>
      <c r="G175" s="3" t="s">
        <v>2705</v>
      </c>
    </row>
    <row r="176" spans="1:7" ht="45" customHeight="1" x14ac:dyDescent="0.25">
      <c r="A176" s="3" t="s">
        <v>779</v>
      </c>
      <c r="B176" s="3" t="s">
        <v>3174</v>
      </c>
      <c r="C176" s="3" t="s">
        <v>2702</v>
      </c>
      <c r="D176" s="3" t="s">
        <v>2703</v>
      </c>
      <c r="E176" s="3" t="s">
        <v>2704</v>
      </c>
      <c r="F176" s="3" t="s">
        <v>778</v>
      </c>
      <c r="G176" s="3" t="s">
        <v>2705</v>
      </c>
    </row>
    <row r="177" spans="1:7" ht="45" customHeight="1" x14ac:dyDescent="0.25">
      <c r="A177" s="3" t="s">
        <v>785</v>
      </c>
      <c r="B177" s="3" t="s">
        <v>3175</v>
      </c>
      <c r="C177" s="3" t="s">
        <v>2702</v>
      </c>
      <c r="D177" s="3" t="s">
        <v>2703</v>
      </c>
      <c r="E177" s="3" t="s">
        <v>2704</v>
      </c>
      <c r="F177" s="3" t="s">
        <v>782</v>
      </c>
      <c r="G177" s="3" t="s">
        <v>2705</v>
      </c>
    </row>
    <row r="178" spans="1:7" ht="45" customHeight="1" x14ac:dyDescent="0.25">
      <c r="A178" s="3" t="s">
        <v>790</v>
      </c>
      <c r="B178" s="3" t="s">
        <v>3176</v>
      </c>
      <c r="C178" s="3" t="s">
        <v>2702</v>
      </c>
      <c r="D178" s="3" t="s">
        <v>2703</v>
      </c>
      <c r="E178" s="3" t="s">
        <v>2704</v>
      </c>
      <c r="F178" s="3" t="s">
        <v>788</v>
      </c>
      <c r="G178" s="3" t="s">
        <v>2705</v>
      </c>
    </row>
    <row r="179" spans="1:7" ht="45" customHeight="1" x14ac:dyDescent="0.25">
      <c r="A179" s="3" t="s">
        <v>797</v>
      </c>
      <c r="B179" s="3" t="s">
        <v>3177</v>
      </c>
      <c r="C179" s="3" t="s">
        <v>2702</v>
      </c>
      <c r="D179" s="3" t="s">
        <v>2703</v>
      </c>
      <c r="E179" s="3" t="s">
        <v>2704</v>
      </c>
      <c r="F179" s="3" t="s">
        <v>793</v>
      </c>
      <c r="G179" s="3" t="s">
        <v>2705</v>
      </c>
    </row>
    <row r="180" spans="1:7" ht="45" customHeight="1" x14ac:dyDescent="0.25">
      <c r="A180" s="3" t="s">
        <v>803</v>
      </c>
      <c r="B180" s="3" t="s">
        <v>3178</v>
      </c>
      <c r="C180" s="3" t="s">
        <v>2702</v>
      </c>
      <c r="D180" s="3" t="s">
        <v>2703</v>
      </c>
      <c r="E180" s="3" t="s">
        <v>2704</v>
      </c>
      <c r="F180" s="3" t="s">
        <v>800</v>
      </c>
      <c r="G180" s="3" t="s">
        <v>2705</v>
      </c>
    </row>
    <row r="181" spans="1:7" ht="45" customHeight="1" x14ac:dyDescent="0.25">
      <c r="A181" s="3" t="s">
        <v>809</v>
      </c>
      <c r="B181" s="3" t="s">
        <v>3179</v>
      </c>
      <c r="C181" s="3" t="s">
        <v>2702</v>
      </c>
      <c r="D181" s="3" t="s">
        <v>2703</v>
      </c>
      <c r="E181" s="3" t="s">
        <v>2704</v>
      </c>
      <c r="F181" s="3" t="s">
        <v>806</v>
      </c>
      <c r="G181" s="3" t="s">
        <v>2705</v>
      </c>
    </row>
    <row r="182" spans="1:7" ht="45" customHeight="1" x14ac:dyDescent="0.25">
      <c r="A182" s="3" t="s">
        <v>815</v>
      </c>
      <c r="B182" s="3" t="s">
        <v>3180</v>
      </c>
      <c r="C182" s="3" t="s">
        <v>2702</v>
      </c>
      <c r="D182" s="3" t="s">
        <v>2703</v>
      </c>
      <c r="E182" s="3" t="s">
        <v>2704</v>
      </c>
      <c r="F182" s="3" t="s">
        <v>812</v>
      </c>
      <c r="G182" s="3" t="s">
        <v>2705</v>
      </c>
    </row>
    <row r="183" spans="1:7" ht="45" customHeight="1" x14ac:dyDescent="0.25">
      <c r="A183" s="3" t="s">
        <v>821</v>
      </c>
      <c r="B183" s="3" t="s">
        <v>3181</v>
      </c>
      <c r="C183" s="3" t="s">
        <v>2702</v>
      </c>
      <c r="D183" s="3" t="s">
        <v>2703</v>
      </c>
      <c r="E183" s="3" t="s">
        <v>2704</v>
      </c>
      <c r="F183" s="3" t="s">
        <v>818</v>
      </c>
      <c r="G183" s="3" t="s">
        <v>2705</v>
      </c>
    </row>
    <row r="184" spans="1:7" ht="45" customHeight="1" x14ac:dyDescent="0.25">
      <c r="A184" s="3" t="s">
        <v>828</v>
      </c>
      <c r="B184" s="3" t="s">
        <v>3182</v>
      </c>
      <c r="C184" s="3" t="s">
        <v>2702</v>
      </c>
      <c r="D184" s="3" t="s">
        <v>2703</v>
      </c>
      <c r="E184" s="3" t="s">
        <v>2704</v>
      </c>
      <c r="F184" s="3" t="s">
        <v>824</v>
      </c>
      <c r="G184" s="3" t="s">
        <v>2705</v>
      </c>
    </row>
    <row r="185" spans="1:7" ht="45" customHeight="1" x14ac:dyDescent="0.25">
      <c r="A185" s="3" t="s">
        <v>835</v>
      </c>
      <c r="B185" s="3" t="s">
        <v>3183</v>
      </c>
      <c r="C185" s="3" t="s">
        <v>2702</v>
      </c>
      <c r="D185" s="3" t="s">
        <v>2703</v>
      </c>
      <c r="E185" s="3" t="s">
        <v>2704</v>
      </c>
      <c r="F185" s="3" t="s">
        <v>831</v>
      </c>
      <c r="G185" s="3" t="s">
        <v>2705</v>
      </c>
    </row>
    <row r="186" spans="1:7" ht="45" customHeight="1" x14ac:dyDescent="0.25">
      <c r="A186" s="3" t="s">
        <v>841</v>
      </c>
      <c r="B186" s="3" t="s">
        <v>3184</v>
      </c>
      <c r="C186" s="3" t="s">
        <v>2702</v>
      </c>
      <c r="D186" s="3" t="s">
        <v>2703</v>
      </c>
      <c r="E186" s="3" t="s">
        <v>2704</v>
      </c>
      <c r="F186" s="3" t="s">
        <v>838</v>
      </c>
      <c r="G186" s="3" t="s">
        <v>2705</v>
      </c>
    </row>
    <row r="187" spans="1:7" ht="45" customHeight="1" x14ac:dyDescent="0.25">
      <c r="A187" s="3" t="s">
        <v>846</v>
      </c>
      <c r="B187" s="3" t="s">
        <v>3185</v>
      </c>
      <c r="C187" s="3" t="s">
        <v>2702</v>
      </c>
      <c r="D187" s="3" t="s">
        <v>2703</v>
      </c>
      <c r="E187" s="3" t="s">
        <v>2704</v>
      </c>
      <c r="F187" s="3" t="s">
        <v>844</v>
      </c>
      <c r="G187" s="3" t="s">
        <v>2705</v>
      </c>
    </row>
    <row r="188" spans="1:7" ht="45" customHeight="1" x14ac:dyDescent="0.25">
      <c r="A188" s="3" t="s">
        <v>851</v>
      </c>
      <c r="B188" s="3" t="s">
        <v>3186</v>
      </c>
      <c r="C188" s="3" t="s">
        <v>2702</v>
      </c>
      <c r="D188" s="3" t="s">
        <v>2703</v>
      </c>
      <c r="E188" s="3" t="s">
        <v>2704</v>
      </c>
      <c r="F188" s="3" t="s">
        <v>849</v>
      </c>
      <c r="G188" s="3" t="s">
        <v>2705</v>
      </c>
    </row>
    <row r="189" spans="1:7" ht="45" customHeight="1" x14ac:dyDescent="0.25">
      <c r="A189" s="3" t="s">
        <v>856</v>
      </c>
      <c r="B189" s="3" t="s">
        <v>3187</v>
      </c>
      <c r="C189" s="3" t="s">
        <v>2702</v>
      </c>
      <c r="D189" s="3" t="s">
        <v>2703</v>
      </c>
      <c r="E189" s="3" t="s">
        <v>2704</v>
      </c>
      <c r="F189" s="3" t="s">
        <v>854</v>
      </c>
      <c r="G189" s="3" t="s">
        <v>2705</v>
      </c>
    </row>
    <row r="190" spans="1:7" ht="45" customHeight="1" x14ac:dyDescent="0.25">
      <c r="A190" s="3" t="s">
        <v>862</v>
      </c>
      <c r="B190" s="3" t="s">
        <v>3188</v>
      </c>
      <c r="C190" s="3" t="s">
        <v>2702</v>
      </c>
      <c r="D190" s="3" t="s">
        <v>2703</v>
      </c>
      <c r="E190" s="3" t="s">
        <v>2704</v>
      </c>
      <c r="F190" s="3" t="s">
        <v>859</v>
      </c>
      <c r="G190" s="3" t="s">
        <v>2705</v>
      </c>
    </row>
    <row r="191" spans="1:7" ht="45" customHeight="1" x14ac:dyDescent="0.25">
      <c r="A191" s="3" t="s">
        <v>867</v>
      </c>
      <c r="B191" s="3" t="s">
        <v>3189</v>
      </c>
      <c r="C191" s="3" t="s">
        <v>2702</v>
      </c>
      <c r="D191" s="3" t="s">
        <v>2703</v>
      </c>
      <c r="E191" s="3" t="s">
        <v>2704</v>
      </c>
      <c r="F191" s="3" t="s">
        <v>865</v>
      </c>
      <c r="G191" s="3" t="s">
        <v>2705</v>
      </c>
    </row>
    <row r="192" spans="1:7" ht="45" customHeight="1" x14ac:dyDescent="0.25">
      <c r="A192" s="3" t="s">
        <v>873</v>
      </c>
      <c r="B192" s="3" t="s">
        <v>3190</v>
      </c>
      <c r="C192" s="3" t="s">
        <v>2702</v>
      </c>
      <c r="D192" s="3" t="s">
        <v>2703</v>
      </c>
      <c r="E192" s="3" t="s">
        <v>2704</v>
      </c>
      <c r="F192" s="3" t="s">
        <v>870</v>
      </c>
      <c r="G192" s="3" t="s">
        <v>2705</v>
      </c>
    </row>
    <row r="193" spans="1:7" ht="45" customHeight="1" x14ac:dyDescent="0.25">
      <c r="A193" s="3" t="s">
        <v>880</v>
      </c>
      <c r="B193" s="3" t="s">
        <v>3191</v>
      </c>
      <c r="C193" s="3" t="s">
        <v>2702</v>
      </c>
      <c r="D193" s="3" t="s">
        <v>2703</v>
      </c>
      <c r="E193" s="3" t="s">
        <v>2704</v>
      </c>
      <c r="F193" s="3" t="s">
        <v>876</v>
      </c>
      <c r="G193" s="3" t="s">
        <v>2705</v>
      </c>
    </row>
    <row r="194" spans="1:7" ht="45" customHeight="1" x14ac:dyDescent="0.25">
      <c r="A194" s="3" t="s">
        <v>885</v>
      </c>
      <c r="B194" s="3" t="s">
        <v>3192</v>
      </c>
      <c r="C194" s="3" t="s">
        <v>2702</v>
      </c>
      <c r="D194" s="3" t="s">
        <v>2703</v>
      </c>
      <c r="E194" s="3" t="s">
        <v>2704</v>
      </c>
      <c r="F194" s="3" t="s">
        <v>882</v>
      </c>
      <c r="G194" s="3" t="s">
        <v>2705</v>
      </c>
    </row>
    <row r="195" spans="1:7" ht="45" customHeight="1" x14ac:dyDescent="0.25">
      <c r="A195" s="3" t="s">
        <v>891</v>
      </c>
      <c r="B195" s="3" t="s">
        <v>3193</v>
      </c>
      <c r="C195" s="3" t="s">
        <v>2702</v>
      </c>
      <c r="D195" s="3" t="s">
        <v>2703</v>
      </c>
      <c r="E195" s="3" t="s">
        <v>2704</v>
      </c>
      <c r="F195" s="3" t="s">
        <v>888</v>
      </c>
      <c r="G195" s="3" t="s">
        <v>2705</v>
      </c>
    </row>
    <row r="196" spans="1:7" ht="45" customHeight="1" x14ac:dyDescent="0.25">
      <c r="A196" s="3" t="s">
        <v>900</v>
      </c>
      <c r="B196" s="3" t="s">
        <v>3194</v>
      </c>
      <c r="C196" s="3" t="s">
        <v>3071</v>
      </c>
      <c r="D196" s="3" t="s">
        <v>3072</v>
      </c>
      <c r="E196" s="3" t="s">
        <v>3195</v>
      </c>
      <c r="F196" s="3" t="s">
        <v>895</v>
      </c>
      <c r="G196" s="3" t="s">
        <v>374</v>
      </c>
    </row>
    <row r="197" spans="1:7" ht="45" customHeight="1" x14ac:dyDescent="0.25">
      <c r="A197" s="3" t="s">
        <v>908</v>
      </c>
      <c r="B197" s="3" t="s">
        <v>3196</v>
      </c>
      <c r="C197" s="3" t="s">
        <v>3071</v>
      </c>
      <c r="D197" s="3" t="s">
        <v>3072</v>
      </c>
      <c r="E197" s="3" t="s">
        <v>3195</v>
      </c>
      <c r="F197" s="3" t="s">
        <v>905</v>
      </c>
      <c r="G197" s="3" t="s">
        <v>374</v>
      </c>
    </row>
    <row r="198" spans="1:7" ht="45" customHeight="1" x14ac:dyDescent="0.25">
      <c r="A198" s="3" t="s">
        <v>914</v>
      </c>
      <c r="B198" s="3" t="s">
        <v>3197</v>
      </c>
      <c r="C198" s="3" t="s">
        <v>3071</v>
      </c>
      <c r="D198" s="3" t="s">
        <v>3072</v>
      </c>
      <c r="E198" s="3" t="s">
        <v>3195</v>
      </c>
      <c r="F198" s="3" t="s">
        <v>910</v>
      </c>
      <c r="G198" s="3" t="s">
        <v>374</v>
      </c>
    </row>
    <row r="199" spans="1:7" ht="45" customHeight="1" x14ac:dyDescent="0.25">
      <c r="A199" s="3" t="s">
        <v>919</v>
      </c>
      <c r="B199" s="3" t="s">
        <v>3198</v>
      </c>
      <c r="C199" s="3" t="s">
        <v>3071</v>
      </c>
      <c r="D199" s="3" t="s">
        <v>3072</v>
      </c>
      <c r="E199" s="3" t="s">
        <v>3195</v>
      </c>
      <c r="F199" s="3" t="s">
        <v>3199</v>
      </c>
      <c r="G199" s="3" t="s">
        <v>374</v>
      </c>
    </row>
    <row r="200" spans="1:7" ht="45" customHeight="1" x14ac:dyDescent="0.25">
      <c r="A200" s="3" t="s">
        <v>924</v>
      </c>
      <c r="B200" s="3" t="s">
        <v>3200</v>
      </c>
      <c r="C200" s="3" t="s">
        <v>3071</v>
      </c>
      <c r="D200" s="3" t="s">
        <v>3072</v>
      </c>
      <c r="E200" s="3" t="s">
        <v>3195</v>
      </c>
      <c r="F200" s="3" t="s">
        <v>2128</v>
      </c>
      <c r="G200" s="3" t="s">
        <v>374</v>
      </c>
    </row>
    <row r="201" spans="1:7" ht="45" customHeight="1" x14ac:dyDescent="0.25">
      <c r="A201" s="3" t="s">
        <v>930</v>
      </c>
      <c r="B201" s="3" t="s">
        <v>3201</v>
      </c>
      <c r="C201" s="3" t="s">
        <v>3071</v>
      </c>
      <c r="D201" s="3" t="s">
        <v>3072</v>
      </c>
      <c r="E201" s="3" t="s">
        <v>3195</v>
      </c>
      <c r="F201" s="3" t="s">
        <v>3202</v>
      </c>
      <c r="G201" s="3" t="s">
        <v>374</v>
      </c>
    </row>
    <row r="202" spans="1:7" ht="45" customHeight="1" x14ac:dyDescent="0.25">
      <c r="A202" s="3" t="s">
        <v>935</v>
      </c>
      <c r="B202" s="3" t="s">
        <v>3203</v>
      </c>
      <c r="C202" s="3" t="s">
        <v>3071</v>
      </c>
      <c r="D202" s="3" t="s">
        <v>3072</v>
      </c>
      <c r="E202" s="3" t="s">
        <v>3195</v>
      </c>
      <c r="F202" s="3" t="s">
        <v>937</v>
      </c>
      <c r="G202" s="3" t="s">
        <v>374</v>
      </c>
    </row>
    <row r="203" spans="1:7" ht="45" customHeight="1" x14ac:dyDescent="0.25">
      <c r="A203" s="3" t="s">
        <v>939</v>
      </c>
      <c r="B203" s="3" t="s">
        <v>3204</v>
      </c>
      <c r="C203" s="3" t="s">
        <v>3071</v>
      </c>
      <c r="D203" s="3" t="s">
        <v>3072</v>
      </c>
      <c r="E203" s="3" t="s">
        <v>3195</v>
      </c>
      <c r="F203" s="3" t="s">
        <v>937</v>
      </c>
      <c r="G203" s="3" t="s">
        <v>374</v>
      </c>
    </row>
    <row r="204" spans="1:7" ht="45" customHeight="1" x14ac:dyDescent="0.25">
      <c r="A204" s="3" t="s">
        <v>944</v>
      </c>
      <c r="B204" s="3" t="s">
        <v>3205</v>
      </c>
      <c r="C204" s="3" t="s">
        <v>3071</v>
      </c>
      <c r="D204" s="3" t="s">
        <v>3072</v>
      </c>
      <c r="E204" s="3" t="s">
        <v>3195</v>
      </c>
      <c r="F204" s="3" t="s">
        <v>941</v>
      </c>
      <c r="G204" s="3" t="s">
        <v>374</v>
      </c>
    </row>
    <row r="205" spans="1:7" ht="45" customHeight="1" x14ac:dyDescent="0.25">
      <c r="A205" s="3" t="s">
        <v>949</v>
      </c>
      <c r="B205" s="3" t="s">
        <v>3206</v>
      </c>
      <c r="C205" s="3" t="s">
        <v>3071</v>
      </c>
      <c r="D205" s="3" t="s">
        <v>3072</v>
      </c>
      <c r="E205" s="3" t="s">
        <v>3195</v>
      </c>
      <c r="F205" s="3" t="s">
        <v>206</v>
      </c>
      <c r="G205" s="3" t="s">
        <v>374</v>
      </c>
    </row>
    <row r="206" spans="1:7" ht="45" customHeight="1" x14ac:dyDescent="0.25">
      <c r="A206" s="3" t="s">
        <v>954</v>
      </c>
      <c r="B206" s="3" t="s">
        <v>3207</v>
      </c>
      <c r="C206" s="3" t="s">
        <v>3071</v>
      </c>
      <c r="D206" s="3" t="s">
        <v>3072</v>
      </c>
      <c r="E206" s="3" t="s">
        <v>3195</v>
      </c>
      <c r="F206" s="3" t="s">
        <v>951</v>
      </c>
      <c r="G206" s="3" t="s">
        <v>374</v>
      </c>
    </row>
    <row r="207" spans="1:7" ht="45" customHeight="1" x14ac:dyDescent="0.25">
      <c r="A207" s="3" t="s">
        <v>959</v>
      </c>
      <c r="B207" s="3" t="s">
        <v>3208</v>
      </c>
      <c r="C207" s="3" t="s">
        <v>3071</v>
      </c>
      <c r="D207" s="3" t="s">
        <v>3072</v>
      </c>
      <c r="E207" s="3" t="s">
        <v>3195</v>
      </c>
      <c r="F207" s="3" t="s">
        <v>200</v>
      </c>
      <c r="G207" s="3" t="s">
        <v>374</v>
      </c>
    </row>
    <row r="208" spans="1:7" ht="45" customHeight="1" x14ac:dyDescent="0.25">
      <c r="A208" s="3" t="s">
        <v>965</v>
      </c>
      <c r="B208" s="3" t="s">
        <v>3209</v>
      </c>
      <c r="C208" s="3" t="s">
        <v>3210</v>
      </c>
      <c r="D208" s="3" t="s">
        <v>3072</v>
      </c>
      <c r="E208" s="3" t="s">
        <v>3211</v>
      </c>
      <c r="F208" s="3" t="s">
        <v>961</v>
      </c>
      <c r="G208" s="3" t="s">
        <v>310</v>
      </c>
    </row>
    <row r="209" spans="1:7" ht="45" customHeight="1" x14ac:dyDescent="0.25">
      <c r="A209" s="3" t="s">
        <v>970</v>
      </c>
      <c r="B209" s="3" t="s">
        <v>3212</v>
      </c>
      <c r="C209" s="3" t="s">
        <v>3210</v>
      </c>
      <c r="D209" s="3" t="s">
        <v>3072</v>
      </c>
      <c r="E209" s="3" t="s">
        <v>3211</v>
      </c>
      <c r="F209" s="3" t="s">
        <v>968</v>
      </c>
      <c r="G209" s="3" t="s">
        <v>310</v>
      </c>
    </row>
    <row r="210" spans="1:7" ht="45" customHeight="1" x14ac:dyDescent="0.25">
      <c r="A210" s="3" t="s">
        <v>974</v>
      </c>
      <c r="B210" s="3" t="s">
        <v>3213</v>
      </c>
      <c r="C210" s="3" t="s">
        <v>3210</v>
      </c>
      <c r="D210" s="3" t="s">
        <v>3072</v>
      </c>
      <c r="E210" s="3" t="s">
        <v>3211</v>
      </c>
      <c r="F210" s="3" t="s">
        <v>972</v>
      </c>
      <c r="G210" s="3" t="s">
        <v>310</v>
      </c>
    </row>
    <row r="211" spans="1:7" ht="45" customHeight="1" x14ac:dyDescent="0.25">
      <c r="A211" s="3" t="s">
        <v>979</v>
      </c>
      <c r="B211" s="3" t="s">
        <v>3214</v>
      </c>
      <c r="C211" s="3" t="s">
        <v>3210</v>
      </c>
      <c r="D211" s="3" t="s">
        <v>3072</v>
      </c>
      <c r="E211" s="3" t="s">
        <v>3211</v>
      </c>
      <c r="F211" s="3" t="s">
        <v>976</v>
      </c>
      <c r="G211" s="3" t="s">
        <v>310</v>
      </c>
    </row>
    <row r="212" spans="1:7" ht="45" customHeight="1" x14ac:dyDescent="0.25">
      <c r="A212" s="3" t="s">
        <v>984</v>
      </c>
      <c r="B212" s="3" t="s">
        <v>3215</v>
      </c>
      <c r="C212" s="3" t="s">
        <v>3210</v>
      </c>
      <c r="D212" s="3" t="s">
        <v>3072</v>
      </c>
      <c r="E212" s="3" t="s">
        <v>3211</v>
      </c>
      <c r="F212" s="3" t="s">
        <v>981</v>
      </c>
      <c r="G212" s="3" t="s">
        <v>310</v>
      </c>
    </row>
    <row r="213" spans="1:7" ht="45" customHeight="1" x14ac:dyDescent="0.25">
      <c r="A213" s="3" t="s">
        <v>990</v>
      </c>
      <c r="B213" s="3" t="s">
        <v>3216</v>
      </c>
      <c r="C213" s="3" t="s">
        <v>3210</v>
      </c>
      <c r="D213" s="3" t="s">
        <v>3072</v>
      </c>
      <c r="E213" s="3" t="s">
        <v>3211</v>
      </c>
      <c r="F213" s="3" t="s">
        <v>986</v>
      </c>
      <c r="G213" s="3" t="s">
        <v>310</v>
      </c>
    </row>
    <row r="214" spans="1:7" ht="45" customHeight="1" x14ac:dyDescent="0.25">
      <c r="A214" s="3" t="s">
        <v>995</v>
      </c>
      <c r="B214" s="3" t="s">
        <v>3217</v>
      </c>
      <c r="C214" s="3" t="s">
        <v>3210</v>
      </c>
      <c r="D214" s="3" t="s">
        <v>3072</v>
      </c>
      <c r="E214" s="3" t="s">
        <v>3211</v>
      </c>
      <c r="F214" s="3" t="s">
        <v>992</v>
      </c>
      <c r="G214" s="3" t="s">
        <v>310</v>
      </c>
    </row>
    <row r="215" spans="1:7" ht="45" customHeight="1" x14ac:dyDescent="0.25">
      <c r="A215" s="3" t="s">
        <v>1001</v>
      </c>
      <c r="B215" s="3" t="s">
        <v>3218</v>
      </c>
      <c r="C215" s="3" t="s">
        <v>3210</v>
      </c>
      <c r="D215" s="3" t="s">
        <v>3072</v>
      </c>
      <c r="E215" s="3" t="s">
        <v>3211</v>
      </c>
      <c r="F215" s="3" t="s">
        <v>998</v>
      </c>
      <c r="G215" s="3" t="s">
        <v>310</v>
      </c>
    </row>
    <row r="216" spans="1:7" ht="45" customHeight="1" x14ac:dyDescent="0.25">
      <c r="A216" s="3" t="s">
        <v>1007</v>
      </c>
      <c r="B216" s="3" t="s">
        <v>3219</v>
      </c>
      <c r="C216" s="3" t="s">
        <v>3003</v>
      </c>
      <c r="D216" s="3" t="s">
        <v>69</v>
      </c>
      <c r="E216" s="3" t="s">
        <v>2717</v>
      </c>
      <c r="F216" s="3" t="s">
        <v>3220</v>
      </c>
      <c r="G216" s="3" t="s">
        <v>310</v>
      </c>
    </row>
    <row r="217" spans="1:7" ht="45" customHeight="1" x14ac:dyDescent="0.25">
      <c r="A217" s="3" t="s">
        <v>1007</v>
      </c>
      <c r="B217" s="3" t="s">
        <v>3221</v>
      </c>
      <c r="C217" s="3" t="s">
        <v>2756</v>
      </c>
      <c r="D217" s="3" t="s">
        <v>69</v>
      </c>
      <c r="E217" s="3" t="s">
        <v>2717</v>
      </c>
      <c r="F217" s="3" t="s">
        <v>3222</v>
      </c>
      <c r="G217" s="3" t="s">
        <v>310</v>
      </c>
    </row>
    <row r="218" spans="1:7" ht="45" customHeight="1" x14ac:dyDescent="0.25">
      <c r="A218" s="3" t="s">
        <v>1007</v>
      </c>
      <c r="B218" s="3" t="s">
        <v>3223</v>
      </c>
      <c r="C218" s="3" t="s">
        <v>2762</v>
      </c>
      <c r="D218" s="3" t="s">
        <v>69</v>
      </c>
      <c r="E218" s="3" t="s">
        <v>2717</v>
      </c>
      <c r="F218" s="3" t="s">
        <v>3224</v>
      </c>
      <c r="G218" s="3" t="s">
        <v>310</v>
      </c>
    </row>
    <row r="219" spans="1:7" ht="45" customHeight="1" x14ac:dyDescent="0.25">
      <c r="A219" s="3" t="s">
        <v>1007</v>
      </c>
      <c r="B219" s="3" t="s">
        <v>3225</v>
      </c>
      <c r="C219" s="3" t="s">
        <v>2755</v>
      </c>
      <c r="D219" s="3" t="s">
        <v>2766</v>
      </c>
      <c r="E219" s="3" t="s">
        <v>2717</v>
      </c>
      <c r="F219" s="3" t="s">
        <v>3226</v>
      </c>
      <c r="G219" s="3" t="s">
        <v>310</v>
      </c>
    </row>
    <row r="220" spans="1:7" ht="45" customHeight="1" x14ac:dyDescent="0.25">
      <c r="A220" s="3" t="s">
        <v>1015</v>
      </c>
      <c r="B220" s="3" t="s">
        <v>3227</v>
      </c>
      <c r="C220" s="3" t="s">
        <v>3228</v>
      </c>
      <c r="D220" s="3" t="s">
        <v>3229</v>
      </c>
      <c r="E220" s="3" t="s">
        <v>3230</v>
      </c>
      <c r="F220" s="3" t="s">
        <v>3231</v>
      </c>
      <c r="G220" s="3" t="s">
        <v>3232</v>
      </c>
    </row>
    <row r="221" spans="1:7" ht="45" customHeight="1" x14ac:dyDescent="0.25">
      <c r="A221" s="3" t="s">
        <v>1024</v>
      </c>
      <c r="B221" s="3" t="s">
        <v>3233</v>
      </c>
      <c r="C221" s="3" t="s">
        <v>3234</v>
      </c>
      <c r="D221" s="3" t="s">
        <v>3235</v>
      </c>
      <c r="E221" s="3" t="s">
        <v>3236</v>
      </c>
      <c r="F221" s="3" t="s">
        <v>83</v>
      </c>
      <c r="G221" s="3" t="s">
        <v>2874</v>
      </c>
    </row>
    <row r="222" spans="1:7" ht="45" customHeight="1" x14ac:dyDescent="0.25">
      <c r="A222" s="3" t="s">
        <v>1031</v>
      </c>
      <c r="B222" s="3" t="s">
        <v>3237</v>
      </c>
      <c r="C222" s="3" t="s">
        <v>3234</v>
      </c>
      <c r="D222" s="3" t="s">
        <v>3235</v>
      </c>
      <c r="E222" s="3" t="s">
        <v>3236</v>
      </c>
      <c r="F222" s="3" t="s">
        <v>83</v>
      </c>
      <c r="G222" s="3" t="s">
        <v>2874</v>
      </c>
    </row>
    <row r="223" spans="1:7" ht="45" customHeight="1" x14ac:dyDescent="0.25">
      <c r="A223" s="3" t="s">
        <v>1036</v>
      </c>
      <c r="B223" s="3" t="s">
        <v>3238</v>
      </c>
      <c r="C223" s="3" t="s">
        <v>3234</v>
      </c>
      <c r="D223" s="3" t="s">
        <v>3235</v>
      </c>
      <c r="E223" s="3" t="s">
        <v>3236</v>
      </c>
      <c r="F223" s="3" t="s">
        <v>83</v>
      </c>
      <c r="G223" s="3" t="s">
        <v>2874</v>
      </c>
    </row>
    <row r="224" spans="1:7" ht="45" customHeight="1" x14ac:dyDescent="0.25">
      <c r="A224" s="3" t="s">
        <v>1040</v>
      </c>
      <c r="B224" s="3" t="s">
        <v>3239</v>
      </c>
      <c r="C224" s="3" t="s">
        <v>3234</v>
      </c>
      <c r="D224" s="3" t="s">
        <v>3235</v>
      </c>
      <c r="E224" s="3" t="s">
        <v>3236</v>
      </c>
      <c r="F224" s="3" t="s">
        <v>83</v>
      </c>
      <c r="G224" s="3" t="s">
        <v>2874</v>
      </c>
    </row>
    <row r="225" spans="1:7" ht="45" customHeight="1" x14ac:dyDescent="0.25">
      <c r="A225" s="3" t="s">
        <v>1044</v>
      </c>
      <c r="B225" s="3" t="s">
        <v>3240</v>
      </c>
      <c r="C225" s="3" t="s">
        <v>3234</v>
      </c>
      <c r="D225" s="3" t="s">
        <v>3235</v>
      </c>
      <c r="E225" s="3" t="s">
        <v>3236</v>
      </c>
      <c r="F225" s="3" t="s">
        <v>83</v>
      </c>
      <c r="G225" s="3" t="s">
        <v>2874</v>
      </c>
    </row>
    <row r="226" spans="1:7" ht="45" customHeight="1" x14ac:dyDescent="0.25">
      <c r="A226" s="3" t="s">
        <v>1050</v>
      </c>
      <c r="B226" s="3" t="s">
        <v>3241</v>
      </c>
      <c r="C226" s="3" t="s">
        <v>3234</v>
      </c>
      <c r="D226" s="3" t="s">
        <v>3235</v>
      </c>
      <c r="E226" s="3" t="s">
        <v>3236</v>
      </c>
      <c r="F226" s="3" t="s">
        <v>200</v>
      </c>
      <c r="G226" s="3" t="s">
        <v>2874</v>
      </c>
    </row>
    <row r="227" spans="1:7" ht="45" customHeight="1" x14ac:dyDescent="0.25">
      <c r="A227" s="3" t="s">
        <v>1057</v>
      </c>
      <c r="B227" s="3" t="s">
        <v>3242</v>
      </c>
      <c r="C227" s="3" t="s">
        <v>3234</v>
      </c>
      <c r="D227" s="3" t="s">
        <v>3235</v>
      </c>
      <c r="E227" s="3" t="s">
        <v>3236</v>
      </c>
      <c r="F227" s="3" t="s">
        <v>1511</v>
      </c>
      <c r="G227" s="3" t="s">
        <v>2874</v>
      </c>
    </row>
    <row r="228" spans="1:7" ht="45" customHeight="1" x14ac:dyDescent="0.25">
      <c r="A228" s="3" t="s">
        <v>1061</v>
      </c>
      <c r="B228" s="3" t="s">
        <v>3243</v>
      </c>
      <c r="C228" s="3" t="s">
        <v>3234</v>
      </c>
      <c r="D228" s="3" t="s">
        <v>3235</v>
      </c>
      <c r="E228" s="3" t="s">
        <v>3236</v>
      </c>
      <c r="F228" s="3" t="s">
        <v>83</v>
      </c>
      <c r="G228" s="3" t="s">
        <v>2874</v>
      </c>
    </row>
    <row r="229" spans="1:7" ht="45" customHeight="1" x14ac:dyDescent="0.25">
      <c r="A229" s="3" t="s">
        <v>1065</v>
      </c>
      <c r="B229" s="3" t="s">
        <v>3244</v>
      </c>
      <c r="C229" s="3" t="s">
        <v>3234</v>
      </c>
      <c r="D229" s="3" t="s">
        <v>3235</v>
      </c>
      <c r="E229" s="3" t="s">
        <v>3236</v>
      </c>
      <c r="F229" s="3" t="s">
        <v>83</v>
      </c>
      <c r="G229" s="3" t="s">
        <v>2874</v>
      </c>
    </row>
    <row r="230" spans="1:7" ht="45" customHeight="1" x14ac:dyDescent="0.25">
      <c r="A230" s="3" t="s">
        <v>1070</v>
      </c>
      <c r="B230" s="3" t="s">
        <v>3245</v>
      </c>
      <c r="C230" s="3" t="s">
        <v>3234</v>
      </c>
      <c r="D230" s="3" t="s">
        <v>3235</v>
      </c>
      <c r="E230" s="3" t="s">
        <v>3236</v>
      </c>
      <c r="F230" s="3" t="s">
        <v>83</v>
      </c>
      <c r="G230" s="3" t="s">
        <v>2874</v>
      </c>
    </row>
    <row r="231" spans="1:7" ht="45" customHeight="1" x14ac:dyDescent="0.25">
      <c r="A231" s="3" t="s">
        <v>1074</v>
      </c>
      <c r="B231" s="3" t="s">
        <v>3246</v>
      </c>
      <c r="C231" s="3" t="s">
        <v>3234</v>
      </c>
      <c r="D231" s="3" t="s">
        <v>3235</v>
      </c>
      <c r="E231" s="3" t="s">
        <v>3236</v>
      </c>
      <c r="F231" s="3" t="s">
        <v>83</v>
      </c>
      <c r="G231" s="3" t="s">
        <v>2874</v>
      </c>
    </row>
    <row r="232" spans="1:7" ht="45" customHeight="1" x14ac:dyDescent="0.25">
      <c r="A232" s="3" t="s">
        <v>1078</v>
      </c>
      <c r="B232" s="3" t="s">
        <v>3247</v>
      </c>
      <c r="C232" s="3" t="s">
        <v>3234</v>
      </c>
      <c r="D232" s="3" t="s">
        <v>3235</v>
      </c>
      <c r="E232" s="3" t="s">
        <v>3236</v>
      </c>
      <c r="F232" s="3" t="s">
        <v>83</v>
      </c>
      <c r="G232" s="3" t="s">
        <v>2874</v>
      </c>
    </row>
    <row r="233" spans="1:7" ht="45" customHeight="1" x14ac:dyDescent="0.25">
      <c r="A233" s="3" t="s">
        <v>1083</v>
      </c>
      <c r="B233" s="3" t="s">
        <v>3248</v>
      </c>
      <c r="C233" s="3" t="s">
        <v>3234</v>
      </c>
      <c r="D233" s="3" t="s">
        <v>3235</v>
      </c>
      <c r="E233" s="3" t="s">
        <v>3236</v>
      </c>
      <c r="F233" s="3" t="s">
        <v>83</v>
      </c>
      <c r="G233" s="3" t="s">
        <v>2874</v>
      </c>
    </row>
    <row r="234" spans="1:7" ht="45" customHeight="1" x14ac:dyDescent="0.25">
      <c r="A234" s="3" t="s">
        <v>1087</v>
      </c>
      <c r="B234" s="3" t="s">
        <v>3249</v>
      </c>
      <c r="C234" s="3" t="s">
        <v>3234</v>
      </c>
      <c r="D234" s="3" t="s">
        <v>3235</v>
      </c>
      <c r="E234" s="3" t="s">
        <v>3236</v>
      </c>
      <c r="F234" s="3" t="s">
        <v>83</v>
      </c>
      <c r="G234" s="3" t="s">
        <v>2874</v>
      </c>
    </row>
    <row r="235" spans="1:7" ht="45" customHeight="1" x14ac:dyDescent="0.25">
      <c r="A235" s="3" t="s">
        <v>1092</v>
      </c>
      <c r="B235" s="3" t="s">
        <v>3250</v>
      </c>
      <c r="C235" s="3" t="s">
        <v>3234</v>
      </c>
      <c r="D235" s="3" t="s">
        <v>3235</v>
      </c>
      <c r="E235" s="3" t="s">
        <v>3236</v>
      </c>
      <c r="F235" s="3" t="s">
        <v>83</v>
      </c>
      <c r="G235" s="3" t="s">
        <v>2874</v>
      </c>
    </row>
    <row r="236" spans="1:7" ht="45" customHeight="1" x14ac:dyDescent="0.25">
      <c r="A236" s="3" t="s">
        <v>1096</v>
      </c>
      <c r="B236" s="3" t="s">
        <v>3251</v>
      </c>
      <c r="C236" s="3" t="s">
        <v>3234</v>
      </c>
      <c r="D236" s="3" t="s">
        <v>3235</v>
      </c>
      <c r="E236" s="3" t="s">
        <v>3236</v>
      </c>
      <c r="F236" s="3" t="s">
        <v>83</v>
      </c>
      <c r="G236" s="3" t="s">
        <v>2874</v>
      </c>
    </row>
    <row r="237" spans="1:7" ht="45" customHeight="1" x14ac:dyDescent="0.25">
      <c r="A237" s="3" t="s">
        <v>1101</v>
      </c>
      <c r="B237" s="3" t="s">
        <v>3252</v>
      </c>
      <c r="C237" s="3" t="s">
        <v>3234</v>
      </c>
      <c r="D237" s="3" t="s">
        <v>3235</v>
      </c>
      <c r="E237" s="3" t="s">
        <v>3236</v>
      </c>
      <c r="F237" s="3" t="s">
        <v>83</v>
      </c>
      <c r="G237" s="3" t="s">
        <v>2874</v>
      </c>
    </row>
    <row r="238" spans="1:7" ht="45" customHeight="1" x14ac:dyDescent="0.25">
      <c r="A238" s="3" t="s">
        <v>1107</v>
      </c>
      <c r="B238" s="3" t="s">
        <v>3253</v>
      </c>
      <c r="C238" s="3" t="s">
        <v>3234</v>
      </c>
      <c r="D238" s="3" t="s">
        <v>3235</v>
      </c>
      <c r="E238" s="3" t="s">
        <v>3236</v>
      </c>
      <c r="F238" s="3" t="s">
        <v>1506</v>
      </c>
      <c r="G238" s="3" t="s">
        <v>2874</v>
      </c>
    </row>
    <row r="239" spans="1:7" ht="45" customHeight="1" x14ac:dyDescent="0.25">
      <c r="A239" s="3" t="s">
        <v>1112</v>
      </c>
      <c r="B239" s="3" t="s">
        <v>3254</v>
      </c>
      <c r="C239" s="3" t="s">
        <v>3234</v>
      </c>
      <c r="D239" s="3" t="s">
        <v>3235</v>
      </c>
      <c r="E239" s="3" t="s">
        <v>3236</v>
      </c>
      <c r="F239" s="3" t="s">
        <v>83</v>
      </c>
      <c r="G239" s="3" t="s">
        <v>2874</v>
      </c>
    </row>
    <row r="240" spans="1:7" ht="45" customHeight="1" x14ac:dyDescent="0.25">
      <c r="A240" s="3" t="s">
        <v>1118</v>
      </c>
      <c r="B240" s="3" t="s">
        <v>3255</v>
      </c>
      <c r="C240" s="3" t="s">
        <v>3234</v>
      </c>
      <c r="D240" s="3" t="s">
        <v>3235</v>
      </c>
      <c r="E240" s="3" t="s">
        <v>3236</v>
      </c>
      <c r="F240" s="3" t="s">
        <v>83</v>
      </c>
      <c r="G240" s="3" t="s">
        <v>2874</v>
      </c>
    </row>
    <row r="241" spans="1:7" ht="45" customHeight="1" x14ac:dyDescent="0.25">
      <c r="A241" s="3" t="s">
        <v>1122</v>
      </c>
      <c r="B241" s="3" t="s">
        <v>3256</v>
      </c>
      <c r="C241" s="3" t="s">
        <v>3234</v>
      </c>
      <c r="D241" s="3" t="s">
        <v>3235</v>
      </c>
      <c r="E241" s="3" t="s">
        <v>3236</v>
      </c>
      <c r="F241" s="3" t="s">
        <v>83</v>
      </c>
      <c r="G241" s="3" t="s">
        <v>2874</v>
      </c>
    </row>
    <row r="242" spans="1:7" ht="45" customHeight="1" x14ac:dyDescent="0.25">
      <c r="A242" s="3" t="s">
        <v>1126</v>
      </c>
      <c r="B242" s="3" t="s">
        <v>3257</v>
      </c>
      <c r="C242" s="3" t="s">
        <v>3234</v>
      </c>
      <c r="D242" s="3" t="s">
        <v>3235</v>
      </c>
      <c r="E242" s="3" t="s">
        <v>3236</v>
      </c>
      <c r="F242" s="3" t="s">
        <v>83</v>
      </c>
      <c r="G242" s="3" t="s">
        <v>2874</v>
      </c>
    </row>
    <row r="243" spans="1:7" ht="45" customHeight="1" x14ac:dyDescent="0.25">
      <c r="A243" s="3" t="s">
        <v>1130</v>
      </c>
      <c r="B243" s="3" t="s">
        <v>3258</v>
      </c>
      <c r="C243" s="3" t="s">
        <v>3234</v>
      </c>
      <c r="D243" s="3" t="s">
        <v>3235</v>
      </c>
      <c r="E243" s="3" t="s">
        <v>3236</v>
      </c>
      <c r="F243" s="3" t="s">
        <v>83</v>
      </c>
      <c r="G243" s="3" t="s">
        <v>2874</v>
      </c>
    </row>
    <row r="244" spans="1:7" ht="45" customHeight="1" x14ac:dyDescent="0.25">
      <c r="A244" s="3" t="s">
        <v>1134</v>
      </c>
      <c r="B244" s="3" t="s">
        <v>3259</v>
      </c>
      <c r="C244" s="3" t="s">
        <v>3234</v>
      </c>
      <c r="D244" s="3" t="s">
        <v>3235</v>
      </c>
      <c r="E244" s="3" t="s">
        <v>3236</v>
      </c>
      <c r="F244" s="3" t="s">
        <v>83</v>
      </c>
      <c r="G244" s="3" t="s">
        <v>2874</v>
      </c>
    </row>
    <row r="245" spans="1:7" ht="45" customHeight="1" x14ac:dyDescent="0.25">
      <c r="A245" s="3" t="s">
        <v>1142</v>
      </c>
      <c r="B245" s="3" t="s">
        <v>3260</v>
      </c>
      <c r="C245" s="3" t="s">
        <v>2762</v>
      </c>
      <c r="D245" s="3" t="s">
        <v>2756</v>
      </c>
      <c r="E245" s="3" t="s">
        <v>3261</v>
      </c>
      <c r="F245" s="3" t="s">
        <v>3262</v>
      </c>
      <c r="G245" s="3" t="s">
        <v>3263</v>
      </c>
    </row>
    <row r="246" spans="1:7" ht="45" customHeight="1" x14ac:dyDescent="0.25">
      <c r="A246" s="3" t="s">
        <v>1142</v>
      </c>
      <c r="B246" s="3" t="s">
        <v>3264</v>
      </c>
      <c r="C246" s="3" t="s">
        <v>2902</v>
      </c>
      <c r="D246" s="3" t="s">
        <v>2942</v>
      </c>
      <c r="E246" s="3" t="s">
        <v>3265</v>
      </c>
      <c r="F246" s="3" t="s">
        <v>3266</v>
      </c>
      <c r="G246" s="3" t="s">
        <v>3267</v>
      </c>
    </row>
    <row r="247" spans="1:7" ht="45" customHeight="1" x14ac:dyDescent="0.25">
      <c r="A247" s="3" t="s">
        <v>1142</v>
      </c>
      <c r="B247" s="3" t="s">
        <v>3268</v>
      </c>
      <c r="C247" s="3" t="s">
        <v>2997</v>
      </c>
      <c r="D247" s="3" t="s">
        <v>2902</v>
      </c>
      <c r="E247" s="3" t="s">
        <v>3269</v>
      </c>
      <c r="F247" s="3" t="s">
        <v>3270</v>
      </c>
      <c r="G247" s="3" t="s">
        <v>3267</v>
      </c>
    </row>
    <row r="248" spans="1:7" ht="45" customHeight="1" x14ac:dyDescent="0.25">
      <c r="A248" s="3" t="s">
        <v>1151</v>
      </c>
      <c r="B248" s="3" t="s">
        <v>3271</v>
      </c>
      <c r="C248" s="3" t="s">
        <v>3272</v>
      </c>
      <c r="D248" s="3" t="s">
        <v>3273</v>
      </c>
      <c r="E248" s="3" t="s">
        <v>3274</v>
      </c>
      <c r="F248" s="3" t="s">
        <v>3275</v>
      </c>
      <c r="G248" s="3" t="s">
        <v>3276</v>
      </c>
    </row>
    <row r="249" spans="1:7" ht="45" customHeight="1" x14ac:dyDescent="0.25">
      <c r="A249" s="3" t="s">
        <v>1160</v>
      </c>
      <c r="B249" s="3" t="s">
        <v>3277</v>
      </c>
      <c r="C249" s="3" t="s">
        <v>3278</v>
      </c>
      <c r="D249" s="3" t="s">
        <v>3273</v>
      </c>
      <c r="E249" s="3" t="s">
        <v>3274</v>
      </c>
      <c r="F249" s="3" t="s">
        <v>1155</v>
      </c>
      <c r="G249" s="3" t="s">
        <v>1159</v>
      </c>
    </row>
    <row r="250" spans="1:7" ht="45" customHeight="1" x14ac:dyDescent="0.25">
      <c r="A250" s="3" t="s">
        <v>1166</v>
      </c>
      <c r="B250" s="3" t="s">
        <v>3279</v>
      </c>
      <c r="C250" s="3" t="s">
        <v>3280</v>
      </c>
      <c r="D250" s="3" t="s">
        <v>3273</v>
      </c>
      <c r="E250" s="3" t="s">
        <v>3274</v>
      </c>
      <c r="F250" s="3" t="s">
        <v>3281</v>
      </c>
      <c r="G250" s="3" t="s">
        <v>1165</v>
      </c>
    </row>
    <row r="251" spans="1:7" ht="45" customHeight="1" x14ac:dyDescent="0.25">
      <c r="A251" s="3" t="s">
        <v>1170</v>
      </c>
      <c r="B251" s="3" t="s">
        <v>3282</v>
      </c>
      <c r="C251" s="3" t="s">
        <v>3283</v>
      </c>
      <c r="D251" s="3" t="s">
        <v>3273</v>
      </c>
      <c r="E251" s="3" t="s">
        <v>3274</v>
      </c>
      <c r="F251" s="3" t="s">
        <v>3284</v>
      </c>
      <c r="G251" s="3" t="s">
        <v>1150</v>
      </c>
    </row>
    <row r="252" spans="1:7" ht="45" customHeight="1" x14ac:dyDescent="0.25">
      <c r="A252" s="3" t="s">
        <v>1178</v>
      </c>
      <c r="B252" s="3" t="s">
        <v>3285</v>
      </c>
      <c r="C252" s="3" t="s">
        <v>3286</v>
      </c>
      <c r="D252" s="3" t="s">
        <v>3273</v>
      </c>
      <c r="E252" s="3" t="s">
        <v>3274</v>
      </c>
      <c r="F252" s="3" t="s">
        <v>3287</v>
      </c>
      <c r="G252" s="3" t="s">
        <v>1177</v>
      </c>
    </row>
    <row r="253" spans="1:7" ht="45" customHeight="1" x14ac:dyDescent="0.25">
      <c r="A253" s="3" t="s">
        <v>1182</v>
      </c>
      <c r="B253" s="3" t="s">
        <v>3288</v>
      </c>
      <c r="C253" s="3" t="s">
        <v>3289</v>
      </c>
      <c r="D253" s="3" t="s">
        <v>3273</v>
      </c>
      <c r="E253" s="3" t="s">
        <v>3274</v>
      </c>
      <c r="F253" s="3" t="s">
        <v>2376</v>
      </c>
      <c r="G253" s="3" t="s">
        <v>1165</v>
      </c>
    </row>
    <row r="254" spans="1:7" ht="45" customHeight="1" x14ac:dyDescent="0.25">
      <c r="A254" s="3" t="s">
        <v>1187</v>
      </c>
      <c r="B254" s="3" t="s">
        <v>3290</v>
      </c>
      <c r="C254" s="3" t="s">
        <v>3272</v>
      </c>
      <c r="D254" s="3" t="s">
        <v>3273</v>
      </c>
      <c r="E254" s="3" t="s">
        <v>3274</v>
      </c>
      <c r="F254" s="3" t="s">
        <v>3291</v>
      </c>
      <c r="G254" s="3" t="s">
        <v>1177</v>
      </c>
    </row>
    <row r="255" spans="1:7" ht="45" customHeight="1" x14ac:dyDescent="0.25">
      <c r="A255" s="3" t="s">
        <v>1192</v>
      </c>
      <c r="B255" s="3" t="s">
        <v>3292</v>
      </c>
      <c r="C255" s="3" t="s">
        <v>3293</v>
      </c>
      <c r="D255" s="3" t="s">
        <v>3273</v>
      </c>
      <c r="E255" s="3" t="s">
        <v>3274</v>
      </c>
      <c r="F255" s="3" t="s">
        <v>3294</v>
      </c>
      <c r="G255" s="3" t="s">
        <v>1150</v>
      </c>
    </row>
    <row r="256" spans="1:7" ht="45" customHeight="1" x14ac:dyDescent="0.25">
      <c r="A256" s="3" t="s">
        <v>1196</v>
      </c>
      <c r="B256" s="3" t="s">
        <v>3295</v>
      </c>
      <c r="C256" s="3" t="s">
        <v>3296</v>
      </c>
      <c r="D256" s="3" t="s">
        <v>3273</v>
      </c>
      <c r="E256" s="3" t="s">
        <v>3274</v>
      </c>
      <c r="F256" s="3" t="s">
        <v>3297</v>
      </c>
      <c r="G256" s="3" t="s">
        <v>1177</v>
      </c>
    </row>
    <row r="257" spans="1:7" ht="45" customHeight="1" x14ac:dyDescent="0.25">
      <c r="A257" s="3" t="s">
        <v>1199</v>
      </c>
      <c r="B257" s="3" t="s">
        <v>3298</v>
      </c>
      <c r="C257" s="3" t="s">
        <v>3299</v>
      </c>
      <c r="D257" s="3" t="s">
        <v>3273</v>
      </c>
      <c r="E257" s="3" t="s">
        <v>3274</v>
      </c>
      <c r="F257" s="3" t="s">
        <v>3300</v>
      </c>
      <c r="G257" s="3" t="s">
        <v>1150</v>
      </c>
    </row>
    <row r="258" spans="1:7" ht="45" customHeight="1" x14ac:dyDescent="0.25">
      <c r="A258" s="3" t="s">
        <v>1204</v>
      </c>
      <c r="B258" s="3" t="s">
        <v>3301</v>
      </c>
      <c r="C258" s="3" t="s">
        <v>3302</v>
      </c>
      <c r="D258" s="3" t="s">
        <v>3273</v>
      </c>
      <c r="E258" s="3" t="s">
        <v>3274</v>
      </c>
      <c r="F258" s="3" t="s">
        <v>1206</v>
      </c>
      <c r="G258" s="3" t="s">
        <v>1150</v>
      </c>
    </row>
    <row r="259" spans="1:7" ht="45" customHeight="1" x14ac:dyDescent="0.25">
      <c r="A259" s="3" t="s">
        <v>1207</v>
      </c>
      <c r="B259" s="3" t="s">
        <v>3303</v>
      </c>
      <c r="C259" s="3" t="s">
        <v>3302</v>
      </c>
      <c r="D259" s="3" t="s">
        <v>3273</v>
      </c>
      <c r="E259" s="3" t="s">
        <v>3274</v>
      </c>
      <c r="F259" s="3" t="s">
        <v>1206</v>
      </c>
      <c r="G259" s="3" t="s">
        <v>1150</v>
      </c>
    </row>
    <row r="260" spans="1:7" ht="45" customHeight="1" x14ac:dyDescent="0.25">
      <c r="A260" s="3" t="s">
        <v>1210</v>
      </c>
      <c r="B260" s="3" t="s">
        <v>3304</v>
      </c>
      <c r="C260" s="3" t="s">
        <v>3305</v>
      </c>
      <c r="D260" s="3" t="s">
        <v>3273</v>
      </c>
      <c r="E260" s="3" t="s">
        <v>3274</v>
      </c>
      <c r="F260" s="3" t="s">
        <v>3306</v>
      </c>
      <c r="G260" s="3" t="s">
        <v>1159</v>
      </c>
    </row>
    <row r="261" spans="1:7" ht="45" customHeight="1" x14ac:dyDescent="0.25">
      <c r="A261" s="3" t="s">
        <v>1216</v>
      </c>
      <c r="B261" s="3" t="s">
        <v>3307</v>
      </c>
      <c r="C261" s="3" t="s">
        <v>3308</v>
      </c>
      <c r="D261" s="3" t="s">
        <v>3273</v>
      </c>
      <c r="E261" s="3" t="s">
        <v>3274</v>
      </c>
      <c r="F261" s="3" t="s">
        <v>3309</v>
      </c>
      <c r="G261" s="3" t="s">
        <v>1165</v>
      </c>
    </row>
    <row r="262" spans="1:7" ht="45" customHeight="1" x14ac:dyDescent="0.25">
      <c r="A262" s="3" t="s">
        <v>1222</v>
      </c>
      <c r="B262" s="3" t="s">
        <v>3310</v>
      </c>
      <c r="C262" s="3" t="s">
        <v>3311</v>
      </c>
      <c r="D262" s="3" t="s">
        <v>3273</v>
      </c>
      <c r="E262" s="3" t="s">
        <v>3274</v>
      </c>
      <c r="F262" s="3" t="s">
        <v>3312</v>
      </c>
      <c r="G262" s="3" t="s">
        <v>1177</v>
      </c>
    </row>
    <row r="263" spans="1:7" ht="45" customHeight="1" x14ac:dyDescent="0.25">
      <c r="A263" s="3" t="s">
        <v>1227</v>
      </c>
      <c r="B263" s="3" t="s">
        <v>3313</v>
      </c>
      <c r="C263" s="3" t="s">
        <v>3314</v>
      </c>
      <c r="D263" s="3" t="s">
        <v>3273</v>
      </c>
      <c r="E263" s="3" t="s">
        <v>3274</v>
      </c>
      <c r="F263" s="3" t="s">
        <v>3315</v>
      </c>
      <c r="G263" s="3" t="s">
        <v>1150</v>
      </c>
    </row>
    <row r="264" spans="1:7" ht="45" customHeight="1" x14ac:dyDescent="0.25">
      <c r="A264" s="3" t="s">
        <v>1230</v>
      </c>
      <c r="B264" s="3" t="s">
        <v>3316</v>
      </c>
      <c r="C264" s="3" t="s">
        <v>3314</v>
      </c>
      <c r="D264" s="3" t="s">
        <v>3273</v>
      </c>
      <c r="E264" s="3" t="s">
        <v>3274</v>
      </c>
      <c r="F264" s="3" t="s">
        <v>1229</v>
      </c>
      <c r="G264" s="3" t="s">
        <v>1150</v>
      </c>
    </row>
    <row r="265" spans="1:7" ht="45" customHeight="1" x14ac:dyDescent="0.25">
      <c r="A265" s="3" t="s">
        <v>1234</v>
      </c>
      <c r="B265" s="3" t="s">
        <v>3317</v>
      </c>
      <c r="C265" s="3" t="s">
        <v>3305</v>
      </c>
      <c r="D265" s="3" t="s">
        <v>3273</v>
      </c>
      <c r="E265" s="3" t="s">
        <v>3274</v>
      </c>
      <c r="F265" s="3" t="s">
        <v>1232</v>
      </c>
      <c r="G265" s="3" t="s">
        <v>1165</v>
      </c>
    </row>
    <row r="266" spans="1:7" ht="45" customHeight="1" x14ac:dyDescent="0.25">
      <c r="A266" s="3" t="s">
        <v>1241</v>
      </c>
      <c r="B266" s="3" t="s">
        <v>3318</v>
      </c>
      <c r="C266" s="3" t="s">
        <v>3319</v>
      </c>
      <c r="D266" s="3" t="s">
        <v>3320</v>
      </c>
      <c r="E266" s="3" t="s">
        <v>2717</v>
      </c>
      <c r="F266" s="3" t="s">
        <v>1236</v>
      </c>
      <c r="G266" s="3" t="s">
        <v>239</v>
      </c>
    </row>
    <row r="267" spans="1:7" ht="45" customHeight="1" x14ac:dyDescent="0.25">
      <c r="A267" s="3" t="s">
        <v>1241</v>
      </c>
      <c r="B267" s="3" t="s">
        <v>3321</v>
      </c>
      <c r="C267" s="3" t="s">
        <v>3322</v>
      </c>
      <c r="D267" s="3" t="s">
        <v>3320</v>
      </c>
      <c r="E267" s="3" t="s">
        <v>2717</v>
      </c>
      <c r="F267" s="3" t="s">
        <v>3323</v>
      </c>
      <c r="G267" s="3" t="s">
        <v>239</v>
      </c>
    </row>
    <row r="268" spans="1:7" ht="45" customHeight="1" x14ac:dyDescent="0.25">
      <c r="A268" s="3" t="s">
        <v>1241</v>
      </c>
      <c r="B268" s="3" t="s">
        <v>3324</v>
      </c>
      <c r="C268" s="3" t="s">
        <v>3325</v>
      </c>
      <c r="D268" s="3" t="s">
        <v>2880</v>
      </c>
      <c r="E268" s="3" t="s">
        <v>2717</v>
      </c>
      <c r="F268" s="3" t="s">
        <v>3326</v>
      </c>
      <c r="G268" s="3" t="s">
        <v>239</v>
      </c>
    </row>
    <row r="269" spans="1:7" ht="45" customHeight="1" x14ac:dyDescent="0.25">
      <c r="A269" s="3" t="s">
        <v>1249</v>
      </c>
      <c r="B269" s="3" t="s">
        <v>3327</v>
      </c>
      <c r="C269" s="3" t="s">
        <v>3328</v>
      </c>
      <c r="D269" s="3" t="s">
        <v>3329</v>
      </c>
      <c r="E269" s="3" t="s">
        <v>2717</v>
      </c>
      <c r="F269" s="3" t="s">
        <v>3330</v>
      </c>
      <c r="G269" s="3" t="s">
        <v>601</v>
      </c>
    </row>
    <row r="270" spans="1:7" ht="45" customHeight="1" x14ac:dyDescent="0.25">
      <c r="A270" s="3" t="s">
        <v>1249</v>
      </c>
      <c r="B270" s="3" t="s">
        <v>3331</v>
      </c>
      <c r="C270" s="3" t="s">
        <v>3332</v>
      </c>
      <c r="D270" s="3" t="s">
        <v>3333</v>
      </c>
      <c r="E270" s="3" t="s">
        <v>3334</v>
      </c>
      <c r="F270" s="3" t="s">
        <v>3335</v>
      </c>
      <c r="G270" s="3" t="s">
        <v>601</v>
      </c>
    </row>
    <row r="271" spans="1:7" ht="45" customHeight="1" x14ac:dyDescent="0.25">
      <c r="A271" s="3" t="s">
        <v>1255</v>
      </c>
      <c r="B271" s="3" t="s">
        <v>3336</v>
      </c>
      <c r="C271" s="3" t="s">
        <v>3337</v>
      </c>
      <c r="D271" s="3" t="s">
        <v>2892</v>
      </c>
      <c r="E271" s="3" t="s">
        <v>2717</v>
      </c>
      <c r="F271" s="3" t="s">
        <v>3338</v>
      </c>
      <c r="G271" s="3" t="s">
        <v>601</v>
      </c>
    </row>
    <row r="272" spans="1:7" ht="45" customHeight="1" x14ac:dyDescent="0.25">
      <c r="A272" s="3" t="s">
        <v>1255</v>
      </c>
      <c r="B272" s="3" t="s">
        <v>3339</v>
      </c>
      <c r="C272" s="3" t="s">
        <v>3086</v>
      </c>
      <c r="D272" s="3" t="s">
        <v>2783</v>
      </c>
      <c r="E272" s="3" t="s">
        <v>2717</v>
      </c>
      <c r="F272" s="3" t="s">
        <v>3340</v>
      </c>
      <c r="G272" s="3" t="s">
        <v>3341</v>
      </c>
    </row>
    <row r="273" spans="1:7" ht="45" customHeight="1" x14ac:dyDescent="0.25">
      <c r="A273" s="3" t="s">
        <v>1263</v>
      </c>
      <c r="B273" s="3" t="s">
        <v>3342</v>
      </c>
      <c r="C273" s="3" t="s">
        <v>3097</v>
      </c>
      <c r="D273" s="3" t="s">
        <v>3320</v>
      </c>
      <c r="E273" s="3" t="s">
        <v>2717</v>
      </c>
      <c r="F273" s="3" t="s">
        <v>1259</v>
      </c>
      <c r="G273" s="3" t="s">
        <v>601</v>
      </c>
    </row>
    <row r="274" spans="1:7" ht="45" customHeight="1" x14ac:dyDescent="0.25">
      <c r="A274" s="3" t="s">
        <v>1263</v>
      </c>
      <c r="B274" s="3" t="s">
        <v>3343</v>
      </c>
      <c r="C274" s="3" t="s">
        <v>3229</v>
      </c>
      <c r="D274" s="3" t="s">
        <v>2702</v>
      </c>
      <c r="E274" s="3" t="s">
        <v>3344</v>
      </c>
      <c r="F274" s="3" t="s">
        <v>3345</v>
      </c>
      <c r="G274" s="3" t="s">
        <v>601</v>
      </c>
    </row>
    <row r="275" spans="1:7" ht="45" customHeight="1" x14ac:dyDescent="0.25">
      <c r="A275" s="3" t="s">
        <v>1263</v>
      </c>
      <c r="B275" s="3" t="s">
        <v>3346</v>
      </c>
      <c r="C275" s="3" t="s">
        <v>3098</v>
      </c>
      <c r="D275" s="3" t="s">
        <v>2889</v>
      </c>
      <c r="E275" s="3" t="s">
        <v>2717</v>
      </c>
      <c r="F275" s="3" t="s">
        <v>3347</v>
      </c>
      <c r="G275" s="3" t="s">
        <v>601</v>
      </c>
    </row>
    <row r="276" spans="1:7" ht="45" customHeight="1" x14ac:dyDescent="0.25">
      <c r="A276" s="3" t="s">
        <v>1270</v>
      </c>
      <c r="B276" s="3" t="s">
        <v>3348</v>
      </c>
      <c r="C276" s="3" t="s">
        <v>3349</v>
      </c>
      <c r="D276" s="3" t="s">
        <v>2912</v>
      </c>
      <c r="E276" s="3" t="s">
        <v>3350</v>
      </c>
      <c r="F276" s="3" t="s">
        <v>3351</v>
      </c>
      <c r="G276" s="3" t="s">
        <v>601</v>
      </c>
    </row>
    <row r="277" spans="1:7" ht="45" customHeight="1" x14ac:dyDescent="0.25">
      <c r="A277" s="3" t="s">
        <v>1270</v>
      </c>
      <c r="B277" s="3" t="s">
        <v>3352</v>
      </c>
      <c r="C277" s="3" t="s">
        <v>3349</v>
      </c>
      <c r="D277" s="3" t="s">
        <v>2912</v>
      </c>
      <c r="E277" s="3" t="s">
        <v>3353</v>
      </c>
      <c r="F277" s="3" t="s">
        <v>3351</v>
      </c>
      <c r="G277" s="3" t="s">
        <v>601</v>
      </c>
    </row>
    <row r="278" spans="1:7" ht="45" customHeight="1" x14ac:dyDescent="0.25">
      <c r="A278" s="3" t="s">
        <v>1270</v>
      </c>
      <c r="B278" s="3" t="s">
        <v>3354</v>
      </c>
      <c r="C278" s="3" t="s">
        <v>2953</v>
      </c>
      <c r="D278" s="3" t="s">
        <v>3076</v>
      </c>
      <c r="E278" s="3" t="s">
        <v>3355</v>
      </c>
      <c r="F278" s="3" t="s">
        <v>3351</v>
      </c>
      <c r="G278" s="3" t="s">
        <v>601</v>
      </c>
    </row>
    <row r="279" spans="1:7" ht="45" customHeight="1" x14ac:dyDescent="0.25">
      <c r="A279" s="3" t="s">
        <v>1276</v>
      </c>
      <c r="B279" s="3" t="s">
        <v>3356</v>
      </c>
      <c r="C279" s="3" t="s">
        <v>3357</v>
      </c>
      <c r="D279" s="3" t="s">
        <v>2892</v>
      </c>
      <c r="E279" s="3" t="s">
        <v>2717</v>
      </c>
      <c r="F279" s="3" t="s">
        <v>1273</v>
      </c>
      <c r="G279" s="3" t="s">
        <v>270</v>
      </c>
    </row>
    <row r="280" spans="1:7" ht="45" customHeight="1" x14ac:dyDescent="0.25">
      <c r="A280" s="3" t="s">
        <v>1276</v>
      </c>
      <c r="B280" s="3" t="s">
        <v>3358</v>
      </c>
      <c r="C280" s="3" t="s">
        <v>2797</v>
      </c>
      <c r="D280" s="3" t="s">
        <v>2846</v>
      </c>
      <c r="E280" s="3" t="s">
        <v>2717</v>
      </c>
      <c r="F280" s="3" t="s">
        <v>2736</v>
      </c>
      <c r="G280" s="3" t="s">
        <v>270</v>
      </c>
    </row>
    <row r="281" spans="1:7" ht="45" customHeight="1" x14ac:dyDescent="0.25">
      <c r="A281" s="3" t="s">
        <v>1276</v>
      </c>
      <c r="B281" s="3" t="s">
        <v>3359</v>
      </c>
      <c r="C281" s="3" t="s">
        <v>3360</v>
      </c>
      <c r="D281" s="3" t="s">
        <v>2797</v>
      </c>
      <c r="E281" s="3" t="s">
        <v>2717</v>
      </c>
      <c r="F281" s="3" t="s">
        <v>1273</v>
      </c>
      <c r="G281" s="3" t="s">
        <v>270</v>
      </c>
    </row>
    <row r="282" spans="1:7" ht="45" customHeight="1" x14ac:dyDescent="0.25">
      <c r="A282" s="3" t="s">
        <v>1281</v>
      </c>
      <c r="B282" s="3" t="s">
        <v>3361</v>
      </c>
      <c r="C282" s="3" t="s">
        <v>3362</v>
      </c>
      <c r="D282" s="3" t="s">
        <v>2892</v>
      </c>
      <c r="E282" s="3" t="s">
        <v>3363</v>
      </c>
      <c r="F282" s="3" t="s">
        <v>3364</v>
      </c>
      <c r="G282" s="3" t="s">
        <v>601</v>
      </c>
    </row>
    <row r="283" spans="1:7" ht="45" customHeight="1" x14ac:dyDescent="0.25">
      <c r="A283" s="3" t="s">
        <v>1281</v>
      </c>
      <c r="B283" s="3" t="s">
        <v>3365</v>
      </c>
      <c r="C283" s="3" t="s">
        <v>2806</v>
      </c>
      <c r="D283" s="3" t="s">
        <v>2892</v>
      </c>
      <c r="E283" s="3" t="s">
        <v>3363</v>
      </c>
      <c r="F283" s="3" t="s">
        <v>3366</v>
      </c>
      <c r="G283" s="3" t="s">
        <v>601</v>
      </c>
    </row>
    <row r="284" spans="1:7" ht="45" customHeight="1" x14ac:dyDescent="0.25">
      <c r="A284" s="3" t="s">
        <v>1288</v>
      </c>
      <c r="B284" s="3" t="s">
        <v>3367</v>
      </c>
      <c r="C284" s="3" t="s">
        <v>3349</v>
      </c>
      <c r="D284" s="3" t="s">
        <v>69</v>
      </c>
      <c r="E284" s="3" t="s">
        <v>3368</v>
      </c>
      <c r="F284" s="3" t="s">
        <v>3369</v>
      </c>
      <c r="G284" s="3" t="s">
        <v>310</v>
      </c>
    </row>
    <row r="285" spans="1:7" ht="45" customHeight="1" x14ac:dyDescent="0.25">
      <c r="A285" s="3" t="s">
        <v>1294</v>
      </c>
      <c r="B285" s="3" t="s">
        <v>3370</v>
      </c>
      <c r="C285" s="3" t="s">
        <v>3371</v>
      </c>
      <c r="D285" s="3" t="s">
        <v>69</v>
      </c>
      <c r="E285" s="3" t="s">
        <v>3368</v>
      </c>
      <c r="F285" s="3" t="s">
        <v>3369</v>
      </c>
      <c r="G285" s="3" t="s">
        <v>310</v>
      </c>
    </row>
    <row r="286" spans="1:7" ht="45" customHeight="1" x14ac:dyDescent="0.25">
      <c r="A286" s="3" t="s">
        <v>1301</v>
      </c>
      <c r="B286" s="3" t="s">
        <v>3372</v>
      </c>
      <c r="C286" s="3" t="s">
        <v>3373</v>
      </c>
      <c r="D286" s="3" t="s">
        <v>3374</v>
      </c>
      <c r="E286" s="3" t="s">
        <v>3375</v>
      </c>
      <c r="F286" s="3" t="s">
        <v>3376</v>
      </c>
      <c r="G286" s="3" t="s">
        <v>135</v>
      </c>
    </row>
    <row r="287" spans="1:7" ht="45" customHeight="1" x14ac:dyDescent="0.25">
      <c r="A287" s="3" t="s">
        <v>1301</v>
      </c>
      <c r="B287" s="3" t="s">
        <v>3377</v>
      </c>
      <c r="C287" s="3" t="s">
        <v>2796</v>
      </c>
      <c r="D287" s="3" t="s">
        <v>3322</v>
      </c>
      <c r="E287" s="3" t="s">
        <v>3375</v>
      </c>
      <c r="F287" s="3" t="s">
        <v>3378</v>
      </c>
      <c r="G287" s="3" t="s">
        <v>135</v>
      </c>
    </row>
    <row r="288" spans="1:7" ht="45" customHeight="1" x14ac:dyDescent="0.25">
      <c r="A288" s="3" t="s">
        <v>1301</v>
      </c>
      <c r="B288" s="3" t="s">
        <v>3379</v>
      </c>
      <c r="C288" s="3" t="s">
        <v>3380</v>
      </c>
      <c r="D288" s="3" t="s">
        <v>3381</v>
      </c>
      <c r="E288" s="3" t="s">
        <v>3375</v>
      </c>
      <c r="F288" s="3" t="s">
        <v>3382</v>
      </c>
      <c r="G288" s="3" t="s">
        <v>135</v>
      </c>
    </row>
    <row r="289" spans="1:7" ht="45" customHeight="1" x14ac:dyDescent="0.25">
      <c r="A289" s="3" t="s">
        <v>1309</v>
      </c>
      <c r="B289" s="3" t="s">
        <v>3383</v>
      </c>
      <c r="C289" s="3" t="s">
        <v>3332</v>
      </c>
      <c r="D289" s="3" t="s">
        <v>3384</v>
      </c>
      <c r="E289" s="3" t="s">
        <v>3385</v>
      </c>
      <c r="F289" s="3" t="s">
        <v>3386</v>
      </c>
      <c r="G289" s="3" t="s">
        <v>3387</v>
      </c>
    </row>
    <row r="290" spans="1:7" ht="45" customHeight="1" x14ac:dyDescent="0.25">
      <c r="A290" s="3" t="s">
        <v>1309</v>
      </c>
      <c r="B290" s="3" t="s">
        <v>3388</v>
      </c>
      <c r="C290" s="3" t="s">
        <v>3389</v>
      </c>
      <c r="D290" s="3" t="s">
        <v>2816</v>
      </c>
      <c r="E290" s="3" t="s">
        <v>3390</v>
      </c>
      <c r="F290" s="3" t="s">
        <v>3391</v>
      </c>
      <c r="G290" s="3" t="s">
        <v>374</v>
      </c>
    </row>
    <row r="291" spans="1:7" ht="45" customHeight="1" x14ac:dyDescent="0.25">
      <c r="A291" s="3" t="s">
        <v>1309</v>
      </c>
      <c r="B291" s="3" t="s">
        <v>3392</v>
      </c>
      <c r="C291" s="3" t="s">
        <v>3373</v>
      </c>
      <c r="D291" s="3" t="s">
        <v>3393</v>
      </c>
      <c r="E291" s="3" t="s">
        <v>3394</v>
      </c>
      <c r="F291" s="3" t="s">
        <v>3395</v>
      </c>
      <c r="G291" s="3" t="s">
        <v>3396</v>
      </c>
    </row>
    <row r="292" spans="1:7" ht="45" customHeight="1" x14ac:dyDescent="0.25">
      <c r="A292" s="3" t="s">
        <v>1309</v>
      </c>
      <c r="B292" s="3" t="s">
        <v>3397</v>
      </c>
      <c r="C292" s="3" t="s">
        <v>3398</v>
      </c>
      <c r="D292" s="3" t="s">
        <v>2846</v>
      </c>
      <c r="E292" s="3" t="s">
        <v>3399</v>
      </c>
      <c r="F292" s="3" t="s">
        <v>3400</v>
      </c>
      <c r="G292" s="3" t="s">
        <v>3401</v>
      </c>
    </row>
    <row r="293" spans="1:7" ht="45" customHeight="1" x14ac:dyDescent="0.25">
      <c r="A293" s="3" t="s">
        <v>1315</v>
      </c>
      <c r="B293" s="3" t="s">
        <v>3402</v>
      </c>
      <c r="C293" s="3" t="s">
        <v>3403</v>
      </c>
      <c r="D293" s="3" t="s">
        <v>2796</v>
      </c>
      <c r="E293" s="3" t="s">
        <v>3404</v>
      </c>
      <c r="F293" s="3" t="s">
        <v>3405</v>
      </c>
      <c r="G293" s="3" t="s">
        <v>3406</v>
      </c>
    </row>
    <row r="294" spans="1:7" ht="45" customHeight="1" x14ac:dyDescent="0.25">
      <c r="A294" s="3" t="s">
        <v>1315</v>
      </c>
      <c r="B294" s="3" t="s">
        <v>3407</v>
      </c>
      <c r="C294" s="3" t="s">
        <v>2796</v>
      </c>
      <c r="D294" s="3" t="s">
        <v>3408</v>
      </c>
      <c r="E294" s="3" t="s">
        <v>3404</v>
      </c>
      <c r="F294" s="3" t="s">
        <v>3409</v>
      </c>
      <c r="G294" s="3" t="s">
        <v>3410</v>
      </c>
    </row>
    <row r="295" spans="1:7" ht="45" customHeight="1" x14ac:dyDescent="0.25">
      <c r="A295" s="3" t="s">
        <v>1315</v>
      </c>
      <c r="B295" s="3" t="s">
        <v>3411</v>
      </c>
      <c r="C295" s="3" t="s">
        <v>3408</v>
      </c>
      <c r="D295" s="3" t="s">
        <v>2846</v>
      </c>
      <c r="E295" s="3" t="s">
        <v>3404</v>
      </c>
      <c r="F295" s="3" t="s">
        <v>3412</v>
      </c>
      <c r="G295" s="3" t="s">
        <v>3413</v>
      </c>
    </row>
    <row r="296" spans="1:7" ht="45" customHeight="1" x14ac:dyDescent="0.25">
      <c r="A296" s="3" t="s">
        <v>1321</v>
      </c>
      <c r="B296" s="3" t="s">
        <v>3414</v>
      </c>
      <c r="C296" s="3" t="s">
        <v>3415</v>
      </c>
      <c r="D296" s="3" t="s">
        <v>3416</v>
      </c>
      <c r="E296" s="3" t="s">
        <v>3417</v>
      </c>
      <c r="F296" s="3" t="s">
        <v>3418</v>
      </c>
      <c r="G296" s="3" t="s">
        <v>3419</v>
      </c>
    </row>
    <row r="297" spans="1:7" ht="45" customHeight="1" x14ac:dyDescent="0.25">
      <c r="A297" s="3" t="s">
        <v>1321</v>
      </c>
      <c r="B297" s="3" t="s">
        <v>3420</v>
      </c>
      <c r="C297" s="3" t="s">
        <v>3421</v>
      </c>
      <c r="D297" s="3" t="s">
        <v>3374</v>
      </c>
      <c r="E297" s="3" t="s">
        <v>3422</v>
      </c>
      <c r="F297" s="3" t="s">
        <v>3423</v>
      </c>
      <c r="G297" s="3" t="s">
        <v>3424</v>
      </c>
    </row>
    <row r="298" spans="1:7" ht="45" customHeight="1" x14ac:dyDescent="0.25">
      <c r="A298" s="3" t="s">
        <v>1321</v>
      </c>
      <c r="B298" s="3" t="s">
        <v>3425</v>
      </c>
      <c r="C298" s="3" t="s">
        <v>3374</v>
      </c>
      <c r="D298" s="3" t="s">
        <v>3357</v>
      </c>
      <c r="E298" s="3" t="s">
        <v>3422</v>
      </c>
      <c r="F298" s="3" t="s">
        <v>3423</v>
      </c>
      <c r="G298" s="3" t="s">
        <v>3424</v>
      </c>
    </row>
    <row r="299" spans="1:7" ht="45" customHeight="1" x14ac:dyDescent="0.25">
      <c r="A299" s="3" t="s">
        <v>1321</v>
      </c>
      <c r="B299" s="3" t="s">
        <v>3426</v>
      </c>
      <c r="C299" s="3" t="s">
        <v>3427</v>
      </c>
      <c r="D299" s="3" t="s">
        <v>3428</v>
      </c>
      <c r="E299" s="3" t="s">
        <v>3429</v>
      </c>
      <c r="F299" s="3" t="s">
        <v>3418</v>
      </c>
      <c r="G299" s="3" t="s">
        <v>3419</v>
      </c>
    </row>
    <row r="300" spans="1:7" ht="45" customHeight="1" x14ac:dyDescent="0.25">
      <c r="A300" s="3" t="s">
        <v>1321</v>
      </c>
      <c r="B300" s="3" t="s">
        <v>3430</v>
      </c>
      <c r="C300" s="3" t="s">
        <v>2835</v>
      </c>
      <c r="D300" s="3" t="s">
        <v>2836</v>
      </c>
      <c r="E300" s="3" t="s">
        <v>3404</v>
      </c>
      <c r="F300" s="3" t="s">
        <v>3418</v>
      </c>
      <c r="G300" s="3" t="s">
        <v>3419</v>
      </c>
    </row>
    <row r="301" spans="1:7" ht="45" customHeight="1" x14ac:dyDescent="0.25">
      <c r="A301" s="3" t="s">
        <v>1321</v>
      </c>
      <c r="B301" s="3" t="s">
        <v>3431</v>
      </c>
      <c r="C301" s="3" t="s">
        <v>2836</v>
      </c>
      <c r="D301" s="3" t="s">
        <v>3432</v>
      </c>
      <c r="E301" s="3" t="s">
        <v>3433</v>
      </c>
      <c r="F301" s="3" t="s">
        <v>3434</v>
      </c>
      <c r="G301" s="3" t="s">
        <v>3435</v>
      </c>
    </row>
    <row r="302" spans="1:7" ht="45" customHeight="1" x14ac:dyDescent="0.25">
      <c r="A302" s="3" t="s">
        <v>1321</v>
      </c>
      <c r="B302" s="3" t="s">
        <v>3436</v>
      </c>
      <c r="C302" s="3" t="s">
        <v>3437</v>
      </c>
      <c r="D302" s="3" t="s">
        <v>3438</v>
      </c>
      <c r="E302" s="3" t="s">
        <v>3439</v>
      </c>
      <c r="F302" s="3" t="s">
        <v>3440</v>
      </c>
      <c r="G302" s="3" t="s">
        <v>3419</v>
      </c>
    </row>
    <row r="303" spans="1:7" ht="45" customHeight="1" x14ac:dyDescent="0.25">
      <c r="A303" s="3" t="s">
        <v>1321</v>
      </c>
      <c r="B303" s="3" t="s">
        <v>3441</v>
      </c>
      <c r="C303" s="3" t="s">
        <v>2846</v>
      </c>
      <c r="D303" s="3" t="s">
        <v>2816</v>
      </c>
      <c r="E303" s="3" t="s">
        <v>3404</v>
      </c>
      <c r="F303" s="3" t="s">
        <v>1317</v>
      </c>
      <c r="G303" s="3" t="s">
        <v>3442</v>
      </c>
    </row>
    <row r="304" spans="1:7" ht="45" customHeight="1" x14ac:dyDescent="0.25">
      <c r="A304" s="3" t="s">
        <v>1326</v>
      </c>
      <c r="B304" s="3" t="s">
        <v>3443</v>
      </c>
      <c r="C304" s="3" t="s">
        <v>3444</v>
      </c>
      <c r="D304" s="3" t="s">
        <v>2812</v>
      </c>
      <c r="E304" s="3" t="s">
        <v>3404</v>
      </c>
      <c r="F304" s="3" t="s">
        <v>3445</v>
      </c>
      <c r="G304" s="3" t="s">
        <v>135</v>
      </c>
    </row>
    <row r="305" spans="1:7" ht="45" customHeight="1" x14ac:dyDescent="0.25">
      <c r="A305" s="3" t="s">
        <v>1326</v>
      </c>
      <c r="B305" s="3" t="s">
        <v>3446</v>
      </c>
      <c r="C305" s="3" t="s">
        <v>3447</v>
      </c>
      <c r="D305" s="3" t="s">
        <v>2702</v>
      </c>
      <c r="E305" s="3" t="s">
        <v>3404</v>
      </c>
      <c r="F305" s="3" t="s">
        <v>1851</v>
      </c>
      <c r="G305" s="3" t="s">
        <v>135</v>
      </c>
    </row>
    <row r="306" spans="1:7" ht="45" customHeight="1" x14ac:dyDescent="0.25">
      <c r="A306" s="3" t="s">
        <v>1331</v>
      </c>
      <c r="B306" s="3" t="s">
        <v>3448</v>
      </c>
      <c r="C306" s="3" t="s">
        <v>3389</v>
      </c>
      <c r="D306" s="3" t="s">
        <v>2816</v>
      </c>
      <c r="E306" s="3" t="s">
        <v>3404</v>
      </c>
      <c r="F306" s="3" t="s">
        <v>375</v>
      </c>
      <c r="G306" s="3" t="s">
        <v>3435</v>
      </c>
    </row>
    <row r="307" spans="1:7" ht="45" customHeight="1" x14ac:dyDescent="0.25">
      <c r="A307" s="3" t="s">
        <v>1331</v>
      </c>
      <c r="B307" s="3" t="s">
        <v>3449</v>
      </c>
      <c r="C307" s="3" t="s">
        <v>2846</v>
      </c>
      <c r="D307" s="3" t="s">
        <v>2816</v>
      </c>
      <c r="E307" s="3" t="s">
        <v>3404</v>
      </c>
      <c r="F307" s="3" t="s">
        <v>1324</v>
      </c>
      <c r="G307" s="3" t="s">
        <v>3450</v>
      </c>
    </row>
    <row r="308" spans="1:7" ht="45" customHeight="1" x14ac:dyDescent="0.25">
      <c r="A308" s="3" t="s">
        <v>1338</v>
      </c>
      <c r="B308" s="3" t="s">
        <v>3451</v>
      </c>
      <c r="C308" s="3" t="s">
        <v>3452</v>
      </c>
      <c r="D308" s="3" t="s">
        <v>3453</v>
      </c>
      <c r="E308" s="3" t="s">
        <v>3454</v>
      </c>
      <c r="F308" s="3" t="s">
        <v>3455</v>
      </c>
      <c r="G308" s="3" t="s">
        <v>3456</v>
      </c>
    </row>
    <row r="309" spans="1:7" ht="45" customHeight="1" x14ac:dyDescent="0.25">
      <c r="A309" s="3" t="s">
        <v>1338</v>
      </c>
      <c r="B309" s="3" t="s">
        <v>3457</v>
      </c>
      <c r="C309" s="3" t="s">
        <v>3458</v>
      </c>
      <c r="D309" s="3" t="s">
        <v>3459</v>
      </c>
      <c r="E309" s="3" t="s">
        <v>3460</v>
      </c>
      <c r="F309" s="3" t="s">
        <v>400</v>
      </c>
      <c r="G309" s="3" t="s">
        <v>3461</v>
      </c>
    </row>
    <row r="310" spans="1:7" ht="45" customHeight="1" x14ac:dyDescent="0.25">
      <c r="A310" s="3" t="s">
        <v>1338</v>
      </c>
      <c r="B310" s="3" t="s">
        <v>3462</v>
      </c>
      <c r="C310" s="3" t="s">
        <v>3463</v>
      </c>
      <c r="D310" s="3" t="s">
        <v>2816</v>
      </c>
      <c r="E310" s="3" t="s">
        <v>3404</v>
      </c>
      <c r="F310" s="3" t="s">
        <v>400</v>
      </c>
      <c r="G310" s="3" t="s">
        <v>3464</v>
      </c>
    </row>
    <row r="311" spans="1:7" ht="45" customHeight="1" x14ac:dyDescent="0.25">
      <c r="A311" s="3" t="s">
        <v>1343</v>
      </c>
      <c r="B311" s="3" t="s">
        <v>3465</v>
      </c>
      <c r="C311" s="3" t="s">
        <v>3466</v>
      </c>
      <c r="D311" s="3" t="s">
        <v>3467</v>
      </c>
      <c r="E311" s="3" t="s">
        <v>3468</v>
      </c>
      <c r="F311" s="3" t="s">
        <v>3469</v>
      </c>
      <c r="G311" s="3" t="s">
        <v>3470</v>
      </c>
    </row>
    <row r="312" spans="1:7" ht="45" customHeight="1" x14ac:dyDescent="0.25">
      <c r="A312" s="3" t="s">
        <v>1343</v>
      </c>
      <c r="B312" s="3" t="s">
        <v>3471</v>
      </c>
      <c r="C312" s="3" t="s">
        <v>3472</v>
      </c>
      <c r="D312" s="3" t="s">
        <v>3473</v>
      </c>
      <c r="E312" s="3" t="s">
        <v>3474</v>
      </c>
      <c r="F312" s="3" t="s">
        <v>3475</v>
      </c>
      <c r="G312" s="3" t="s">
        <v>3476</v>
      </c>
    </row>
    <row r="313" spans="1:7" ht="45" customHeight="1" x14ac:dyDescent="0.25">
      <c r="A313" s="3" t="s">
        <v>1343</v>
      </c>
      <c r="B313" s="3" t="s">
        <v>3477</v>
      </c>
      <c r="C313" s="3" t="s">
        <v>3478</v>
      </c>
      <c r="D313" s="3" t="s">
        <v>3479</v>
      </c>
      <c r="E313" s="3" t="s">
        <v>3480</v>
      </c>
      <c r="F313" s="3" t="s">
        <v>3481</v>
      </c>
      <c r="G313" s="3" t="s">
        <v>3482</v>
      </c>
    </row>
    <row r="314" spans="1:7" ht="45" customHeight="1" x14ac:dyDescent="0.25">
      <c r="A314" s="3" t="s">
        <v>1343</v>
      </c>
      <c r="B314" s="3" t="s">
        <v>3483</v>
      </c>
      <c r="C314" s="3" t="s">
        <v>3484</v>
      </c>
      <c r="D314" s="3" t="s">
        <v>3373</v>
      </c>
      <c r="E314" s="3" t="s">
        <v>3404</v>
      </c>
      <c r="F314" s="3" t="s">
        <v>3485</v>
      </c>
      <c r="G314" s="3" t="s">
        <v>3486</v>
      </c>
    </row>
    <row r="315" spans="1:7" ht="45" customHeight="1" x14ac:dyDescent="0.25">
      <c r="A315" s="3" t="s">
        <v>1343</v>
      </c>
      <c r="B315" s="3" t="s">
        <v>3487</v>
      </c>
      <c r="C315" s="3" t="s">
        <v>3373</v>
      </c>
      <c r="D315" s="3" t="s">
        <v>2783</v>
      </c>
      <c r="E315" s="3" t="s">
        <v>3404</v>
      </c>
      <c r="F315" s="3" t="s">
        <v>3488</v>
      </c>
      <c r="G315" s="3" t="s">
        <v>135</v>
      </c>
    </row>
    <row r="316" spans="1:7" ht="45" customHeight="1" x14ac:dyDescent="0.25">
      <c r="A316" s="3" t="s">
        <v>1343</v>
      </c>
      <c r="B316" s="3" t="s">
        <v>3489</v>
      </c>
      <c r="C316" s="3" t="s">
        <v>2783</v>
      </c>
      <c r="D316" s="3" t="s">
        <v>2816</v>
      </c>
      <c r="E316" s="3" t="s">
        <v>3404</v>
      </c>
      <c r="F316" s="3" t="s">
        <v>1340</v>
      </c>
      <c r="G316" s="3" t="s">
        <v>1300</v>
      </c>
    </row>
    <row r="317" spans="1:7" ht="45" customHeight="1" x14ac:dyDescent="0.25">
      <c r="A317" s="3" t="s">
        <v>1349</v>
      </c>
      <c r="B317" s="3" t="s">
        <v>3490</v>
      </c>
      <c r="C317" s="3" t="s">
        <v>2846</v>
      </c>
      <c r="D317" s="3" t="s">
        <v>69</v>
      </c>
      <c r="E317" s="3" t="s">
        <v>3368</v>
      </c>
      <c r="F317" s="3" t="s">
        <v>3491</v>
      </c>
      <c r="G317" s="3" t="s">
        <v>310</v>
      </c>
    </row>
    <row r="318" spans="1:7" ht="45" customHeight="1" x14ac:dyDescent="0.25">
      <c r="A318" s="3" t="s">
        <v>1357</v>
      </c>
      <c r="B318" s="3" t="s">
        <v>3492</v>
      </c>
      <c r="C318" s="3" t="s">
        <v>3493</v>
      </c>
      <c r="D318" s="3" t="s">
        <v>3072</v>
      </c>
      <c r="E318" s="3" t="s">
        <v>1355</v>
      </c>
      <c r="F318" s="3" t="s">
        <v>3494</v>
      </c>
      <c r="G318" s="3" t="s">
        <v>704</v>
      </c>
    </row>
    <row r="319" spans="1:7" ht="45" customHeight="1" x14ac:dyDescent="0.25">
      <c r="A319" s="3" t="s">
        <v>1363</v>
      </c>
      <c r="B319" s="3" t="s">
        <v>3495</v>
      </c>
      <c r="C319" s="3" t="s">
        <v>3496</v>
      </c>
      <c r="D319" s="3" t="s">
        <v>3072</v>
      </c>
      <c r="E319" s="3" t="s">
        <v>1355</v>
      </c>
      <c r="F319" s="3" t="s">
        <v>3497</v>
      </c>
      <c r="G319" s="3" t="s">
        <v>3498</v>
      </c>
    </row>
    <row r="320" spans="1:7" ht="45" customHeight="1" x14ac:dyDescent="0.25">
      <c r="A320" s="3" t="s">
        <v>1369</v>
      </c>
      <c r="B320" s="3" t="s">
        <v>3499</v>
      </c>
      <c r="C320" s="3" t="s">
        <v>3500</v>
      </c>
      <c r="D320" s="3" t="s">
        <v>3072</v>
      </c>
      <c r="E320" s="3" t="s">
        <v>1355</v>
      </c>
      <c r="F320" s="3" t="s">
        <v>3501</v>
      </c>
      <c r="G320" s="3" t="s">
        <v>704</v>
      </c>
    </row>
    <row r="321" spans="1:7" ht="45" customHeight="1" x14ac:dyDescent="0.25">
      <c r="A321" s="3" t="s">
        <v>1374</v>
      </c>
      <c r="B321" s="3" t="s">
        <v>3502</v>
      </c>
      <c r="C321" s="3" t="s">
        <v>3493</v>
      </c>
      <c r="D321" s="3" t="s">
        <v>3072</v>
      </c>
      <c r="E321" s="3" t="s">
        <v>1355</v>
      </c>
      <c r="F321" s="3" t="s">
        <v>1564</v>
      </c>
      <c r="G321" s="3" t="s">
        <v>704</v>
      </c>
    </row>
    <row r="322" spans="1:7" ht="45" customHeight="1" x14ac:dyDescent="0.25">
      <c r="A322" s="3" t="s">
        <v>1378</v>
      </c>
      <c r="B322" s="3" t="s">
        <v>3503</v>
      </c>
      <c r="C322" s="3" t="s">
        <v>3504</v>
      </c>
      <c r="D322" s="3" t="s">
        <v>3072</v>
      </c>
      <c r="E322" s="3" t="s">
        <v>1355</v>
      </c>
      <c r="F322" s="3" t="s">
        <v>3021</v>
      </c>
      <c r="G322" s="3" t="s">
        <v>704</v>
      </c>
    </row>
    <row r="323" spans="1:7" ht="45" customHeight="1" x14ac:dyDescent="0.25">
      <c r="A323" s="3" t="s">
        <v>1382</v>
      </c>
      <c r="B323" s="3" t="s">
        <v>3505</v>
      </c>
      <c r="C323" s="3" t="s">
        <v>3493</v>
      </c>
      <c r="D323" s="3" t="s">
        <v>3072</v>
      </c>
      <c r="E323" s="3" t="s">
        <v>1355</v>
      </c>
      <c r="F323" s="3" t="s">
        <v>3506</v>
      </c>
      <c r="G323" s="3" t="s">
        <v>704</v>
      </c>
    </row>
    <row r="324" spans="1:7" ht="45" customHeight="1" x14ac:dyDescent="0.25">
      <c r="A324" s="3" t="s">
        <v>1386</v>
      </c>
      <c r="B324" s="3" t="s">
        <v>3507</v>
      </c>
      <c r="C324" s="3" t="s">
        <v>3508</v>
      </c>
      <c r="D324" s="3" t="s">
        <v>3072</v>
      </c>
      <c r="E324" s="3" t="s">
        <v>1355</v>
      </c>
      <c r="F324" s="3" t="s">
        <v>206</v>
      </c>
      <c r="G324" s="3" t="s">
        <v>3509</v>
      </c>
    </row>
    <row r="325" spans="1:7" ht="45" customHeight="1" x14ac:dyDescent="0.25">
      <c r="A325" s="3" t="s">
        <v>1390</v>
      </c>
      <c r="B325" s="3" t="s">
        <v>3510</v>
      </c>
      <c r="C325" s="3" t="s">
        <v>3504</v>
      </c>
      <c r="D325" s="3" t="s">
        <v>3072</v>
      </c>
      <c r="E325" s="3" t="s">
        <v>1355</v>
      </c>
      <c r="F325" s="3" t="s">
        <v>2200</v>
      </c>
      <c r="G325" s="3" t="s">
        <v>704</v>
      </c>
    </row>
    <row r="326" spans="1:7" ht="45" customHeight="1" x14ac:dyDescent="0.25">
      <c r="A326" s="3" t="s">
        <v>1394</v>
      </c>
      <c r="B326" s="3" t="s">
        <v>3511</v>
      </c>
      <c r="C326" s="3" t="s">
        <v>3508</v>
      </c>
      <c r="D326" s="3" t="s">
        <v>3072</v>
      </c>
      <c r="E326" s="3" t="s">
        <v>1355</v>
      </c>
      <c r="F326" s="3" t="s">
        <v>3512</v>
      </c>
      <c r="G326" s="3" t="s">
        <v>310</v>
      </c>
    </row>
    <row r="327" spans="1:7" ht="45" customHeight="1" x14ac:dyDescent="0.25">
      <c r="A327" s="3" t="s">
        <v>1398</v>
      </c>
      <c r="B327" s="3" t="s">
        <v>3513</v>
      </c>
      <c r="C327" s="3" t="s">
        <v>3493</v>
      </c>
      <c r="D327" s="3" t="s">
        <v>3072</v>
      </c>
      <c r="E327" s="3" t="s">
        <v>1355</v>
      </c>
      <c r="F327" s="3" t="s">
        <v>136</v>
      </c>
      <c r="G327" s="3" t="s">
        <v>3514</v>
      </c>
    </row>
    <row r="328" spans="1:7" ht="45" customHeight="1" x14ac:dyDescent="0.25">
      <c r="A328" s="3" t="s">
        <v>1405</v>
      </c>
      <c r="B328" s="3" t="s">
        <v>3515</v>
      </c>
      <c r="C328" s="3" t="s">
        <v>3516</v>
      </c>
      <c r="D328" s="3" t="s">
        <v>2733</v>
      </c>
      <c r="E328" s="3" t="s">
        <v>2717</v>
      </c>
      <c r="F328" s="3" t="s">
        <v>374</v>
      </c>
      <c r="G328" s="3" t="s">
        <v>2874</v>
      </c>
    </row>
    <row r="329" spans="1:7" ht="45" customHeight="1" x14ac:dyDescent="0.25">
      <c r="A329" s="3" t="s">
        <v>1405</v>
      </c>
      <c r="B329" s="3" t="s">
        <v>3517</v>
      </c>
      <c r="C329" s="3" t="s">
        <v>3371</v>
      </c>
      <c r="D329" s="3" t="s">
        <v>2733</v>
      </c>
      <c r="E329" s="3" t="s">
        <v>2717</v>
      </c>
      <c r="F329" s="3" t="s">
        <v>3518</v>
      </c>
      <c r="G329" s="3" t="s">
        <v>2736</v>
      </c>
    </row>
    <row r="330" spans="1:7" ht="45" customHeight="1" x14ac:dyDescent="0.25">
      <c r="A330" s="3" t="s">
        <v>1418</v>
      </c>
      <c r="B330" s="3" t="s">
        <v>3519</v>
      </c>
      <c r="C330" s="3" t="s">
        <v>2755</v>
      </c>
      <c r="D330" s="3" t="s">
        <v>69</v>
      </c>
      <c r="E330" s="3" t="s">
        <v>2698</v>
      </c>
      <c r="F330" s="3" t="s">
        <v>3520</v>
      </c>
      <c r="G330" s="3" t="s">
        <v>3521</v>
      </c>
    </row>
    <row r="331" spans="1:7" ht="45" customHeight="1" x14ac:dyDescent="0.25">
      <c r="A331" s="3" t="s">
        <v>1426</v>
      </c>
      <c r="B331" s="3" t="s">
        <v>3522</v>
      </c>
      <c r="C331" s="3" t="s">
        <v>3374</v>
      </c>
      <c r="D331" s="3" t="s">
        <v>69</v>
      </c>
      <c r="E331" s="3" t="s">
        <v>2698</v>
      </c>
      <c r="F331" s="3" t="s">
        <v>3520</v>
      </c>
      <c r="G331" s="3" t="s">
        <v>3523</v>
      </c>
    </row>
    <row r="332" spans="1:7" ht="45" customHeight="1" x14ac:dyDescent="0.25">
      <c r="A332" s="3" t="s">
        <v>1433</v>
      </c>
      <c r="B332" s="3" t="s">
        <v>3524</v>
      </c>
      <c r="C332" s="3" t="s">
        <v>3525</v>
      </c>
      <c r="D332" s="3" t="s">
        <v>69</v>
      </c>
      <c r="E332" s="3" t="s">
        <v>2698</v>
      </c>
      <c r="F332" s="3" t="s">
        <v>3520</v>
      </c>
      <c r="G332" s="3" t="s">
        <v>3526</v>
      </c>
    </row>
    <row r="333" spans="1:7" ht="45" customHeight="1" x14ac:dyDescent="0.25">
      <c r="A333" s="3" t="s">
        <v>1439</v>
      </c>
      <c r="B333" s="3" t="s">
        <v>3527</v>
      </c>
      <c r="C333" s="3" t="s">
        <v>3528</v>
      </c>
      <c r="D333" s="3" t="s">
        <v>69</v>
      </c>
      <c r="E333" s="3" t="s">
        <v>2698</v>
      </c>
      <c r="F333" s="3" t="s">
        <v>3529</v>
      </c>
      <c r="G333" s="3" t="s">
        <v>3530</v>
      </c>
    </row>
    <row r="334" spans="1:7" ht="45" customHeight="1" x14ac:dyDescent="0.25">
      <c r="A334" s="3" t="s">
        <v>1447</v>
      </c>
      <c r="B334" s="3" t="s">
        <v>3531</v>
      </c>
      <c r="C334" s="3" t="s">
        <v>3532</v>
      </c>
      <c r="D334" s="3" t="s">
        <v>3533</v>
      </c>
      <c r="E334" s="3" t="s">
        <v>2717</v>
      </c>
      <c r="F334" s="3" t="s">
        <v>3534</v>
      </c>
      <c r="G334" s="3" t="s">
        <v>3535</v>
      </c>
    </row>
    <row r="335" spans="1:7" ht="45" customHeight="1" x14ac:dyDescent="0.25">
      <c r="A335" s="3" t="s">
        <v>1452</v>
      </c>
      <c r="B335" s="3" t="s">
        <v>3536</v>
      </c>
      <c r="C335" s="3" t="s">
        <v>3380</v>
      </c>
      <c r="D335" s="3" t="s">
        <v>3381</v>
      </c>
      <c r="E335" s="3" t="s">
        <v>3375</v>
      </c>
      <c r="F335" s="3" t="s">
        <v>3382</v>
      </c>
      <c r="G335" s="3" t="s">
        <v>135</v>
      </c>
    </row>
    <row r="336" spans="1:7" ht="45" customHeight="1" x14ac:dyDescent="0.25">
      <c r="A336" s="3" t="s">
        <v>1452</v>
      </c>
      <c r="B336" s="3" t="s">
        <v>3537</v>
      </c>
      <c r="C336" s="3" t="s">
        <v>3373</v>
      </c>
      <c r="D336" s="3" t="s">
        <v>3374</v>
      </c>
      <c r="E336" s="3" t="s">
        <v>3375</v>
      </c>
      <c r="F336" s="3" t="s">
        <v>3376</v>
      </c>
      <c r="G336" s="3" t="s">
        <v>135</v>
      </c>
    </row>
    <row r="337" spans="1:7" ht="45" customHeight="1" x14ac:dyDescent="0.25">
      <c r="A337" s="3" t="s">
        <v>1452</v>
      </c>
      <c r="B337" s="3" t="s">
        <v>3538</v>
      </c>
      <c r="C337" s="3" t="s">
        <v>2796</v>
      </c>
      <c r="D337" s="3" t="s">
        <v>3322</v>
      </c>
      <c r="E337" s="3" t="s">
        <v>3375</v>
      </c>
      <c r="F337" s="3" t="s">
        <v>3378</v>
      </c>
      <c r="G337" s="3" t="s">
        <v>135</v>
      </c>
    </row>
    <row r="338" spans="1:7" ht="45" customHeight="1" x14ac:dyDescent="0.25">
      <c r="A338" s="3" t="s">
        <v>1456</v>
      </c>
      <c r="B338" s="3" t="s">
        <v>3539</v>
      </c>
      <c r="C338" s="3" t="s">
        <v>3332</v>
      </c>
      <c r="D338" s="3" t="s">
        <v>3384</v>
      </c>
      <c r="E338" s="3" t="s">
        <v>3385</v>
      </c>
      <c r="F338" s="3" t="s">
        <v>3386</v>
      </c>
      <c r="G338" s="3" t="s">
        <v>3387</v>
      </c>
    </row>
    <row r="339" spans="1:7" ht="45" customHeight="1" x14ac:dyDescent="0.25">
      <c r="A339" s="3" t="s">
        <v>1456</v>
      </c>
      <c r="B339" s="3" t="s">
        <v>3540</v>
      </c>
      <c r="C339" s="3" t="s">
        <v>3389</v>
      </c>
      <c r="D339" s="3" t="s">
        <v>2816</v>
      </c>
      <c r="E339" s="3" t="s">
        <v>3390</v>
      </c>
      <c r="F339" s="3" t="s">
        <v>3391</v>
      </c>
      <c r="G339" s="3" t="s">
        <v>374</v>
      </c>
    </row>
    <row r="340" spans="1:7" ht="45" customHeight="1" x14ac:dyDescent="0.25">
      <c r="A340" s="3" t="s">
        <v>1456</v>
      </c>
      <c r="B340" s="3" t="s">
        <v>3541</v>
      </c>
      <c r="C340" s="3" t="s">
        <v>3373</v>
      </c>
      <c r="D340" s="3" t="s">
        <v>3393</v>
      </c>
      <c r="E340" s="3" t="s">
        <v>3394</v>
      </c>
      <c r="F340" s="3" t="s">
        <v>3395</v>
      </c>
      <c r="G340" s="3" t="s">
        <v>3396</v>
      </c>
    </row>
    <row r="341" spans="1:7" ht="45" customHeight="1" x14ac:dyDescent="0.25">
      <c r="A341" s="3" t="s">
        <v>1456</v>
      </c>
      <c r="B341" s="3" t="s">
        <v>3542</v>
      </c>
      <c r="C341" s="3" t="s">
        <v>3398</v>
      </c>
      <c r="D341" s="3" t="s">
        <v>2846</v>
      </c>
      <c r="E341" s="3" t="s">
        <v>3399</v>
      </c>
      <c r="F341" s="3" t="s">
        <v>3400</v>
      </c>
      <c r="G341" s="3" t="s">
        <v>3401</v>
      </c>
    </row>
    <row r="342" spans="1:7" ht="45" customHeight="1" x14ac:dyDescent="0.25">
      <c r="A342" s="3" t="s">
        <v>1458</v>
      </c>
      <c r="B342" s="3" t="s">
        <v>3543</v>
      </c>
      <c r="C342" s="3" t="s">
        <v>3403</v>
      </c>
      <c r="D342" s="3" t="s">
        <v>2796</v>
      </c>
      <c r="E342" s="3" t="s">
        <v>3404</v>
      </c>
      <c r="F342" s="3" t="s">
        <v>3405</v>
      </c>
      <c r="G342" s="3" t="s">
        <v>3406</v>
      </c>
    </row>
    <row r="343" spans="1:7" ht="45" customHeight="1" x14ac:dyDescent="0.25">
      <c r="A343" s="3" t="s">
        <v>1458</v>
      </c>
      <c r="B343" s="3" t="s">
        <v>3544</v>
      </c>
      <c r="C343" s="3" t="s">
        <v>2796</v>
      </c>
      <c r="D343" s="3" t="s">
        <v>3408</v>
      </c>
      <c r="E343" s="3" t="s">
        <v>3404</v>
      </c>
      <c r="F343" s="3" t="s">
        <v>3409</v>
      </c>
      <c r="G343" s="3" t="s">
        <v>3410</v>
      </c>
    </row>
    <row r="344" spans="1:7" ht="45" customHeight="1" x14ac:dyDescent="0.25">
      <c r="A344" s="3" t="s">
        <v>1458</v>
      </c>
      <c r="B344" s="3" t="s">
        <v>3545</v>
      </c>
      <c r="C344" s="3" t="s">
        <v>3408</v>
      </c>
      <c r="D344" s="3" t="s">
        <v>2846</v>
      </c>
      <c r="E344" s="3" t="s">
        <v>3404</v>
      </c>
      <c r="F344" s="3" t="s">
        <v>3412</v>
      </c>
      <c r="G344" s="3" t="s">
        <v>3413</v>
      </c>
    </row>
    <row r="345" spans="1:7" ht="45" customHeight="1" x14ac:dyDescent="0.25">
      <c r="A345" s="3" t="s">
        <v>1460</v>
      </c>
      <c r="B345" s="3" t="s">
        <v>3546</v>
      </c>
      <c r="C345" s="3" t="s">
        <v>3415</v>
      </c>
      <c r="D345" s="3" t="s">
        <v>3416</v>
      </c>
      <c r="E345" s="3" t="s">
        <v>3417</v>
      </c>
      <c r="F345" s="3" t="s">
        <v>3418</v>
      </c>
      <c r="G345" s="3" t="s">
        <v>3419</v>
      </c>
    </row>
    <row r="346" spans="1:7" ht="45" customHeight="1" x14ac:dyDescent="0.25">
      <c r="A346" s="3" t="s">
        <v>1460</v>
      </c>
      <c r="B346" s="3" t="s">
        <v>3547</v>
      </c>
      <c r="C346" s="3" t="s">
        <v>3421</v>
      </c>
      <c r="D346" s="3" t="s">
        <v>3374</v>
      </c>
      <c r="E346" s="3" t="s">
        <v>3422</v>
      </c>
      <c r="F346" s="3" t="s">
        <v>3423</v>
      </c>
      <c r="G346" s="3" t="s">
        <v>3424</v>
      </c>
    </row>
    <row r="347" spans="1:7" ht="45" customHeight="1" x14ac:dyDescent="0.25">
      <c r="A347" s="3" t="s">
        <v>1460</v>
      </c>
      <c r="B347" s="3" t="s">
        <v>3548</v>
      </c>
      <c r="C347" s="3" t="s">
        <v>3374</v>
      </c>
      <c r="D347" s="3" t="s">
        <v>3357</v>
      </c>
      <c r="E347" s="3" t="s">
        <v>3422</v>
      </c>
      <c r="F347" s="3" t="s">
        <v>3423</v>
      </c>
      <c r="G347" s="3" t="s">
        <v>3424</v>
      </c>
    </row>
    <row r="348" spans="1:7" ht="45" customHeight="1" x14ac:dyDescent="0.25">
      <c r="A348" s="3" t="s">
        <v>1460</v>
      </c>
      <c r="B348" s="3" t="s">
        <v>3549</v>
      </c>
      <c r="C348" s="3" t="s">
        <v>3427</v>
      </c>
      <c r="D348" s="3" t="s">
        <v>3428</v>
      </c>
      <c r="E348" s="3" t="s">
        <v>3429</v>
      </c>
      <c r="F348" s="3" t="s">
        <v>3418</v>
      </c>
      <c r="G348" s="3" t="s">
        <v>3419</v>
      </c>
    </row>
    <row r="349" spans="1:7" ht="45" customHeight="1" x14ac:dyDescent="0.25">
      <c r="A349" s="3" t="s">
        <v>1460</v>
      </c>
      <c r="B349" s="3" t="s">
        <v>3550</v>
      </c>
      <c r="C349" s="3" t="s">
        <v>2835</v>
      </c>
      <c r="D349" s="3" t="s">
        <v>2836</v>
      </c>
      <c r="E349" s="3" t="s">
        <v>3404</v>
      </c>
      <c r="F349" s="3" t="s">
        <v>3418</v>
      </c>
      <c r="G349" s="3" t="s">
        <v>3419</v>
      </c>
    </row>
    <row r="350" spans="1:7" ht="45" customHeight="1" x14ac:dyDescent="0.25">
      <c r="A350" s="3" t="s">
        <v>1460</v>
      </c>
      <c r="B350" s="3" t="s">
        <v>3551</v>
      </c>
      <c r="C350" s="3" t="s">
        <v>2836</v>
      </c>
      <c r="D350" s="3" t="s">
        <v>3432</v>
      </c>
      <c r="E350" s="3" t="s">
        <v>3433</v>
      </c>
      <c r="F350" s="3" t="s">
        <v>3434</v>
      </c>
      <c r="G350" s="3" t="s">
        <v>3435</v>
      </c>
    </row>
    <row r="351" spans="1:7" ht="45" customHeight="1" x14ac:dyDescent="0.25">
      <c r="A351" s="3" t="s">
        <v>1460</v>
      </c>
      <c r="B351" s="3" t="s">
        <v>3552</v>
      </c>
      <c r="C351" s="3" t="s">
        <v>3437</v>
      </c>
      <c r="D351" s="3" t="s">
        <v>3438</v>
      </c>
      <c r="E351" s="3" t="s">
        <v>3439</v>
      </c>
      <c r="F351" s="3" t="s">
        <v>3440</v>
      </c>
      <c r="G351" s="3" t="s">
        <v>3419</v>
      </c>
    </row>
    <row r="352" spans="1:7" ht="45" customHeight="1" x14ac:dyDescent="0.25">
      <c r="A352" s="3" t="s">
        <v>1460</v>
      </c>
      <c r="B352" s="3" t="s">
        <v>3553</v>
      </c>
      <c r="C352" s="3" t="s">
        <v>2846</v>
      </c>
      <c r="D352" s="3" t="s">
        <v>2816</v>
      </c>
      <c r="E352" s="3" t="s">
        <v>3404</v>
      </c>
      <c r="F352" s="3" t="s">
        <v>1317</v>
      </c>
      <c r="G352" s="3" t="s">
        <v>3442</v>
      </c>
    </row>
    <row r="353" spans="1:7" ht="45" customHeight="1" x14ac:dyDescent="0.25">
      <c r="A353" s="3" t="s">
        <v>1462</v>
      </c>
      <c r="B353" s="3" t="s">
        <v>3554</v>
      </c>
      <c r="C353" s="3" t="s">
        <v>3444</v>
      </c>
      <c r="D353" s="3" t="s">
        <v>2812</v>
      </c>
      <c r="E353" s="3" t="s">
        <v>3404</v>
      </c>
      <c r="F353" s="3" t="s">
        <v>3445</v>
      </c>
      <c r="G353" s="3" t="s">
        <v>135</v>
      </c>
    </row>
    <row r="354" spans="1:7" ht="45" customHeight="1" x14ac:dyDescent="0.25">
      <c r="A354" s="3" t="s">
        <v>1462</v>
      </c>
      <c r="B354" s="3" t="s">
        <v>3555</v>
      </c>
      <c r="C354" s="3" t="s">
        <v>3447</v>
      </c>
      <c r="D354" s="3" t="s">
        <v>2702</v>
      </c>
      <c r="E354" s="3" t="s">
        <v>3404</v>
      </c>
      <c r="F354" s="3" t="s">
        <v>1851</v>
      </c>
      <c r="G354" s="3" t="s">
        <v>135</v>
      </c>
    </row>
    <row r="355" spans="1:7" ht="45" customHeight="1" x14ac:dyDescent="0.25">
      <c r="A355" s="3" t="s">
        <v>1464</v>
      </c>
      <c r="B355" s="3" t="s">
        <v>3556</v>
      </c>
      <c r="C355" s="3" t="s">
        <v>3389</v>
      </c>
      <c r="D355" s="3" t="s">
        <v>2816</v>
      </c>
      <c r="E355" s="3" t="s">
        <v>3404</v>
      </c>
      <c r="F355" s="3" t="s">
        <v>375</v>
      </c>
      <c r="G355" s="3" t="s">
        <v>3435</v>
      </c>
    </row>
    <row r="356" spans="1:7" ht="45" customHeight="1" x14ac:dyDescent="0.25">
      <c r="A356" s="3" t="s">
        <v>1464</v>
      </c>
      <c r="B356" s="3" t="s">
        <v>3557</v>
      </c>
      <c r="C356" s="3" t="s">
        <v>2846</v>
      </c>
      <c r="D356" s="3" t="s">
        <v>2816</v>
      </c>
      <c r="E356" s="3" t="s">
        <v>3404</v>
      </c>
      <c r="F356" s="3" t="s">
        <v>1324</v>
      </c>
      <c r="G356" s="3" t="s">
        <v>3450</v>
      </c>
    </row>
    <row r="357" spans="1:7" ht="45" customHeight="1" x14ac:dyDescent="0.25">
      <c r="A357" s="3" t="s">
        <v>1466</v>
      </c>
      <c r="B357" s="3" t="s">
        <v>3558</v>
      </c>
      <c r="C357" s="3" t="s">
        <v>3452</v>
      </c>
      <c r="D357" s="3" t="s">
        <v>3453</v>
      </c>
      <c r="E357" s="3" t="s">
        <v>3454</v>
      </c>
      <c r="F357" s="3" t="s">
        <v>3455</v>
      </c>
      <c r="G357" s="3" t="s">
        <v>3456</v>
      </c>
    </row>
    <row r="358" spans="1:7" ht="45" customHeight="1" x14ac:dyDescent="0.25">
      <c r="A358" s="3" t="s">
        <v>1466</v>
      </c>
      <c r="B358" s="3" t="s">
        <v>3559</v>
      </c>
      <c r="C358" s="3" t="s">
        <v>3458</v>
      </c>
      <c r="D358" s="3" t="s">
        <v>3459</v>
      </c>
      <c r="E358" s="3" t="s">
        <v>3460</v>
      </c>
      <c r="F358" s="3" t="s">
        <v>400</v>
      </c>
      <c r="G358" s="3" t="s">
        <v>3461</v>
      </c>
    </row>
    <row r="359" spans="1:7" ht="45" customHeight="1" x14ac:dyDescent="0.25">
      <c r="A359" s="3" t="s">
        <v>1466</v>
      </c>
      <c r="B359" s="3" t="s">
        <v>3560</v>
      </c>
      <c r="C359" s="3" t="s">
        <v>3463</v>
      </c>
      <c r="D359" s="3" t="s">
        <v>2816</v>
      </c>
      <c r="E359" s="3" t="s">
        <v>3404</v>
      </c>
      <c r="F359" s="3" t="s">
        <v>400</v>
      </c>
      <c r="G359" s="3" t="s">
        <v>3464</v>
      </c>
    </row>
    <row r="360" spans="1:7" ht="45" customHeight="1" x14ac:dyDescent="0.25">
      <c r="A360" s="3" t="s">
        <v>1468</v>
      </c>
      <c r="B360" s="3" t="s">
        <v>3561</v>
      </c>
      <c r="C360" s="3" t="s">
        <v>3466</v>
      </c>
      <c r="D360" s="3" t="s">
        <v>3467</v>
      </c>
      <c r="E360" s="3" t="s">
        <v>3468</v>
      </c>
      <c r="F360" s="3" t="s">
        <v>3469</v>
      </c>
      <c r="G360" s="3" t="s">
        <v>3470</v>
      </c>
    </row>
    <row r="361" spans="1:7" ht="45" customHeight="1" x14ac:dyDescent="0.25">
      <c r="A361" s="3" t="s">
        <v>1468</v>
      </c>
      <c r="B361" s="3" t="s">
        <v>3562</v>
      </c>
      <c r="C361" s="3" t="s">
        <v>3472</v>
      </c>
      <c r="D361" s="3" t="s">
        <v>3473</v>
      </c>
      <c r="E361" s="3" t="s">
        <v>3474</v>
      </c>
      <c r="F361" s="3" t="s">
        <v>3475</v>
      </c>
      <c r="G361" s="3" t="s">
        <v>3476</v>
      </c>
    </row>
    <row r="362" spans="1:7" ht="45" customHeight="1" x14ac:dyDescent="0.25">
      <c r="A362" s="3" t="s">
        <v>1468</v>
      </c>
      <c r="B362" s="3" t="s">
        <v>3563</v>
      </c>
      <c r="C362" s="3" t="s">
        <v>3478</v>
      </c>
      <c r="D362" s="3" t="s">
        <v>3479</v>
      </c>
      <c r="E362" s="3" t="s">
        <v>3480</v>
      </c>
      <c r="F362" s="3" t="s">
        <v>3481</v>
      </c>
      <c r="G362" s="3" t="s">
        <v>3482</v>
      </c>
    </row>
    <row r="363" spans="1:7" ht="45" customHeight="1" x14ac:dyDescent="0.25">
      <c r="A363" s="3" t="s">
        <v>1468</v>
      </c>
      <c r="B363" s="3" t="s">
        <v>3564</v>
      </c>
      <c r="C363" s="3" t="s">
        <v>3484</v>
      </c>
      <c r="D363" s="3" t="s">
        <v>3373</v>
      </c>
      <c r="E363" s="3" t="s">
        <v>3404</v>
      </c>
      <c r="F363" s="3" t="s">
        <v>3485</v>
      </c>
      <c r="G363" s="3" t="s">
        <v>3486</v>
      </c>
    </row>
    <row r="364" spans="1:7" ht="45" customHeight="1" x14ac:dyDescent="0.25">
      <c r="A364" s="3" t="s">
        <v>1468</v>
      </c>
      <c r="B364" s="3" t="s">
        <v>3565</v>
      </c>
      <c r="C364" s="3" t="s">
        <v>3373</v>
      </c>
      <c r="D364" s="3" t="s">
        <v>2783</v>
      </c>
      <c r="E364" s="3" t="s">
        <v>3404</v>
      </c>
      <c r="F364" s="3" t="s">
        <v>3488</v>
      </c>
      <c r="G364" s="3" t="s">
        <v>135</v>
      </c>
    </row>
    <row r="365" spans="1:7" ht="45" customHeight="1" x14ac:dyDescent="0.25">
      <c r="A365" s="3" t="s">
        <v>1468</v>
      </c>
      <c r="B365" s="3" t="s">
        <v>3566</v>
      </c>
      <c r="C365" s="3" t="s">
        <v>2783</v>
      </c>
      <c r="D365" s="3" t="s">
        <v>2816</v>
      </c>
      <c r="E365" s="3" t="s">
        <v>3404</v>
      </c>
      <c r="F365" s="3" t="s">
        <v>1340</v>
      </c>
      <c r="G365" s="3" t="s">
        <v>1300</v>
      </c>
    </row>
    <row r="366" spans="1:7" ht="45" customHeight="1" x14ac:dyDescent="0.25">
      <c r="A366" s="3" t="s">
        <v>1470</v>
      </c>
      <c r="B366" s="3" t="s">
        <v>3567</v>
      </c>
      <c r="C366" s="3" t="s">
        <v>3568</v>
      </c>
      <c r="D366" s="3" t="s">
        <v>3273</v>
      </c>
      <c r="E366" s="3" t="s">
        <v>3274</v>
      </c>
      <c r="F366" s="3" t="s">
        <v>3287</v>
      </c>
      <c r="G366" s="3" t="s">
        <v>1177</v>
      </c>
    </row>
    <row r="367" spans="1:7" ht="45" customHeight="1" x14ac:dyDescent="0.25">
      <c r="A367" s="3" t="s">
        <v>1474</v>
      </c>
      <c r="B367" s="3" t="s">
        <v>3569</v>
      </c>
      <c r="C367" s="3" t="s">
        <v>3283</v>
      </c>
      <c r="D367" s="3" t="s">
        <v>3273</v>
      </c>
      <c r="E367" s="3" t="s">
        <v>3274</v>
      </c>
      <c r="F367" s="3" t="s">
        <v>3284</v>
      </c>
      <c r="G367" s="3" t="s">
        <v>1150</v>
      </c>
    </row>
    <row r="368" spans="1:7" ht="45" customHeight="1" x14ac:dyDescent="0.25">
      <c r="A368" s="3" t="s">
        <v>1476</v>
      </c>
      <c r="B368" s="3" t="s">
        <v>3570</v>
      </c>
      <c r="C368" s="3" t="s">
        <v>3289</v>
      </c>
      <c r="D368" s="3" t="s">
        <v>3273</v>
      </c>
      <c r="E368" s="3" t="s">
        <v>3274</v>
      </c>
      <c r="F368" s="3" t="s">
        <v>2376</v>
      </c>
      <c r="G368" s="3" t="s">
        <v>1165</v>
      </c>
    </row>
    <row r="369" spans="1:7" ht="45" customHeight="1" x14ac:dyDescent="0.25">
      <c r="A369" s="3" t="s">
        <v>1478</v>
      </c>
      <c r="B369" s="3" t="s">
        <v>3571</v>
      </c>
      <c r="C369" s="3" t="s">
        <v>3293</v>
      </c>
      <c r="D369" s="3" t="s">
        <v>3273</v>
      </c>
      <c r="E369" s="3" t="s">
        <v>3274</v>
      </c>
      <c r="F369" s="3" t="s">
        <v>3291</v>
      </c>
      <c r="G369" s="3" t="s">
        <v>1150</v>
      </c>
    </row>
    <row r="370" spans="1:7" ht="45" customHeight="1" x14ac:dyDescent="0.25">
      <c r="A370" s="3" t="s">
        <v>1480</v>
      </c>
      <c r="B370" s="3" t="s">
        <v>3572</v>
      </c>
      <c r="C370" s="3" t="s">
        <v>3293</v>
      </c>
      <c r="D370" s="3" t="s">
        <v>3273</v>
      </c>
      <c r="E370" s="3" t="s">
        <v>3274</v>
      </c>
      <c r="F370" s="3" t="s">
        <v>3294</v>
      </c>
      <c r="G370" s="3" t="s">
        <v>1150</v>
      </c>
    </row>
    <row r="371" spans="1:7" ht="45" customHeight="1" x14ac:dyDescent="0.25">
      <c r="A371" s="3" t="s">
        <v>1482</v>
      </c>
      <c r="B371" s="3" t="s">
        <v>3573</v>
      </c>
      <c r="C371" s="3" t="s">
        <v>3296</v>
      </c>
      <c r="D371" s="3" t="s">
        <v>3273</v>
      </c>
      <c r="E371" s="3" t="s">
        <v>3274</v>
      </c>
      <c r="F371" s="3" t="s">
        <v>3297</v>
      </c>
      <c r="G371" s="3" t="s">
        <v>1177</v>
      </c>
    </row>
    <row r="372" spans="1:7" ht="45" customHeight="1" x14ac:dyDescent="0.25">
      <c r="A372" s="3" t="s">
        <v>1484</v>
      </c>
      <c r="B372" s="3" t="s">
        <v>3574</v>
      </c>
      <c r="C372" s="3" t="s">
        <v>3299</v>
      </c>
      <c r="D372" s="3" t="s">
        <v>3273</v>
      </c>
      <c r="E372" s="3" t="s">
        <v>3274</v>
      </c>
      <c r="F372" s="3" t="s">
        <v>3300</v>
      </c>
      <c r="G372" s="3" t="s">
        <v>1150</v>
      </c>
    </row>
    <row r="373" spans="1:7" ht="45" customHeight="1" x14ac:dyDescent="0.25">
      <c r="A373" s="3" t="s">
        <v>1486</v>
      </c>
      <c r="B373" s="3" t="s">
        <v>3575</v>
      </c>
      <c r="C373" s="3" t="s">
        <v>3302</v>
      </c>
      <c r="D373" s="3" t="s">
        <v>3273</v>
      </c>
      <c r="E373" s="3" t="s">
        <v>3274</v>
      </c>
      <c r="F373" s="3" t="s">
        <v>1206</v>
      </c>
      <c r="G373" s="3" t="s">
        <v>1150</v>
      </c>
    </row>
    <row r="374" spans="1:7" ht="45" customHeight="1" x14ac:dyDescent="0.25">
      <c r="A374" s="3" t="s">
        <v>1488</v>
      </c>
      <c r="B374" s="3" t="s">
        <v>3576</v>
      </c>
      <c r="C374" s="3" t="s">
        <v>3302</v>
      </c>
      <c r="D374" s="3" t="s">
        <v>3273</v>
      </c>
      <c r="E374" s="3" t="s">
        <v>3274</v>
      </c>
      <c r="F374" s="3" t="s">
        <v>1206</v>
      </c>
      <c r="G374" s="3" t="s">
        <v>1150</v>
      </c>
    </row>
    <row r="375" spans="1:7" ht="45" customHeight="1" x14ac:dyDescent="0.25">
      <c r="A375" s="3" t="s">
        <v>1490</v>
      </c>
      <c r="B375" s="3" t="s">
        <v>3577</v>
      </c>
      <c r="C375" s="3" t="s">
        <v>3305</v>
      </c>
      <c r="D375" s="3" t="s">
        <v>3273</v>
      </c>
      <c r="E375" s="3" t="s">
        <v>3274</v>
      </c>
      <c r="F375" s="3" t="s">
        <v>3306</v>
      </c>
      <c r="G375" s="3" t="s">
        <v>1159</v>
      </c>
    </row>
    <row r="376" spans="1:7" ht="45" customHeight="1" x14ac:dyDescent="0.25">
      <c r="A376" s="3" t="s">
        <v>1492</v>
      </c>
      <c r="B376" s="3" t="s">
        <v>3578</v>
      </c>
      <c r="C376" s="3" t="s">
        <v>3308</v>
      </c>
      <c r="D376" s="3" t="s">
        <v>3273</v>
      </c>
      <c r="E376" s="3" t="s">
        <v>3274</v>
      </c>
      <c r="F376" s="3" t="s">
        <v>3309</v>
      </c>
      <c r="G376" s="3" t="s">
        <v>1165</v>
      </c>
    </row>
    <row r="377" spans="1:7" ht="45" customHeight="1" x14ac:dyDescent="0.25">
      <c r="A377" s="3" t="s">
        <v>1494</v>
      </c>
      <c r="B377" s="3" t="s">
        <v>3579</v>
      </c>
      <c r="C377" s="3" t="s">
        <v>3314</v>
      </c>
      <c r="D377" s="3" t="s">
        <v>3273</v>
      </c>
      <c r="E377" s="3" t="s">
        <v>3274</v>
      </c>
      <c r="F377" s="3" t="s">
        <v>1229</v>
      </c>
      <c r="G377" s="3" t="s">
        <v>1150</v>
      </c>
    </row>
    <row r="378" spans="1:7" ht="45" customHeight="1" x14ac:dyDescent="0.25">
      <c r="A378" s="3" t="s">
        <v>1496</v>
      </c>
      <c r="B378" s="3" t="s">
        <v>3580</v>
      </c>
      <c r="C378" s="3" t="s">
        <v>3305</v>
      </c>
      <c r="D378" s="3" t="s">
        <v>3273</v>
      </c>
      <c r="E378" s="3" t="s">
        <v>3274</v>
      </c>
      <c r="F378" s="3" t="s">
        <v>1232</v>
      </c>
      <c r="G378" s="3" t="s">
        <v>1165</v>
      </c>
    </row>
    <row r="379" spans="1:7" ht="45" customHeight="1" x14ac:dyDescent="0.25">
      <c r="A379" s="3" t="s">
        <v>1498</v>
      </c>
      <c r="B379" s="3" t="s">
        <v>3581</v>
      </c>
      <c r="C379" s="3" t="s">
        <v>3278</v>
      </c>
      <c r="D379" s="3" t="s">
        <v>3273</v>
      </c>
      <c r="E379" s="3" t="s">
        <v>3274</v>
      </c>
      <c r="F379" s="3" t="s">
        <v>1155</v>
      </c>
      <c r="G379" s="3" t="s">
        <v>1159</v>
      </c>
    </row>
    <row r="380" spans="1:7" ht="45" customHeight="1" x14ac:dyDescent="0.25">
      <c r="A380" s="3" t="s">
        <v>1500</v>
      </c>
      <c r="B380" s="3" t="s">
        <v>3582</v>
      </c>
      <c r="C380" s="3" t="s">
        <v>3280</v>
      </c>
      <c r="D380" s="3" t="s">
        <v>3273</v>
      </c>
      <c r="E380" s="3" t="s">
        <v>3274</v>
      </c>
      <c r="F380" s="3" t="s">
        <v>3281</v>
      </c>
      <c r="G380" s="3" t="s">
        <v>1165</v>
      </c>
    </row>
    <row r="381" spans="1:7" ht="45" customHeight="1" x14ac:dyDescent="0.25">
      <c r="A381" s="3" t="s">
        <v>1502</v>
      </c>
      <c r="B381" s="3" t="s">
        <v>3583</v>
      </c>
      <c r="C381" s="3" t="s">
        <v>3311</v>
      </c>
      <c r="D381" s="3" t="s">
        <v>3273</v>
      </c>
      <c r="E381" s="3" t="s">
        <v>3274</v>
      </c>
      <c r="F381" s="3" t="s">
        <v>3312</v>
      </c>
      <c r="G381" s="3" t="s">
        <v>1177</v>
      </c>
    </row>
    <row r="382" spans="1:7" ht="45" customHeight="1" x14ac:dyDescent="0.25">
      <c r="A382" s="3" t="s">
        <v>1504</v>
      </c>
      <c r="B382" s="3" t="s">
        <v>3584</v>
      </c>
      <c r="C382" s="3" t="s">
        <v>3314</v>
      </c>
      <c r="D382" s="3" t="s">
        <v>3273</v>
      </c>
      <c r="E382" s="3" t="s">
        <v>3274</v>
      </c>
      <c r="F382" s="3" t="s">
        <v>3315</v>
      </c>
      <c r="G382" s="3" t="s">
        <v>1150</v>
      </c>
    </row>
    <row r="383" spans="1:7" ht="45" customHeight="1" x14ac:dyDescent="0.25">
      <c r="A383" s="3" t="s">
        <v>1507</v>
      </c>
      <c r="B383" s="3" t="s">
        <v>3585</v>
      </c>
      <c r="C383" s="3" t="s">
        <v>3234</v>
      </c>
      <c r="D383" s="3" t="s">
        <v>3235</v>
      </c>
      <c r="E383" s="3" t="s">
        <v>3236</v>
      </c>
      <c r="F383" s="3" t="s">
        <v>1506</v>
      </c>
      <c r="G383" s="3" t="s">
        <v>69</v>
      </c>
    </row>
    <row r="384" spans="1:7" ht="45" customHeight="1" x14ac:dyDescent="0.25">
      <c r="A384" s="3" t="s">
        <v>1512</v>
      </c>
      <c r="B384" s="3" t="s">
        <v>3586</v>
      </c>
      <c r="C384" s="3" t="s">
        <v>3234</v>
      </c>
      <c r="D384" s="3" t="s">
        <v>3235</v>
      </c>
      <c r="E384" s="3" t="s">
        <v>3236</v>
      </c>
      <c r="F384" s="3" t="s">
        <v>1511</v>
      </c>
      <c r="G384" s="3" t="s">
        <v>69</v>
      </c>
    </row>
    <row r="385" spans="1:7" ht="45" customHeight="1" x14ac:dyDescent="0.25">
      <c r="A385" s="3" t="s">
        <v>1515</v>
      </c>
      <c r="B385" s="3" t="s">
        <v>3587</v>
      </c>
      <c r="C385" s="3" t="s">
        <v>3234</v>
      </c>
      <c r="D385" s="3" t="s">
        <v>3235</v>
      </c>
      <c r="E385" s="3" t="s">
        <v>3236</v>
      </c>
      <c r="F385" s="3" t="s">
        <v>83</v>
      </c>
      <c r="G385" s="3" t="s">
        <v>69</v>
      </c>
    </row>
    <row r="386" spans="1:7" ht="45" customHeight="1" x14ac:dyDescent="0.25">
      <c r="A386" s="3" t="s">
        <v>1518</v>
      </c>
      <c r="B386" s="3" t="s">
        <v>3588</v>
      </c>
      <c r="C386" s="3" t="s">
        <v>3234</v>
      </c>
      <c r="D386" s="3" t="s">
        <v>3235</v>
      </c>
      <c r="E386" s="3" t="s">
        <v>3236</v>
      </c>
      <c r="F386" s="3" t="s">
        <v>83</v>
      </c>
      <c r="G386" s="3" t="s">
        <v>69</v>
      </c>
    </row>
    <row r="387" spans="1:7" ht="45" customHeight="1" x14ac:dyDescent="0.25">
      <c r="A387" s="3" t="s">
        <v>1521</v>
      </c>
      <c r="B387" s="3" t="s">
        <v>3589</v>
      </c>
      <c r="C387" s="3" t="s">
        <v>3234</v>
      </c>
      <c r="D387" s="3" t="s">
        <v>3235</v>
      </c>
      <c r="E387" s="3" t="s">
        <v>3236</v>
      </c>
      <c r="F387" s="3" t="s">
        <v>83</v>
      </c>
      <c r="G387" s="3" t="s">
        <v>69</v>
      </c>
    </row>
    <row r="388" spans="1:7" ht="45" customHeight="1" x14ac:dyDescent="0.25">
      <c r="A388" s="3" t="s">
        <v>1524</v>
      </c>
      <c r="B388" s="3" t="s">
        <v>3590</v>
      </c>
      <c r="C388" s="3" t="s">
        <v>3234</v>
      </c>
      <c r="D388" s="3" t="s">
        <v>3235</v>
      </c>
      <c r="E388" s="3" t="s">
        <v>3236</v>
      </c>
      <c r="F388" s="3" t="s">
        <v>83</v>
      </c>
      <c r="G388" s="3" t="s">
        <v>69</v>
      </c>
    </row>
    <row r="389" spans="1:7" ht="45" customHeight="1" x14ac:dyDescent="0.25">
      <c r="A389" s="3" t="s">
        <v>1527</v>
      </c>
      <c r="B389" s="3" t="s">
        <v>3591</v>
      </c>
      <c r="C389" s="3" t="s">
        <v>3234</v>
      </c>
      <c r="D389" s="3" t="s">
        <v>3235</v>
      </c>
      <c r="E389" s="3" t="s">
        <v>3236</v>
      </c>
      <c r="F389" s="3" t="s">
        <v>83</v>
      </c>
      <c r="G389" s="3" t="s">
        <v>69</v>
      </c>
    </row>
    <row r="390" spans="1:7" ht="45" customHeight="1" x14ac:dyDescent="0.25">
      <c r="A390" s="3" t="s">
        <v>1530</v>
      </c>
      <c r="B390" s="3" t="s">
        <v>3592</v>
      </c>
      <c r="C390" s="3" t="s">
        <v>3234</v>
      </c>
      <c r="D390" s="3" t="s">
        <v>3235</v>
      </c>
      <c r="E390" s="3" t="s">
        <v>3236</v>
      </c>
      <c r="F390" s="3" t="s">
        <v>83</v>
      </c>
      <c r="G390" s="3" t="s">
        <v>69</v>
      </c>
    </row>
    <row r="391" spans="1:7" ht="45" customHeight="1" x14ac:dyDescent="0.25">
      <c r="A391" s="3" t="s">
        <v>1533</v>
      </c>
      <c r="B391" s="3" t="s">
        <v>3593</v>
      </c>
      <c r="C391" s="3" t="s">
        <v>3234</v>
      </c>
      <c r="D391" s="3" t="s">
        <v>3235</v>
      </c>
      <c r="E391" s="3" t="s">
        <v>3236</v>
      </c>
      <c r="F391" s="3" t="s">
        <v>83</v>
      </c>
      <c r="G391" s="3" t="s">
        <v>69</v>
      </c>
    </row>
    <row r="392" spans="1:7" ht="45" customHeight="1" x14ac:dyDescent="0.25">
      <c r="A392" s="3" t="s">
        <v>1536</v>
      </c>
      <c r="B392" s="3" t="s">
        <v>3594</v>
      </c>
      <c r="C392" s="3" t="s">
        <v>3234</v>
      </c>
      <c r="D392" s="3" t="s">
        <v>3235</v>
      </c>
      <c r="E392" s="3" t="s">
        <v>3236</v>
      </c>
      <c r="F392" s="3" t="s">
        <v>83</v>
      </c>
      <c r="G392" s="3" t="s">
        <v>69</v>
      </c>
    </row>
    <row r="393" spans="1:7" ht="45" customHeight="1" x14ac:dyDescent="0.25">
      <c r="A393" s="3" t="s">
        <v>1538</v>
      </c>
      <c r="B393" s="3" t="s">
        <v>3595</v>
      </c>
      <c r="C393" s="3" t="s">
        <v>3234</v>
      </c>
      <c r="D393" s="3" t="s">
        <v>3235</v>
      </c>
      <c r="E393" s="3" t="s">
        <v>3236</v>
      </c>
      <c r="F393" s="3" t="s">
        <v>83</v>
      </c>
      <c r="G393" s="3" t="s">
        <v>69</v>
      </c>
    </row>
    <row r="394" spans="1:7" ht="45" customHeight="1" x14ac:dyDescent="0.25">
      <c r="A394" s="3" t="s">
        <v>1540</v>
      </c>
      <c r="B394" s="3" t="s">
        <v>3596</v>
      </c>
      <c r="C394" s="3" t="s">
        <v>3234</v>
      </c>
      <c r="D394" s="3" t="s">
        <v>3235</v>
      </c>
      <c r="E394" s="3" t="s">
        <v>3236</v>
      </c>
      <c r="F394" s="3" t="s">
        <v>83</v>
      </c>
      <c r="G394" s="3" t="s">
        <v>69</v>
      </c>
    </row>
    <row r="395" spans="1:7" ht="45" customHeight="1" x14ac:dyDescent="0.25">
      <c r="A395" s="3" t="s">
        <v>1544</v>
      </c>
      <c r="B395" s="3" t="s">
        <v>3597</v>
      </c>
      <c r="C395" s="3" t="s">
        <v>3234</v>
      </c>
      <c r="D395" s="3" t="s">
        <v>3235</v>
      </c>
      <c r="E395" s="3" t="s">
        <v>3236</v>
      </c>
      <c r="F395" s="3" t="s">
        <v>83</v>
      </c>
      <c r="G395" s="3" t="s">
        <v>69</v>
      </c>
    </row>
    <row r="396" spans="1:7" ht="45" customHeight="1" x14ac:dyDescent="0.25">
      <c r="A396" s="3" t="s">
        <v>1547</v>
      </c>
      <c r="B396" s="3" t="s">
        <v>3598</v>
      </c>
      <c r="C396" s="3" t="s">
        <v>3234</v>
      </c>
      <c r="D396" s="3" t="s">
        <v>3235</v>
      </c>
      <c r="E396" s="3" t="s">
        <v>3236</v>
      </c>
      <c r="F396" s="3" t="s">
        <v>83</v>
      </c>
      <c r="G396" s="3" t="s">
        <v>69</v>
      </c>
    </row>
    <row r="397" spans="1:7" ht="45" customHeight="1" x14ac:dyDescent="0.25">
      <c r="A397" s="3" t="s">
        <v>1550</v>
      </c>
      <c r="B397" s="3" t="s">
        <v>3599</v>
      </c>
      <c r="C397" s="3" t="s">
        <v>3234</v>
      </c>
      <c r="D397" s="3" t="s">
        <v>3235</v>
      </c>
      <c r="E397" s="3" t="s">
        <v>3236</v>
      </c>
      <c r="F397" s="3" t="s">
        <v>83</v>
      </c>
      <c r="G397" s="3" t="s">
        <v>69</v>
      </c>
    </row>
    <row r="398" spans="1:7" ht="45" customHeight="1" x14ac:dyDescent="0.25">
      <c r="A398" s="3" t="s">
        <v>1553</v>
      </c>
      <c r="B398" s="3" t="s">
        <v>3600</v>
      </c>
      <c r="C398" s="3" t="s">
        <v>3234</v>
      </c>
      <c r="D398" s="3" t="s">
        <v>3235</v>
      </c>
      <c r="E398" s="3" t="s">
        <v>3236</v>
      </c>
      <c r="F398" s="3" t="s">
        <v>83</v>
      </c>
      <c r="G398" s="3" t="s">
        <v>69</v>
      </c>
    </row>
    <row r="399" spans="1:7" ht="45" customHeight="1" x14ac:dyDescent="0.25">
      <c r="A399" s="3" t="s">
        <v>1556</v>
      </c>
      <c r="B399" s="3" t="s">
        <v>3601</v>
      </c>
      <c r="C399" s="3" t="s">
        <v>3234</v>
      </c>
      <c r="D399" s="3" t="s">
        <v>3235</v>
      </c>
      <c r="E399" s="3" t="s">
        <v>3236</v>
      </c>
      <c r="F399" s="3" t="s">
        <v>83</v>
      </c>
      <c r="G399" s="3" t="s">
        <v>69</v>
      </c>
    </row>
    <row r="400" spans="1:7" ht="45" customHeight="1" x14ac:dyDescent="0.25">
      <c r="A400" s="3" t="s">
        <v>1559</v>
      </c>
      <c r="B400" s="3" t="s">
        <v>3602</v>
      </c>
      <c r="C400" s="3" t="s">
        <v>3234</v>
      </c>
      <c r="D400" s="3" t="s">
        <v>3235</v>
      </c>
      <c r="E400" s="3" t="s">
        <v>3236</v>
      </c>
      <c r="F400" s="3" t="s">
        <v>83</v>
      </c>
      <c r="G400" s="3" t="s">
        <v>69</v>
      </c>
    </row>
    <row r="401" spans="1:7" ht="45" customHeight="1" x14ac:dyDescent="0.25">
      <c r="A401" s="3" t="s">
        <v>1562</v>
      </c>
      <c r="B401" s="3" t="s">
        <v>3603</v>
      </c>
      <c r="C401" s="3" t="s">
        <v>3234</v>
      </c>
      <c r="D401" s="3" t="s">
        <v>3235</v>
      </c>
      <c r="E401" s="3" t="s">
        <v>3236</v>
      </c>
      <c r="F401" s="3" t="s">
        <v>83</v>
      </c>
      <c r="G401" s="3" t="s">
        <v>69</v>
      </c>
    </row>
    <row r="402" spans="1:7" ht="45" customHeight="1" x14ac:dyDescent="0.25">
      <c r="A402" s="3" t="s">
        <v>1565</v>
      </c>
      <c r="B402" s="3" t="s">
        <v>3604</v>
      </c>
      <c r="C402" s="3" t="s">
        <v>3234</v>
      </c>
      <c r="D402" s="3" t="s">
        <v>3235</v>
      </c>
      <c r="E402" s="3" t="s">
        <v>3236</v>
      </c>
      <c r="F402" s="3" t="s">
        <v>83</v>
      </c>
      <c r="G402" s="3" t="s">
        <v>69</v>
      </c>
    </row>
    <row r="403" spans="1:7" ht="45" customHeight="1" x14ac:dyDescent="0.25">
      <c r="A403" s="3" t="s">
        <v>1568</v>
      </c>
      <c r="B403" s="3" t="s">
        <v>3605</v>
      </c>
      <c r="C403" s="3" t="s">
        <v>3234</v>
      </c>
      <c r="D403" s="3" t="s">
        <v>3235</v>
      </c>
      <c r="E403" s="3" t="s">
        <v>3236</v>
      </c>
      <c r="F403" s="3" t="s">
        <v>83</v>
      </c>
      <c r="G403" s="3" t="s">
        <v>69</v>
      </c>
    </row>
    <row r="404" spans="1:7" ht="45" customHeight="1" x14ac:dyDescent="0.25">
      <c r="A404" s="3" t="s">
        <v>1571</v>
      </c>
      <c r="B404" s="3" t="s">
        <v>3606</v>
      </c>
      <c r="C404" s="3" t="s">
        <v>3234</v>
      </c>
      <c r="D404" s="3" t="s">
        <v>3235</v>
      </c>
      <c r="E404" s="3" t="s">
        <v>3236</v>
      </c>
      <c r="F404" s="3" t="s">
        <v>83</v>
      </c>
      <c r="G404" s="3" t="s">
        <v>69</v>
      </c>
    </row>
    <row r="405" spans="1:7" ht="45" customHeight="1" x14ac:dyDescent="0.25">
      <c r="A405" s="3" t="s">
        <v>1574</v>
      </c>
      <c r="B405" s="3" t="s">
        <v>3607</v>
      </c>
      <c r="C405" s="3" t="s">
        <v>3234</v>
      </c>
      <c r="D405" s="3" t="s">
        <v>3235</v>
      </c>
      <c r="E405" s="3" t="s">
        <v>3236</v>
      </c>
      <c r="F405" s="3" t="s">
        <v>83</v>
      </c>
      <c r="G405" s="3" t="s">
        <v>69</v>
      </c>
    </row>
    <row r="406" spans="1:7" ht="45" customHeight="1" x14ac:dyDescent="0.25">
      <c r="A406" s="3" t="s">
        <v>1577</v>
      </c>
      <c r="B406" s="3" t="s">
        <v>3608</v>
      </c>
      <c r="C406" s="3" t="s">
        <v>3234</v>
      </c>
      <c r="D406" s="3" t="s">
        <v>3235</v>
      </c>
      <c r="E406" s="3" t="s">
        <v>3236</v>
      </c>
      <c r="F406" s="3" t="s">
        <v>200</v>
      </c>
      <c r="G406" s="3" t="s">
        <v>69</v>
      </c>
    </row>
    <row r="407" spans="1:7" ht="45" customHeight="1" x14ac:dyDescent="0.25">
      <c r="A407" s="3" t="s">
        <v>1579</v>
      </c>
      <c r="B407" s="3" t="s">
        <v>3609</v>
      </c>
      <c r="C407" s="3" t="s">
        <v>3504</v>
      </c>
      <c r="D407" s="3" t="s">
        <v>1443</v>
      </c>
      <c r="E407" s="3" t="s">
        <v>1355</v>
      </c>
      <c r="F407" s="3" t="s">
        <v>2200</v>
      </c>
      <c r="G407" s="3" t="s">
        <v>704</v>
      </c>
    </row>
    <row r="408" spans="1:7" ht="45" customHeight="1" x14ac:dyDescent="0.25">
      <c r="A408" s="3" t="s">
        <v>1582</v>
      </c>
      <c r="B408" s="3" t="s">
        <v>3610</v>
      </c>
      <c r="C408" s="3" t="s">
        <v>3508</v>
      </c>
      <c r="D408" s="3" t="s">
        <v>1443</v>
      </c>
      <c r="E408" s="3" t="s">
        <v>1355</v>
      </c>
      <c r="F408" s="3" t="s">
        <v>3611</v>
      </c>
      <c r="G408" s="3" t="s">
        <v>3612</v>
      </c>
    </row>
    <row r="409" spans="1:7" ht="45" customHeight="1" x14ac:dyDescent="0.25">
      <c r="A409" s="3" t="s">
        <v>1584</v>
      </c>
      <c r="B409" s="3" t="s">
        <v>3613</v>
      </c>
      <c r="C409" s="3" t="s">
        <v>3508</v>
      </c>
      <c r="D409" s="3" t="s">
        <v>1443</v>
      </c>
      <c r="E409" s="3" t="s">
        <v>1355</v>
      </c>
      <c r="F409" s="3" t="s">
        <v>135</v>
      </c>
      <c r="G409" s="3" t="s">
        <v>3614</v>
      </c>
    </row>
    <row r="410" spans="1:7" ht="45" customHeight="1" x14ac:dyDescent="0.25">
      <c r="A410" s="3" t="s">
        <v>1586</v>
      </c>
      <c r="B410" s="3" t="s">
        <v>3615</v>
      </c>
      <c r="C410" s="3" t="s">
        <v>3500</v>
      </c>
      <c r="D410" s="3" t="s">
        <v>1443</v>
      </c>
      <c r="E410" s="3" t="s">
        <v>1355</v>
      </c>
      <c r="F410" s="3" t="s">
        <v>3616</v>
      </c>
      <c r="G410" s="3" t="s">
        <v>704</v>
      </c>
    </row>
    <row r="411" spans="1:7" ht="45" customHeight="1" x14ac:dyDescent="0.25">
      <c r="A411" s="3" t="s">
        <v>1588</v>
      </c>
      <c r="B411" s="3" t="s">
        <v>3617</v>
      </c>
      <c r="C411" s="3" t="s">
        <v>3504</v>
      </c>
      <c r="D411" s="3" t="s">
        <v>1443</v>
      </c>
      <c r="E411" s="3" t="s">
        <v>1355</v>
      </c>
      <c r="F411" s="3" t="s">
        <v>3021</v>
      </c>
      <c r="G411" s="3" t="s">
        <v>704</v>
      </c>
    </row>
    <row r="412" spans="1:7" ht="45" customHeight="1" x14ac:dyDescent="0.25">
      <c r="A412" s="3" t="s">
        <v>1592</v>
      </c>
      <c r="B412" s="3" t="s">
        <v>3618</v>
      </c>
      <c r="C412" s="3" t="s">
        <v>3508</v>
      </c>
      <c r="D412" s="3" t="s">
        <v>1443</v>
      </c>
      <c r="E412" s="3" t="s">
        <v>1355</v>
      </c>
      <c r="F412" s="3" t="s">
        <v>3619</v>
      </c>
      <c r="G412" s="3" t="s">
        <v>3509</v>
      </c>
    </row>
    <row r="413" spans="1:7" ht="45" customHeight="1" x14ac:dyDescent="0.25">
      <c r="A413" s="3" t="s">
        <v>1594</v>
      </c>
      <c r="B413" s="3" t="s">
        <v>3620</v>
      </c>
      <c r="C413" s="3" t="s">
        <v>3508</v>
      </c>
      <c r="D413" s="3" t="s">
        <v>1443</v>
      </c>
      <c r="E413" s="3" t="s">
        <v>1355</v>
      </c>
      <c r="F413" s="3" t="s">
        <v>206</v>
      </c>
      <c r="G413" s="3" t="s">
        <v>3509</v>
      </c>
    </row>
    <row r="414" spans="1:7" ht="45" customHeight="1" x14ac:dyDescent="0.25">
      <c r="A414" s="3" t="s">
        <v>1596</v>
      </c>
      <c r="B414" s="3" t="s">
        <v>3621</v>
      </c>
      <c r="C414" s="3" t="s">
        <v>2871</v>
      </c>
      <c r="D414" s="3" t="s">
        <v>2872</v>
      </c>
      <c r="E414" s="3" t="s">
        <v>2873</v>
      </c>
      <c r="F414" s="3" t="s">
        <v>364</v>
      </c>
      <c r="G414" s="3" t="s">
        <v>2874</v>
      </c>
    </row>
    <row r="415" spans="1:7" ht="45" customHeight="1" x14ac:dyDescent="0.25">
      <c r="A415" s="3" t="s">
        <v>1599</v>
      </c>
      <c r="B415" s="3" t="s">
        <v>3622</v>
      </c>
      <c r="C415" s="3" t="s">
        <v>3496</v>
      </c>
      <c r="D415" s="3" t="s">
        <v>1443</v>
      </c>
      <c r="E415" s="3" t="s">
        <v>1355</v>
      </c>
      <c r="F415" s="3" t="s">
        <v>3623</v>
      </c>
      <c r="G415" s="3" t="s">
        <v>3498</v>
      </c>
    </row>
    <row r="416" spans="1:7" ht="45" customHeight="1" x14ac:dyDescent="0.25">
      <c r="A416" s="3" t="s">
        <v>1601</v>
      </c>
      <c r="B416" s="3" t="s">
        <v>3624</v>
      </c>
      <c r="C416" s="3" t="s">
        <v>3500</v>
      </c>
      <c r="D416" s="3" t="s">
        <v>1443</v>
      </c>
      <c r="E416" s="3" t="s">
        <v>1355</v>
      </c>
      <c r="F416" s="3" t="s">
        <v>1564</v>
      </c>
      <c r="G416" s="3" t="s">
        <v>704</v>
      </c>
    </row>
    <row r="417" spans="1:7" ht="45" customHeight="1" x14ac:dyDescent="0.25">
      <c r="A417" s="3" t="s">
        <v>1603</v>
      </c>
      <c r="B417" s="3" t="s">
        <v>3625</v>
      </c>
      <c r="C417" s="3" t="s">
        <v>2759</v>
      </c>
      <c r="D417" s="3" t="s">
        <v>54</v>
      </c>
      <c r="E417" s="3" t="s">
        <v>2847</v>
      </c>
      <c r="F417" s="3" t="s">
        <v>57</v>
      </c>
      <c r="G417" s="3" t="s">
        <v>2874</v>
      </c>
    </row>
    <row r="418" spans="1:7" ht="45" customHeight="1" x14ac:dyDescent="0.25">
      <c r="A418" s="3" t="s">
        <v>1606</v>
      </c>
      <c r="B418" s="3" t="s">
        <v>3626</v>
      </c>
      <c r="C418" s="3" t="s">
        <v>2771</v>
      </c>
      <c r="D418" s="3" t="s">
        <v>54</v>
      </c>
      <c r="E418" s="3" t="s">
        <v>2847</v>
      </c>
      <c r="F418" s="3" t="s">
        <v>57</v>
      </c>
      <c r="G418" s="3" t="s">
        <v>2874</v>
      </c>
    </row>
    <row r="419" spans="1:7" ht="45" customHeight="1" x14ac:dyDescent="0.25">
      <c r="A419" s="3" t="s">
        <v>1608</v>
      </c>
      <c r="B419" s="3" t="s">
        <v>3627</v>
      </c>
      <c r="C419" s="3" t="s">
        <v>2771</v>
      </c>
      <c r="D419" s="3" t="s">
        <v>54</v>
      </c>
      <c r="E419" s="3" t="s">
        <v>2847</v>
      </c>
      <c r="F419" s="3" t="s">
        <v>57</v>
      </c>
      <c r="G419" s="3" t="s">
        <v>2874</v>
      </c>
    </row>
    <row r="420" spans="1:7" ht="45" customHeight="1" x14ac:dyDescent="0.25">
      <c r="A420" s="3" t="s">
        <v>1610</v>
      </c>
      <c r="B420" s="3" t="s">
        <v>3628</v>
      </c>
      <c r="C420" s="3" t="s">
        <v>2942</v>
      </c>
      <c r="D420" s="3" t="s">
        <v>54</v>
      </c>
      <c r="E420" s="3" t="s">
        <v>2847</v>
      </c>
      <c r="F420" s="3" t="s">
        <v>57</v>
      </c>
      <c r="G420" s="3" t="s">
        <v>2874</v>
      </c>
    </row>
    <row r="421" spans="1:7" ht="45" customHeight="1" x14ac:dyDescent="0.25">
      <c r="A421" s="3" t="s">
        <v>1612</v>
      </c>
      <c r="B421" s="3" t="s">
        <v>3629</v>
      </c>
      <c r="C421" s="3" t="s">
        <v>2770</v>
      </c>
      <c r="D421" s="3" t="s">
        <v>54</v>
      </c>
      <c r="E421" s="3" t="s">
        <v>2847</v>
      </c>
      <c r="F421" s="3" t="s">
        <v>200</v>
      </c>
      <c r="G421" s="3" t="s">
        <v>2874</v>
      </c>
    </row>
    <row r="422" spans="1:7" ht="45" customHeight="1" x14ac:dyDescent="0.25">
      <c r="A422" s="3" t="s">
        <v>1616</v>
      </c>
      <c r="B422" s="3" t="s">
        <v>3630</v>
      </c>
      <c r="C422" s="3" t="s">
        <v>2762</v>
      </c>
      <c r="D422" s="3" t="s">
        <v>2756</v>
      </c>
      <c r="E422" s="3" t="s">
        <v>3261</v>
      </c>
      <c r="F422" s="3" t="s">
        <v>3262</v>
      </c>
      <c r="G422" s="3" t="s">
        <v>3263</v>
      </c>
    </row>
    <row r="423" spans="1:7" ht="45" customHeight="1" x14ac:dyDescent="0.25">
      <c r="A423" s="3" t="s">
        <v>1616</v>
      </c>
      <c r="B423" s="3" t="s">
        <v>3631</v>
      </c>
      <c r="C423" s="3" t="s">
        <v>2902</v>
      </c>
      <c r="D423" s="3" t="s">
        <v>2942</v>
      </c>
      <c r="E423" s="3" t="s">
        <v>3265</v>
      </c>
      <c r="F423" s="3" t="s">
        <v>3266</v>
      </c>
      <c r="G423" s="3" t="s">
        <v>3267</v>
      </c>
    </row>
    <row r="424" spans="1:7" ht="45" customHeight="1" x14ac:dyDescent="0.25">
      <c r="A424" s="3" t="s">
        <v>1616</v>
      </c>
      <c r="B424" s="3" t="s">
        <v>3632</v>
      </c>
      <c r="C424" s="3" t="s">
        <v>2997</v>
      </c>
      <c r="D424" s="3" t="s">
        <v>2902</v>
      </c>
      <c r="E424" s="3" t="s">
        <v>3269</v>
      </c>
      <c r="F424" s="3" t="s">
        <v>3270</v>
      </c>
      <c r="G424" s="3" t="s">
        <v>3267</v>
      </c>
    </row>
    <row r="425" spans="1:7" ht="45" customHeight="1" x14ac:dyDescent="0.25">
      <c r="A425" s="3" t="s">
        <v>1622</v>
      </c>
      <c r="B425" s="3" t="s">
        <v>3633</v>
      </c>
      <c r="C425" s="3" t="s">
        <v>2755</v>
      </c>
      <c r="D425" s="3" t="s">
        <v>69</v>
      </c>
      <c r="E425" s="3" t="s">
        <v>2698</v>
      </c>
      <c r="F425" s="3" t="s">
        <v>3520</v>
      </c>
      <c r="G425" s="3" t="s">
        <v>3521</v>
      </c>
    </row>
    <row r="426" spans="1:7" ht="45" customHeight="1" x14ac:dyDescent="0.25">
      <c r="A426" s="3" t="s">
        <v>1625</v>
      </c>
      <c r="B426" s="3" t="s">
        <v>3634</v>
      </c>
      <c r="C426" s="3" t="s">
        <v>2697</v>
      </c>
      <c r="D426" s="3" t="s">
        <v>69</v>
      </c>
      <c r="E426" s="3" t="s">
        <v>2698</v>
      </c>
      <c r="F426" s="3" t="s">
        <v>2699</v>
      </c>
      <c r="G426" s="3" t="s">
        <v>2700</v>
      </c>
    </row>
    <row r="427" spans="1:7" ht="45" customHeight="1" x14ac:dyDescent="0.25">
      <c r="A427" s="3" t="s">
        <v>1628</v>
      </c>
      <c r="B427" s="3" t="s">
        <v>3635</v>
      </c>
      <c r="C427" s="3" t="s">
        <v>3374</v>
      </c>
      <c r="D427" s="3" t="s">
        <v>69</v>
      </c>
      <c r="E427" s="3" t="s">
        <v>2698</v>
      </c>
      <c r="F427" s="3" t="s">
        <v>3520</v>
      </c>
      <c r="G427" s="3" t="s">
        <v>3523</v>
      </c>
    </row>
    <row r="428" spans="1:7" ht="45" customHeight="1" x14ac:dyDescent="0.25">
      <c r="A428" s="3" t="s">
        <v>1630</v>
      </c>
      <c r="B428" s="3" t="s">
        <v>3636</v>
      </c>
      <c r="C428" s="3" t="s">
        <v>3525</v>
      </c>
      <c r="D428" s="3" t="s">
        <v>69</v>
      </c>
      <c r="E428" s="3" t="s">
        <v>2698</v>
      </c>
      <c r="F428" s="3" t="s">
        <v>3520</v>
      </c>
      <c r="G428" s="3" t="s">
        <v>3526</v>
      </c>
    </row>
    <row r="429" spans="1:7" ht="45" customHeight="1" x14ac:dyDescent="0.25">
      <c r="A429" s="3" t="s">
        <v>1632</v>
      </c>
      <c r="B429" s="3" t="s">
        <v>3637</v>
      </c>
      <c r="C429" s="3" t="s">
        <v>3528</v>
      </c>
      <c r="D429" s="3" t="s">
        <v>69</v>
      </c>
      <c r="E429" s="3" t="s">
        <v>2698</v>
      </c>
      <c r="F429" s="3" t="s">
        <v>3529</v>
      </c>
      <c r="G429" s="3" t="s">
        <v>3530</v>
      </c>
    </row>
    <row r="430" spans="1:7" ht="45" customHeight="1" x14ac:dyDescent="0.25">
      <c r="A430" s="3" t="s">
        <v>1634</v>
      </c>
      <c r="B430" s="3" t="s">
        <v>3638</v>
      </c>
      <c r="C430" s="3" t="s">
        <v>1442</v>
      </c>
      <c r="D430" s="3" t="s">
        <v>1443</v>
      </c>
      <c r="E430" s="3" t="s">
        <v>2717</v>
      </c>
      <c r="F430" s="3" t="s">
        <v>910</v>
      </c>
      <c r="G430" s="3" t="s">
        <v>2720</v>
      </c>
    </row>
    <row r="431" spans="1:7" ht="45" customHeight="1" x14ac:dyDescent="0.25">
      <c r="A431" s="3" t="s">
        <v>1639</v>
      </c>
      <c r="B431" s="3" t="s">
        <v>3639</v>
      </c>
      <c r="C431" s="3" t="s">
        <v>1442</v>
      </c>
      <c r="D431" s="3" t="s">
        <v>1443</v>
      </c>
      <c r="E431" s="3" t="s">
        <v>2717</v>
      </c>
      <c r="F431" s="3" t="s">
        <v>2722</v>
      </c>
      <c r="G431" s="3" t="s">
        <v>2720</v>
      </c>
    </row>
    <row r="432" spans="1:7" ht="45" customHeight="1" x14ac:dyDescent="0.25">
      <c r="A432" s="3" t="s">
        <v>1641</v>
      </c>
      <c r="B432" s="3" t="s">
        <v>3640</v>
      </c>
      <c r="C432" s="3" t="s">
        <v>1442</v>
      </c>
      <c r="D432" s="3" t="s">
        <v>1443</v>
      </c>
      <c r="E432" s="3" t="s">
        <v>2717</v>
      </c>
      <c r="F432" s="3" t="s">
        <v>2724</v>
      </c>
      <c r="G432" s="3" t="s">
        <v>2720</v>
      </c>
    </row>
    <row r="433" spans="1:7" ht="45" customHeight="1" x14ac:dyDescent="0.25">
      <c r="A433" s="3" t="s">
        <v>1643</v>
      </c>
      <c r="B433" s="3" t="s">
        <v>3641</v>
      </c>
      <c r="C433" s="3" t="s">
        <v>1442</v>
      </c>
      <c r="D433" s="3" t="s">
        <v>1443</v>
      </c>
      <c r="E433" s="3" t="s">
        <v>2717</v>
      </c>
      <c r="F433" s="3" t="s">
        <v>2726</v>
      </c>
      <c r="G433" s="3" t="s">
        <v>2720</v>
      </c>
    </row>
    <row r="434" spans="1:7" ht="45" customHeight="1" x14ac:dyDescent="0.25">
      <c r="A434" s="3" t="s">
        <v>1645</v>
      </c>
      <c r="B434" s="3" t="s">
        <v>3642</v>
      </c>
      <c r="C434" s="3" t="s">
        <v>1442</v>
      </c>
      <c r="D434" s="3" t="s">
        <v>1443</v>
      </c>
      <c r="E434" s="3" t="s">
        <v>2717</v>
      </c>
      <c r="F434" s="3" t="s">
        <v>2728</v>
      </c>
      <c r="G434" s="3" t="s">
        <v>2720</v>
      </c>
    </row>
    <row r="435" spans="1:7" ht="45" customHeight="1" x14ac:dyDescent="0.25">
      <c r="A435" s="3" t="s">
        <v>1647</v>
      </c>
      <c r="B435" s="3" t="s">
        <v>3643</v>
      </c>
      <c r="C435" s="3" t="s">
        <v>1442</v>
      </c>
      <c r="D435" s="3" t="s">
        <v>1443</v>
      </c>
      <c r="E435" s="3" t="s">
        <v>2717</v>
      </c>
      <c r="F435" s="3" t="s">
        <v>1546</v>
      </c>
      <c r="G435" s="3" t="s">
        <v>2720</v>
      </c>
    </row>
    <row r="436" spans="1:7" ht="45" customHeight="1" x14ac:dyDescent="0.25">
      <c r="A436" s="3" t="s">
        <v>1649</v>
      </c>
      <c r="B436" s="3" t="s">
        <v>3644</v>
      </c>
      <c r="C436" s="3" t="s">
        <v>1442</v>
      </c>
      <c r="D436" s="3" t="s">
        <v>1443</v>
      </c>
      <c r="E436" s="3" t="s">
        <v>2717</v>
      </c>
      <c r="F436" s="3" t="s">
        <v>200</v>
      </c>
      <c r="G436" s="3" t="s">
        <v>2720</v>
      </c>
    </row>
    <row r="437" spans="1:7" ht="45" customHeight="1" x14ac:dyDescent="0.25">
      <c r="A437" s="3" t="s">
        <v>1651</v>
      </c>
      <c r="B437" s="3" t="s">
        <v>3645</v>
      </c>
      <c r="C437" s="3" t="s">
        <v>3097</v>
      </c>
      <c r="D437" s="3" t="s">
        <v>3320</v>
      </c>
      <c r="E437" s="3" t="s">
        <v>2717</v>
      </c>
      <c r="F437" s="3" t="s">
        <v>1259</v>
      </c>
      <c r="G437" s="3" t="s">
        <v>601</v>
      </c>
    </row>
    <row r="438" spans="1:7" ht="45" customHeight="1" x14ac:dyDescent="0.25">
      <c r="A438" s="3" t="s">
        <v>1651</v>
      </c>
      <c r="B438" s="3" t="s">
        <v>3646</v>
      </c>
      <c r="C438" s="3" t="s">
        <v>3229</v>
      </c>
      <c r="D438" s="3" t="s">
        <v>2702</v>
      </c>
      <c r="E438" s="3" t="s">
        <v>3344</v>
      </c>
      <c r="F438" s="3" t="s">
        <v>3345</v>
      </c>
      <c r="G438" s="3" t="s">
        <v>601</v>
      </c>
    </row>
    <row r="439" spans="1:7" ht="45" customHeight="1" x14ac:dyDescent="0.25">
      <c r="A439" s="3" t="s">
        <v>1651</v>
      </c>
      <c r="B439" s="3" t="s">
        <v>3647</v>
      </c>
      <c r="C439" s="3" t="s">
        <v>3098</v>
      </c>
      <c r="D439" s="3" t="s">
        <v>2889</v>
      </c>
      <c r="E439" s="3" t="s">
        <v>2717</v>
      </c>
      <c r="F439" s="3" t="s">
        <v>3347</v>
      </c>
      <c r="G439" s="3" t="s">
        <v>601</v>
      </c>
    </row>
    <row r="440" spans="1:7" ht="45" customHeight="1" x14ac:dyDescent="0.25">
      <c r="A440" s="3" t="s">
        <v>1654</v>
      </c>
      <c r="B440" s="3" t="s">
        <v>3648</v>
      </c>
      <c r="C440" s="3" t="s">
        <v>3349</v>
      </c>
      <c r="D440" s="3" t="s">
        <v>2912</v>
      </c>
      <c r="E440" s="3" t="s">
        <v>3350</v>
      </c>
      <c r="F440" s="3" t="s">
        <v>3351</v>
      </c>
      <c r="G440" s="3" t="s">
        <v>601</v>
      </c>
    </row>
    <row r="441" spans="1:7" ht="45" customHeight="1" x14ac:dyDescent="0.25">
      <c r="A441" s="3" t="s">
        <v>1654</v>
      </c>
      <c r="B441" s="3" t="s">
        <v>3649</v>
      </c>
      <c r="C441" s="3" t="s">
        <v>3349</v>
      </c>
      <c r="D441" s="3" t="s">
        <v>2912</v>
      </c>
      <c r="E441" s="3" t="s">
        <v>3353</v>
      </c>
      <c r="F441" s="3" t="s">
        <v>3351</v>
      </c>
      <c r="G441" s="3" t="s">
        <v>601</v>
      </c>
    </row>
    <row r="442" spans="1:7" ht="45" customHeight="1" x14ac:dyDescent="0.25">
      <c r="A442" s="3" t="s">
        <v>1654</v>
      </c>
      <c r="B442" s="3" t="s">
        <v>3650</v>
      </c>
      <c r="C442" s="3" t="s">
        <v>2953</v>
      </c>
      <c r="D442" s="3" t="s">
        <v>3076</v>
      </c>
      <c r="E442" s="3" t="s">
        <v>3355</v>
      </c>
      <c r="F442" s="3" t="s">
        <v>3351</v>
      </c>
      <c r="G442" s="3" t="s">
        <v>601</v>
      </c>
    </row>
    <row r="443" spans="1:7" ht="45" customHeight="1" x14ac:dyDescent="0.25">
      <c r="A443" s="3" t="s">
        <v>1656</v>
      </c>
      <c r="B443" s="3" t="s">
        <v>3651</v>
      </c>
      <c r="C443" s="3" t="s">
        <v>3357</v>
      </c>
      <c r="D443" s="3" t="s">
        <v>2892</v>
      </c>
      <c r="E443" s="3" t="s">
        <v>2717</v>
      </c>
      <c r="F443" s="3" t="s">
        <v>1273</v>
      </c>
      <c r="G443" s="3" t="s">
        <v>270</v>
      </c>
    </row>
    <row r="444" spans="1:7" ht="45" customHeight="1" x14ac:dyDescent="0.25">
      <c r="A444" s="3" t="s">
        <v>1656</v>
      </c>
      <c r="B444" s="3" t="s">
        <v>3652</v>
      </c>
      <c r="C444" s="3" t="s">
        <v>2797</v>
      </c>
      <c r="D444" s="3" t="s">
        <v>2846</v>
      </c>
      <c r="E444" s="3" t="s">
        <v>2717</v>
      </c>
      <c r="F444" s="3" t="s">
        <v>2736</v>
      </c>
      <c r="G444" s="3" t="s">
        <v>270</v>
      </c>
    </row>
    <row r="445" spans="1:7" ht="45" customHeight="1" x14ac:dyDescent="0.25">
      <c r="A445" s="3" t="s">
        <v>1656</v>
      </c>
      <c r="B445" s="3" t="s">
        <v>3653</v>
      </c>
      <c r="C445" s="3" t="s">
        <v>3360</v>
      </c>
      <c r="D445" s="3" t="s">
        <v>2797</v>
      </c>
      <c r="E445" s="3" t="s">
        <v>2717</v>
      </c>
      <c r="F445" s="3" t="s">
        <v>1273</v>
      </c>
      <c r="G445" s="3" t="s">
        <v>270</v>
      </c>
    </row>
    <row r="446" spans="1:7" ht="45" customHeight="1" x14ac:dyDescent="0.25">
      <c r="A446" s="3" t="s">
        <v>1658</v>
      </c>
      <c r="B446" s="3" t="s">
        <v>3654</v>
      </c>
      <c r="C446" s="3" t="s">
        <v>3362</v>
      </c>
      <c r="D446" s="3" t="s">
        <v>2892</v>
      </c>
      <c r="E446" s="3" t="s">
        <v>3363</v>
      </c>
      <c r="F446" s="3" t="s">
        <v>3364</v>
      </c>
      <c r="G446" s="3" t="s">
        <v>601</v>
      </c>
    </row>
    <row r="447" spans="1:7" ht="45" customHeight="1" x14ac:dyDescent="0.25">
      <c r="A447" s="3" t="s">
        <v>1658</v>
      </c>
      <c r="B447" s="3" t="s">
        <v>3655</v>
      </c>
      <c r="C447" s="3" t="s">
        <v>2806</v>
      </c>
      <c r="D447" s="3" t="s">
        <v>2892</v>
      </c>
      <c r="E447" s="3" t="s">
        <v>3363</v>
      </c>
      <c r="F447" s="3" t="s">
        <v>3366</v>
      </c>
      <c r="G447" s="3" t="s">
        <v>601</v>
      </c>
    </row>
    <row r="448" spans="1:7" ht="45" customHeight="1" x14ac:dyDescent="0.25">
      <c r="A448" s="3" t="s">
        <v>1661</v>
      </c>
      <c r="B448" s="3" t="s">
        <v>3656</v>
      </c>
      <c r="C448" s="3" t="s">
        <v>3328</v>
      </c>
      <c r="D448" s="3" t="s">
        <v>3329</v>
      </c>
      <c r="E448" s="3" t="s">
        <v>2717</v>
      </c>
      <c r="F448" s="3" t="s">
        <v>3330</v>
      </c>
      <c r="G448" s="3" t="s">
        <v>601</v>
      </c>
    </row>
    <row r="449" spans="1:7" ht="45" customHeight="1" x14ac:dyDescent="0.25">
      <c r="A449" s="3" t="s">
        <v>1661</v>
      </c>
      <c r="B449" s="3" t="s">
        <v>3657</v>
      </c>
      <c r="C449" s="3" t="s">
        <v>3332</v>
      </c>
      <c r="D449" s="3" t="s">
        <v>3333</v>
      </c>
      <c r="E449" s="3" t="s">
        <v>3334</v>
      </c>
      <c r="F449" s="3" t="s">
        <v>3335</v>
      </c>
      <c r="G449" s="3" t="s">
        <v>601</v>
      </c>
    </row>
    <row r="450" spans="1:7" ht="45" customHeight="1" x14ac:dyDescent="0.25">
      <c r="A450" s="3" t="s">
        <v>1664</v>
      </c>
      <c r="B450" s="3" t="s">
        <v>3658</v>
      </c>
      <c r="C450" s="3" t="s">
        <v>3337</v>
      </c>
      <c r="D450" s="3" t="s">
        <v>2892</v>
      </c>
      <c r="E450" s="3" t="s">
        <v>2717</v>
      </c>
      <c r="F450" s="3" t="s">
        <v>3338</v>
      </c>
      <c r="G450" s="3" t="s">
        <v>601</v>
      </c>
    </row>
    <row r="451" spans="1:7" ht="45" customHeight="1" x14ac:dyDescent="0.25">
      <c r="A451" s="3" t="s">
        <v>1664</v>
      </c>
      <c r="B451" s="3" t="s">
        <v>3659</v>
      </c>
      <c r="C451" s="3" t="s">
        <v>3086</v>
      </c>
      <c r="D451" s="3" t="s">
        <v>2783</v>
      </c>
      <c r="E451" s="3" t="s">
        <v>2717</v>
      </c>
      <c r="F451" s="3" t="s">
        <v>3340</v>
      </c>
      <c r="G451" s="3" t="s">
        <v>3341</v>
      </c>
    </row>
    <row r="452" spans="1:7" ht="45" customHeight="1" x14ac:dyDescent="0.25">
      <c r="A452" s="3" t="s">
        <v>1666</v>
      </c>
      <c r="B452" s="3" t="s">
        <v>3660</v>
      </c>
      <c r="C452" s="3" t="s">
        <v>3319</v>
      </c>
      <c r="D452" s="3" t="s">
        <v>3320</v>
      </c>
      <c r="E452" s="3" t="s">
        <v>2717</v>
      </c>
      <c r="F452" s="3" t="s">
        <v>1236</v>
      </c>
      <c r="G452" s="3" t="s">
        <v>239</v>
      </c>
    </row>
    <row r="453" spans="1:7" ht="45" customHeight="1" x14ac:dyDescent="0.25">
      <c r="A453" s="3" t="s">
        <v>1666</v>
      </c>
      <c r="B453" s="3" t="s">
        <v>3661</v>
      </c>
      <c r="C453" s="3" t="s">
        <v>3322</v>
      </c>
      <c r="D453" s="3" t="s">
        <v>3320</v>
      </c>
      <c r="E453" s="3" t="s">
        <v>2717</v>
      </c>
      <c r="F453" s="3" t="s">
        <v>3323</v>
      </c>
      <c r="G453" s="3" t="s">
        <v>239</v>
      </c>
    </row>
    <row r="454" spans="1:7" ht="45" customHeight="1" x14ac:dyDescent="0.25">
      <c r="A454" s="3" t="s">
        <v>1666</v>
      </c>
      <c r="B454" s="3" t="s">
        <v>3662</v>
      </c>
      <c r="C454" s="3" t="s">
        <v>3325</v>
      </c>
      <c r="D454" s="3" t="s">
        <v>2880</v>
      </c>
      <c r="E454" s="3" t="s">
        <v>2717</v>
      </c>
      <c r="F454" s="3" t="s">
        <v>3326</v>
      </c>
      <c r="G454" s="3" t="s">
        <v>239</v>
      </c>
    </row>
    <row r="455" spans="1:7" ht="45" customHeight="1" x14ac:dyDescent="0.25">
      <c r="A455" s="3" t="s">
        <v>1670</v>
      </c>
      <c r="B455" s="3" t="s">
        <v>3663</v>
      </c>
      <c r="C455" s="3" t="s">
        <v>3371</v>
      </c>
      <c r="D455" s="3" t="s">
        <v>69</v>
      </c>
      <c r="E455" s="3" t="s">
        <v>3368</v>
      </c>
      <c r="F455" s="3" t="s">
        <v>3369</v>
      </c>
      <c r="G455" s="3" t="s">
        <v>310</v>
      </c>
    </row>
    <row r="456" spans="1:7" ht="45" customHeight="1" x14ac:dyDescent="0.25">
      <c r="A456" s="3" t="s">
        <v>1673</v>
      </c>
      <c r="B456" s="3" t="s">
        <v>3664</v>
      </c>
      <c r="C456" s="3" t="s">
        <v>3349</v>
      </c>
      <c r="D456" s="3" t="s">
        <v>69</v>
      </c>
      <c r="E456" s="3" t="s">
        <v>3368</v>
      </c>
      <c r="F456" s="3" t="s">
        <v>3369</v>
      </c>
      <c r="G456" s="3" t="s">
        <v>310</v>
      </c>
    </row>
    <row r="457" spans="1:7" ht="45" customHeight="1" x14ac:dyDescent="0.25">
      <c r="A457" s="3" t="s">
        <v>1676</v>
      </c>
      <c r="B457" s="3" t="s">
        <v>3665</v>
      </c>
      <c r="C457" s="3" t="s">
        <v>2846</v>
      </c>
      <c r="D457" s="3" t="s">
        <v>69</v>
      </c>
      <c r="E457" s="3" t="s">
        <v>3368</v>
      </c>
      <c r="F457" s="3" t="s">
        <v>3491</v>
      </c>
      <c r="G457" s="3" t="s">
        <v>310</v>
      </c>
    </row>
    <row r="458" spans="1:7" ht="45" customHeight="1" x14ac:dyDescent="0.25">
      <c r="A458" s="3" t="s">
        <v>1678</v>
      </c>
      <c r="B458" s="3" t="s">
        <v>3666</v>
      </c>
      <c r="C458" s="3" t="s">
        <v>3100</v>
      </c>
      <c r="D458" s="3" t="s">
        <v>3101</v>
      </c>
      <c r="E458" s="3" t="s">
        <v>3102</v>
      </c>
      <c r="F458" s="3" t="s">
        <v>3103</v>
      </c>
      <c r="G458" s="3" t="s">
        <v>601</v>
      </c>
    </row>
    <row r="459" spans="1:7" ht="45" customHeight="1" x14ac:dyDescent="0.25">
      <c r="A459" s="3" t="s">
        <v>1681</v>
      </c>
      <c r="B459" s="3" t="s">
        <v>3667</v>
      </c>
      <c r="C459" s="3" t="s">
        <v>3105</v>
      </c>
      <c r="D459" s="3" t="s">
        <v>3106</v>
      </c>
      <c r="E459" s="3" t="s">
        <v>3102</v>
      </c>
      <c r="F459" s="3" t="s">
        <v>3107</v>
      </c>
      <c r="G459" s="3" t="s">
        <v>2736</v>
      </c>
    </row>
    <row r="460" spans="1:7" ht="45" customHeight="1" x14ac:dyDescent="0.25">
      <c r="A460" s="3" t="s">
        <v>1683</v>
      </c>
      <c r="B460" s="3" t="s">
        <v>3668</v>
      </c>
      <c r="C460" s="3" t="s">
        <v>3109</v>
      </c>
      <c r="D460" s="3" t="s">
        <v>3110</v>
      </c>
      <c r="E460" s="3" t="s">
        <v>3111</v>
      </c>
      <c r="F460" s="3" t="s">
        <v>3112</v>
      </c>
      <c r="G460" s="3" t="s">
        <v>3112</v>
      </c>
    </row>
    <row r="461" spans="1:7" ht="45" customHeight="1" x14ac:dyDescent="0.25">
      <c r="A461" s="3" t="s">
        <v>1686</v>
      </c>
      <c r="B461" s="3" t="s">
        <v>3669</v>
      </c>
      <c r="C461" s="3" t="s">
        <v>3114</v>
      </c>
      <c r="D461" s="3" t="s">
        <v>3115</v>
      </c>
      <c r="E461" s="3" t="s">
        <v>3111</v>
      </c>
      <c r="F461" s="3" t="s">
        <v>3116</v>
      </c>
      <c r="G461" s="3" t="s">
        <v>333</v>
      </c>
    </row>
    <row r="462" spans="1:7" ht="45" customHeight="1" x14ac:dyDescent="0.25">
      <c r="A462" s="3" t="s">
        <v>1688</v>
      </c>
      <c r="B462" s="3" t="s">
        <v>3670</v>
      </c>
      <c r="C462" s="3" t="s">
        <v>3118</v>
      </c>
      <c r="D462" s="3" t="s">
        <v>3119</v>
      </c>
      <c r="E462" s="3" t="s">
        <v>3102</v>
      </c>
      <c r="F462" s="3" t="s">
        <v>3120</v>
      </c>
      <c r="G462" s="3" t="s">
        <v>3121</v>
      </c>
    </row>
    <row r="463" spans="1:7" ht="45" customHeight="1" x14ac:dyDescent="0.25">
      <c r="A463" s="3" t="s">
        <v>1690</v>
      </c>
      <c r="B463" s="3" t="s">
        <v>3671</v>
      </c>
      <c r="C463" s="3" t="s">
        <v>3123</v>
      </c>
      <c r="D463" s="3" t="s">
        <v>3124</v>
      </c>
      <c r="E463" s="3" t="s">
        <v>3102</v>
      </c>
      <c r="F463" s="3" t="s">
        <v>3125</v>
      </c>
      <c r="G463" s="3" t="s">
        <v>3121</v>
      </c>
    </row>
    <row r="464" spans="1:7" ht="45" customHeight="1" x14ac:dyDescent="0.25">
      <c r="A464" s="3" t="s">
        <v>1741</v>
      </c>
      <c r="B464" s="3" t="s">
        <v>3672</v>
      </c>
      <c r="C464" s="3" t="s">
        <v>3234</v>
      </c>
      <c r="D464" s="3" t="s">
        <v>3235</v>
      </c>
      <c r="E464" s="3" t="s">
        <v>3236</v>
      </c>
      <c r="F464" s="3" t="s">
        <v>1506</v>
      </c>
      <c r="G464" s="3" t="s">
        <v>2874</v>
      </c>
    </row>
    <row r="465" spans="1:7" ht="45" customHeight="1" x14ac:dyDescent="0.25">
      <c r="A465" s="3" t="s">
        <v>1744</v>
      </c>
      <c r="B465" s="3" t="s">
        <v>3673</v>
      </c>
      <c r="C465" s="3" t="s">
        <v>3234</v>
      </c>
      <c r="D465" s="3" t="s">
        <v>3235</v>
      </c>
      <c r="E465" s="3" t="s">
        <v>3236</v>
      </c>
      <c r="F465" s="3" t="s">
        <v>1511</v>
      </c>
      <c r="G465" s="3" t="s">
        <v>2874</v>
      </c>
    </row>
    <row r="466" spans="1:7" ht="45" customHeight="1" x14ac:dyDescent="0.25">
      <c r="A466" s="3" t="s">
        <v>1746</v>
      </c>
      <c r="B466" s="3" t="s">
        <v>3674</v>
      </c>
      <c r="C466" s="3" t="s">
        <v>3234</v>
      </c>
      <c r="D466" s="3" t="s">
        <v>3235</v>
      </c>
      <c r="E466" s="3" t="s">
        <v>3236</v>
      </c>
      <c r="F466" s="3" t="s">
        <v>83</v>
      </c>
      <c r="G466" s="3" t="s">
        <v>2874</v>
      </c>
    </row>
    <row r="467" spans="1:7" ht="45" customHeight="1" x14ac:dyDescent="0.25">
      <c r="A467" s="3" t="s">
        <v>1748</v>
      </c>
      <c r="B467" s="3" t="s">
        <v>3675</v>
      </c>
      <c r="C467" s="3" t="s">
        <v>3234</v>
      </c>
      <c r="D467" s="3" t="s">
        <v>3235</v>
      </c>
      <c r="E467" s="3" t="s">
        <v>3236</v>
      </c>
      <c r="F467" s="3" t="s">
        <v>83</v>
      </c>
      <c r="G467" s="3" t="s">
        <v>2874</v>
      </c>
    </row>
    <row r="468" spans="1:7" ht="45" customHeight="1" x14ac:dyDescent="0.25">
      <c r="A468" s="3" t="s">
        <v>1750</v>
      </c>
      <c r="B468" s="3" t="s">
        <v>3676</v>
      </c>
      <c r="C468" s="3" t="s">
        <v>3234</v>
      </c>
      <c r="D468" s="3" t="s">
        <v>3235</v>
      </c>
      <c r="E468" s="3" t="s">
        <v>3236</v>
      </c>
      <c r="F468" s="3" t="s">
        <v>83</v>
      </c>
      <c r="G468" s="3" t="s">
        <v>2874</v>
      </c>
    </row>
    <row r="469" spans="1:7" ht="45" customHeight="1" x14ac:dyDescent="0.25">
      <c r="A469" s="3" t="s">
        <v>1752</v>
      </c>
      <c r="B469" s="3" t="s">
        <v>3677</v>
      </c>
      <c r="C469" s="3" t="s">
        <v>3234</v>
      </c>
      <c r="D469" s="3" t="s">
        <v>3235</v>
      </c>
      <c r="E469" s="3" t="s">
        <v>3236</v>
      </c>
      <c r="F469" s="3" t="s">
        <v>83</v>
      </c>
      <c r="G469" s="3" t="s">
        <v>2874</v>
      </c>
    </row>
    <row r="470" spans="1:7" ht="45" customHeight="1" x14ac:dyDescent="0.25">
      <c r="A470" s="3" t="s">
        <v>1754</v>
      </c>
      <c r="B470" s="3" t="s">
        <v>3678</v>
      </c>
      <c r="C470" s="3" t="s">
        <v>3234</v>
      </c>
      <c r="D470" s="3" t="s">
        <v>3235</v>
      </c>
      <c r="E470" s="3" t="s">
        <v>3236</v>
      </c>
      <c r="F470" s="3" t="s">
        <v>83</v>
      </c>
      <c r="G470" s="3" t="s">
        <v>2874</v>
      </c>
    </row>
    <row r="471" spans="1:7" ht="45" customHeight="1" x14ac:dyDescent="0.25">
      <c r="A471" s="3" t="s">
        <v>1756</v>
      </c>
      <c r="B471" s="3" t="s">
        <v>3679</v>
      </c>
      <c r="C471" s="3" t="s">
        <v>3234</v>
      </c>
      <c r="D471" s="3" t="s">
        <v>3235</v>
      </c>
      <c r="E471" s="3" t="s">
        <v>3236</v>
      </c>
      <c r="F471" s="3" t="s">
        <v>83</v>
      </c>
      <c r="G471" s="3" t="s">
        <v>2874</v>
      </c>
    </row>
    <row r="472" spans="1:7" ht="45" customHeight="1" x14ac:dyDescent="0.25">
      <c r="A472" s="3" t="s">
        <v>1758</v>
      </c>
      <c r="B472" s="3" t="s">
        <v>3680</v>
      </c>
      <c r="C472" s="3" t="s">
        <v>3234</v>
      </c>
      <c r="D472" s="3" t="s">
        <v>3235</v>
      </c>
      <c r="E472" s="3" t="s">
        <v>3236</v>
      </c>
      <c r="F472" s="3" t="s">
        <v>83</v>
      </c>
      <c r="G472" s="3" t="s">
        <v>2874</v>
      </c>
    </row>
    <row r="473" spans="1:7" ht="45" customHeight="1" x14ac:dyDescent="0.25">
      <c r="A473" s="3" t="s">
        <v>1760</v>
      </c>
      <c r="B473" s="3" t="s">
        <v>3681</v>
      </c>
      <c r="C473" s="3" t="s">
        <v>3234</v>
      </c>
      <c r="D473" s="3" t="s">
        <v>3235</v>
      </c>
      <c r="E473" s="3" t="s">
        <v>3236</v>
      </c>
      <c r="F473" s="3" t="s">
        <v>83</v>
      </c>
      <c r="G473" s="3" t="s">
        <v>2874</v>
      </c>
    </row>
    <row r="474" spans="1:7" ht="45" customHeight="1" x14ac:dyDescent="0.25">
      <c r="A474" s="3" t="s">
        <v>1762</v>
      </c>
      <c r="B474" s="3" t="s">
        <v>3682</v>
      </c>
      <c r="C474" s="3" t="s">
        <v>3234</v>
      </c>
      <c r="D474" s="3" t="s">
        <v>3235</v>
      </c>
      <c r="E474" s="3" t="s">
        <v>3236</v>
      </c>
      <c r="F474" s="3" t="s">
        <v>83</v>
      </c>
      <c r="G474" s="3" t="s">
        <v>2874</v>
      </c>
    </row>
    <row r="475" spans="1:7" ht="45" customHeight="1" x14ac:dyDescent="0.25">
      <c r="A475" s="3" t="s">
        <v>1764</v>
      </c>
      <c r="B475" s="3" t="s">
        <v>3683</v>
      </c>
      <c r="C475" s="3" t="s">
        <v>3234</v>
      </c>
      <c r="D475" s="3" t="s">
        <v>3235</v>
      </c>
      <c r="E475" s="3" t="s">
        <v>3236</v>
      </c>
      <c r="F475" s="3" t="s">
        <v>83</v>
      </c>
      <c r="G475" s="3" t="s">
        <v>2874</v>
      </c>
    </row>
    <row r="476" spans="1:7" ht="45" customHeight="1" x14ac:dyDescent="0.25">
      <c r="A476" s="3" t="s">
        <v>1766</v>
      </c>
      <c r="B476" s="3" t="s">
        <v>3684</v>
      </c>
      <c r="C476" s="3" t="s">
        <v>3234</v>
      </c>
      <c r="D476" s="3" t="s">
        <v>3235</v>
      </c>
      <c r="E476" s="3" t="s">
        <v>3236</v>
      </c>
      <c r="F476" s="3" t="s">
        <v>83</v>
      </c>
      <c r="G476" s="3" t="s">
        <v>2874</v>
      </c>
    </row>
    <row r="477" spans="1:7" ht="45" customHeight="1" x14ac:dyDescent="0.25">
      <c r="A477" s="3" t="s">
        <v>1768</v>
      </c>
      <c r="B477" s="3" t="s">
        <v>3685</v>
      </c>
      <c r="C477" s="3" t="s">
        <v>3234</v>
      </c>
      <c r="D477" s="3" t="s">
        <v>3235</v>
      </c>
      <c r="E477" s="3" t="s">
        <v>3236</v>
      </c>
      <c r="F477" s="3" t="s">
        <v>83</v>
      </c>
      <c r="G477" s="3" t="s">
        <v>2874</v>
      </c>
    </row>
    <row r="478" spans="1:7" ht="45" customHeight="1" x14ac:dyDescent="0.25">
      <c r="A478" s="3" t="s">
        <v>1770</v>
      </c>
      <c r="B478" s="3" t="s">
        <v>3686</v>
      </c>
      <c r="C478" s="3" t="s">
        <v>3234</v>
      </c>
      <c r="D478" s="3" t="s">
        <v>3235</v>
      </c>
      <c r="E478" s="3" t="s">
        <v>3236</v>
      </c>
      <c r="F478" s="3" t="s">
        <v>83</v>
      </c>
      <c r="G478" s="3" t="s">
        <v>2874</v>
      </c>
    </row>
    <row r="479" spans="1:7" ht="45" customHeight="1" x14ac:dyDescent="0.25">
      <c r="A479" s="3" t="s">
        <v>1772</v>
      </c>
      <c r="B479" s="3" t="s">
        <v>3687</v>
      </c>
      <c r="C479" s="3" t="s">
        <v>3234</v>
      </c>
      <c r="D479" s="3" t="s">
        <v>3235</v>
      </c>
      <c r="E479" s="3" t="s">
        <v>3236</v>
      </c>
      <c r="F479" s="3" t="s">
        <v>83</v>
      </c>
      <c r="G479" s="3" t="s">
        <v>2874</v>
      </c>
    </row>
    <row r="480" spans="1:7" ht="45" customHeight="1" x14ac:dyDescent="0.25">
      <c r="A480" s="3" t="s">
        <v>1774</v>
      </c>
      <c r="B480" s="3" t="s">
        <v>3688</v>
      </c>
      <c r="C480" s="3" t="s">
        <v>3234</v>
      </c>
      <c r="D480" s="3" t="s">
        <v>3235</v>
      </c>
      <c r="E480" s="3" t="s">
        <v>3236</v>
      </c>
      <c r="F480" s="3" t="s">
        <v>83</v>
      </c>
      <c r="G480" s="3" t="s">
        <v>2874</v>
      </c>
    </row>
    <row r="481" spans="1:7" ht="45" customHeight="1" x14ac:dyDescent="0.25">
      <c r="A481" s="3" t="s">
        <v>1776</v>
      </c>
      <c r="B481" s="3" t="s">
        <v>3689</v>
      </c>
      <c r="C481" s="3" t="s">
        <v>3234</v>
      </c>
      <c r="D481" s="3" t="s">
        <v>3235</v>
      </c>
      <c r="E481" s="3" t="s">
        <v>3236</v>
      </c>
      <c r="F481" s="3" t="s">
        <v>83</v>
      </c>
      <c r="G481" s="3" t="s">
        <v>2874</v>
      </c>
    </row>
    <row r="482" spans="1:7" ht="45" customHeight="1" x14ac:dyDescent="0.25">
      <c r="A482" s="3" t="s">
        <v>1778</v>
      </c>
      <c r="B482" s="3" t="s">
        <v>3690</v>
      </c>
      <c r="C482" s="3" t="s">
        <v>2732</v>
      </c>
      <c r="D482" s="3" t="s">
        <v>2733</v>
      </c>
      <c r="E482" s="3" t="s">
        <v>2734</v>
      </c>
      <c r="F482" s="3" t="s">
        <v>2735</v>
      </c>
      <c r="G482" s="3" t="s">
        <v>2736</v>
      </c>
    </row>
    <row r="483" spans="1:7" ht="45" customHeight="1" x14ac:dyDescent="0.25">
      <c r="A483" s="3" t="s">
        <v>1781</v>
      </c>
      <c r="B483" s="3" t="s">
        <v>3691</v>
      </c>
      <c r="C483" s="3" t="s">
        <v>2742</v>
      </c>
      <c r="D483" s="3" t="s">
        <v>2733</v>
      </c>
      <c r="E483" s="3" t="s">
        <v>2739</v>
      </c>
      <c r="F483" s="3" t="s">
        <v>2740</v>
      </c>
      <c r="G483" s="3" t="s">
        <v>167</v>
      </c>
    </row>
    <row r="484" spans="1:7" ht="45" customHeight="1" x14ac:dyDescent="0.25">
      <c r="A484" s="3" t="s">
        <v>1783</v>
      </c>
      <c r="B484" s="3" t="s">
        <v>3692</v>
      </c>
      <c r="C484" s="3" t="s">
        <v>2738</v>
      </c>
      <c r="D484" s="3" t="s">
        <v>2733</v>
      </c>
      <c r="E484" s="3" t="s">
        <v>2739</v>
      </c>
      <c r="F484" s="3" t="s">
        <v>2740</v>
      </c>
      <c r="G484" s="3" t="s">
        <v>167</v>
      </c>
    </row>
    <row r="485" spans="1:7" ht="45" customHeight="1" x14ac:dyDescent="0.25">
      <c r="A485" s="3" t="s">
        <v>1785</v>
      </c>
      <c r="B485" s="3" t="s">
        <v>3693</v>
      </c>
      <c r="C485" s="3" t="s">
        <v>2744</v>
      </c>
      <c r="D485" s="3" t="s">
        <v>2745</v>
      </c>
      <c r="E485" s="3" t="s">
        <v>2746</v>
      </c>
      <c r="F485" s="3" t="s">
        <v>2747</v>
      </c>
      <c r="G485" s="3" t="s">
        <v>2748</v>
      </c>
    </row>
    <row r="486" spans="1:7" ht="45" customHeight="1" x14ac:dyDescent="0.25">
      <c r="A486" s="3" t="s">
        <v>1802</v>
      </c>
      <c r="B486" s="3" t="s">
        <v>3694</v>
      </c>
      <c r="C486" s="3" t="s">
        <v>3234</v>
      </c>
      <c r="D486" s="3" t="s">
        <v>3235</v>
      </c>
      <c r="E486" s="3" t="s">
        <v>3236</v>
      </c>
      <c r="F486" s="3" t="s">
        <v>83</v>
      </c>
      <c r="G486" s="3" t="s">
        <v>2874</v>
      </c>
    </row>
    <row r="487" spans="1:7" ht="45" customHeight="1" x14ac:dyDescent="0.25">
      <c r="A487" s="3" t="s">
        <v>1804</v>
      </c>
      <c r="B487" s="3" t="s">
        <v>3695</v>
      </c>
      <c r="C487" s="3" t="s">
        <v>3234</v>
      </c>
      <c r="D487" s="3" t="s">
        <v>3235</v>
      </c>
      <c r="E487" s="3" t="s">
        <v>3236</v>
      </c>
      <c r="F487" s="3" t="s">
        <v>83</v>
      </c>
      <c r="G487" s="3" t="s">
        <v>2874</v>
      </c>
    </row>
    <row r="488" spans="1:7" ht="45" customHeight="1" x14ac:dyDescent="0.25">
      <c r="A488" s="3" t="s">
        <v>1806</v>
      </c>
      <c r="B488" s="3" t="s">
        <v>3696</v>
      </c>
      <c r="C488" s="3" t="s">
        <v>3234</v>
      </c>
      <c r="D488" s="3" t="s">
        <v>3235</v>
      </c>
      <c r="E488" s="3" t="s">
        <v>3236</v>
      </c>
      <c r="F488" s="3" t="s">
        <v>83</v>
      </c>
      <c r="G488" s="3" t="s">
        <v>2874</v>
      </c>
    </row>
    <row r="489" spans="1:7" ht="45" customHeight="1" x14ac:dyDescent="0.25">
      <c r="A489" s="3" t="s">
        <v>1822</v>
      </c>
      <c r="B489" s="3" t="s">
        <v>3697</v>
      </c>
      <c r="C489" s="3" t="s">
        <v>3234</v>
      </c>
      <c r="D489" s="3" t="s">
        <v>3235</v>
      </c>
      <c r="E489" s="3" t="s">
        <v>3236</v>
      </c>
      <c r="F489" s="3" t="s">
        <v>83</v>
      </c>
      <c r="G489" s="3" t="s">
        <v>2874</v>
      </c>
    </row>
    <row r="490" spans="1:7" ht="45" customHeight="1" x14ac:dyDescent="0.25">
      <c r="A490" s="3" t="s">
        <v>1824</v>
      </c>
      <c r="B490" s="3" t="s">
        <v>3698</v>
      </c>
      <c r="C490" s="3" t="s">
        <v>3234</v>
      </c>
      <c r="D490" s="3" t="s">
        <v>3235</v>
      </c>
      <c r="E490" s="3" t="s">
        <v>3236</v>
      </c>
      <c r="F490" s="3" t="s">
        <v>83</v>
      </c>
      <c r="G490" s="3" t="s">
        <v>2874</v>
      </c>
    </row>
    <row r="491" spans="1:7" ht="45" customHeight="1" x14ac:dyDescent="0.25">
      <c r="A491" s="3" t="s">
        <v>1826</v>
      </c>
      <c r="B491" s="3" t="s">
        <v>3699</v>
      </c>
      <c r="C491" s="3" t="s">
        <v>3234</v>
      </c>
      <c r="D491" s="3" t="s">
        <v>3235</v>
      </c>
      <c r="E491" s="3" t="s">
        <v>3236</v>
      </c>
      <c r="F491" s="3" t="s">
        <v>200</v>
      </c>
      <c r="G491" s="3" t="s">
        <v>2874</v>
      </c>
    </row>
    <row r="492" spans="1:7" ht="45" customHeight="1" x14ac:dyDescent="0.25">
      <c r="A492" s="3" t="s">
        <v>1855</v>
      </c>
      <c r="B492" s="3" t="s">
        <v>3700</v>
      </c>
      <c r="C492" s="3" t="s">
        <v>3228</v>
      </c>
      <c r="D492" s="3" t="s">
        <v>3229</v>
      </c>
      <c r="E492" s="3" t="s">
        <v>3230</v>
      </c>
      <c r="F492" s="3" t="s">
        <v>3231</v>
      </c>
      <c r="G492" s="3" t="s">
        <v>3232</v>
      </c>
    </row>
    <row r="493" spans="1:7" ht="45" customHeight="1" x14ac:dyDescent="0.25">
      <c r="A493" s="3" t="s">
        <v>1857</v>
      </c>
      <c r="B493" s="3" t="s">
        <v>3701</v>
      </c>
      <c r="C493" s="3" t="s">
        <v>3162</v>
      </c>
      <c r="D493" s="3" t="s">
        <v>3163</v>
      </c>
      <c r="E493" s="3" t="s">
        <v>726</v>
      </c>
      <c r="F493" s="3" t="s">
        <v>941</v>
      </c>
      <c r="G493" s="3" t="s">
        <v>270</v>
      </c>
    </row>
    <row r="494" spans="1:7" ht="45" customHeight="1" x14ac:dyDescent="0.25">
      <c r="A494" s="3" t="s">
        <v>1861</v>
      </c>
      <c r="B494" s="3" t="s">
        <v>3702</v>
      </c>
      <c r="C494" s="3" t="s">
        <v>3165</v>
      </c>
      <c r="D494" s="3" t="s">
        <v>3163</v>
      </c>
      <c r="E494" s="3" t="s">
        <v>726</v>
      </c>
      <c r="F494" s="3" t="s">
        <v>1914</v>
      </c>
      <c r="G494" s="3" t="s">
        <v>3166</v>
      </c>
    </row>
    <row r="495" spans="1:7" ht="45" customHeight="1" x14ac:dyDescent="0.25">
      <c r="A495" s="3" t="s">
        <v>1863</v>
      </c>
      <c r="B495" s="3" t="s">
        <v>3703</v>
      </c>
      <c r="C495" s="3" t="s">
        <v>3168</v>
      </c>
      <c r="D495" s="3" t="s">
        <v>3163</v>
      </c>
      <c r="E495" s="3" t="s">
        <v>726</v>
      </c>
      <c r="F495" s="3" t="s">
        <v>2728</v>
      </c>
      <c r="G495" s="3" t="s">
        <v>3166</v>
      </c>
    </row>
    <row r="496" spans="1:7" ht="45" customHeight="1" x14ac:dyDescent="0.25">
      <c r="A496" s="3" t="s">
        <v>1865</v>
      </c>
      <c r="B496" s="3" t="s">
        <v>3704</v>
      </c>
      <c r="C496" s="3" t="s">
        <v>3165</v>
      </c>
      <c r="D496" s="3" t="s">
        <v>3163</v>
      </c>
      <c r="E496" s="3" t="s">
        <v>726</v>
      </c>
      <c r="F496" s="3" t="s">
        <v>135</v>
      </c>
      <c r="G496" s="3" t="s">
        <v>3166</v>
      </c>
    </row>
    <row r="497" spans="1:7" ht="45" customHeight="1" x14ac:dyDescent="0.25">
      <c r="A497" s="3" t="s">
        <v>1868</v>
      </c>
      <c r="B497" s="3" t="s">
        <v>3705</v>
      </c>
      <c r="C497" s="3" t="s">
        <v>3516</v>
      </c>
      <c r="D497" s="3" t="s">
        <v>3706</v>
      </c>
      <c r="E497" s="3" t="s">
        <v>2717</v>
      </c>
      <c r="F497" s="3" t="s">
        <v>374</v>
      </c>
      <c r="G497" s="3" t="s">
        <v>2874</v>
      </c>
    </row>
    <row r="498" spans="1:7" ht="45" customHeight="1" x14ac:dyDescent="0.25">
      <c r="A498" s="3" t="s">
        <v>1868</v>
      </c>
      <c r="B498" s="3" t="s">
        <v>3707</v>
      </c>
      <c r="C498" s="3" t="s">
        <v>3371</v>
      </c>
      <c r="D498" s="3" t="s">
        <v>3706</v>
      </c>
      <c r="E498" s="3" t="s">
        <v>2717</v>
      </c>
      <c r="F498" s="3" t="s">
        <v>3518</v>
      </c>
      <c r="G498" s="3" t="s">
        <v>2736</v>
      </c>
    </row>
    <row r="499" spans="1:7" ht="45" customHeight="1" x14ac:dyDescent="0.25">
      <c r="A499" s="3" t="s">
        <v>1872</v>
      </c>
      <c r="B499" s="3" t="s">
        <v>3708</v>
      </c>
      <c r="C499" s="3" t="s">
        <v>2846</v>
      </c>
      <c r="D499" s="3" t="s">
        <v>2733</v>
      </c>
      <c r="E499" s="3" t="s">
        <v>2873</v>
      </c>
      <c r="F499" s="3" t="s">
        <v>305</v>
      </c>
      <c r="G499" s="3" t="s">
        <v>310</v>
      </c>
    </row>
    <row r="500" spans="1:7" ht="45" customHeight="1" x14ac:dyDescent="0.25">
      <c r="A500" s="3" t="s">
        <v>1877</v>
      </c>
      <c r="B500" s="3" t="s">
        <v>3709</v>
      </c>
      <c r="C500" s="3" t="s">
        <v>2796</v>
      </c>
      <c r="D500" s="3" t="s">
        <v>2733</v>
      </c>
      <c r="E500" s="3" t="s">
        <v>2873</v>
      </c>
      <c r="F500" s="3" t="s">
        <v>315</v>
      </c>
      <c r="G500" s="3" t="s">
        <v>3710</v>
      </c>
    </row>
    <row r="501" spans="1:7" ht="45" customHeight="1" x14ac:dyDescent="0.25">
      <c r="A501" s="3" t="s">
        <v>1881</v>
      </c>
      <c r="B501" s="3" t="s">
        <v>3711</v>
      </c>
      <c r="C501" s="3" t="s">
        <v>2846</v>
      </c>
      <c r="D501" s="3" t="s">
        <v>3072</v>
      </c>
      <c r="E501" s="3" t="s">
        <v>2873</v>
      </c>
      <c r="F501" s="3" t="s">
        <v>309</v>
      </c>
      <c r="G501" s="3" t="s">
        <v>270</v>
      </c>
    </row>
    <row r="502" spans="1:7" ht="45" customHeight="1" x14ac:dyDescent="0.25">
      <c r="A502" s="3" t="s">
        <v>1883</v>
      </c>
      <c r="B502" s="3" t="s">
        <v>3712</v>
      </c>
      <c r="C502" s="3" t="s">
        <v>2836</v>
      </c>
      <c r="D502" s="3" t="s">
        <v>69</v>
      </c>
      <c r="E502" s="3" t="s">
        <v>3155</v>
      </c>
      <c r="F502" s="3" t="s">
        <v>3156</v>
      </c>
      <c r="G502" s="3" t="s">
        <v>710</v>
      </c>
    </row>
    <row r="503" spans="1:7" ht="45" customHeight="1" x14ac:dyDescent="0.25">
      <c r="A503" s="3" t="s">
        <v>1890</v>
      </c>
      <c r="B503" s="3" t="s">
        <v>3713</v>
      </c>
      <c r="C503" s="3" t="s">
        <v>3714</v>
      </c>
      <c r="D503" s="3" t="s">
        <v>3715</v>
      </c>
      <c r="E503" s="3" t="s">
        <v>3716</v>
      </c>
      <c r="F503" s="3" t="s">
        <v>3717</v>
      </c>
      <c r="G503" s="3" t="s">
        <v>3718</v>
      </c>
    </row>
    <row r="504" spans="1:7" ht="45" customHeight="1" x14ac:dyDescent="0.25">
      <c r="A504" s="3" t="s">
        <v>1890</v>
      </c>
      <c r="B504" s="3" t="s">
        <v>3719</v>
      </c>
      <c r="C504" s="3" t="s">
        <v>3720</v>
      </c>
      <c r="D504" s="3" t="s">
        <v>3721</v>
      </c>
      <c r="E504" s="3" t="s">
        <v>3722</v>
      </c>
      <c r="F504" s="3" t="s">
        <v>3723</v>
      </c>
      <c r="G504" s="3" t="s">
        <v>3724</v>
      </c>
    </row>
    <row r="505" spans="1:7" ht="45" customHeight="1" x14ac:dyDescent="0.25">
      <c r="A505" s="3" t="s">
        <v>1890</v>
      </c>
      <c r="B505" s="3" t="s">
        <v>3725</v>
      </c>
      <c r="C505" s="3" t="s">
        <v>3715</v>
      </c>
      <c r="D505" s="3" t="s">
        <v>2846</v>
      </c>
      <c r="E505" s="3" t="s">
        <v>3726</v>
      </c>
      <c r="F505" s="3" t="s">
        <v>3727</v>
      </c>
      <c r="G505" s="3" t="s">
        <v>3728</v>
      </c>
    </row>
    <row r="506" spans="1:7" ht="45" customHeight="1" x14ac:dyDescent="0.25">
      <c r="A506" s="3" t="s">
        <v>1890</v>
      </c>
      <c r="B506" s="3" t="s">
        <v>3729</v>
      </c>
      <c r="C506" s="3" t="s">
        <v>3730</v>
      </c>
      <c r="D506" s="3" t="s">
        <v>3731</v>
      </c>
      <c r="E506" s="3" t="s">
        <v>3732</v>
      </c>
      <c r="F506" s="3" t="s">
        <v>3733</v>
      </c>
      <c r="G506" s="3" t="s">
        <v>3734</v>
      </c>
    </row>
    <row r="507" spans="1:7" ht="45" customHeight="1" x14ac:dyDescent="0.25">
      <c r="A507" s="3" t="s">
        <v>1890</v>
      </c>
      <c r="B507" s="3" t="s">
        <v>3735</v>
      </c>
      <c r="C507" s="3" t="s">
        <v>3403</v>
      </c>
      <c r="D507" s="3" t="s">
        <v>3736</v>
      </c>
      <c r="E507" s="3" t="s">
        <v>3737</v>
      </c>
      <c r="F507" s="3" t="s">
        <v>3717</v>
      </c>
      <c r="G507" s="3" t="s">
        <v>3718</v>
      </c>
    </row>
    <row r="508" spans="1:7" ht="45" customHeight="1" x14ac:dyDescent="0.25">
      <c r="A508" s="3" t="s">
        <v>1890</v>
      </c>
      <c r="B508" s="3" t="s">
        <v>3738</v>
      </c>
      <c r="C508" s="3" t="s">
        <v>3444</v>
      </c>
      <c r="D508" s="3" t="s">
        <v>3739</v>
      </c>
      <c r="E508" s="3" t="s">
        <v>3740</v>
      </c>
      <c r="F508" s="3" t="s">
        <v>3717</v>
      </c>
      <c r="G508" s="3" t="s">
        <v>3741</v>
      </c>
    </row>
    <row r="509" spans="1:7" ht="45" customHeight="1" x14ac:dyDescent="0.25">
      <c r="A509" s="3" t="s">
        <v>1890</v>
      </c>
      <c r="B509" s="3" t="s">
        <v>3742</v>
      </c>
      <c r="C509" s="3" t="s">
        <v>2835</v>
      </c>
      <c r="D509" s="3" t="s">
        <v>3393</v>
      </c>
      <c r="E509" s="3" t="s">
        <v>3743</v>
      </c>
      <c r="F509" s="3" t="s">
        <v>3717</v>
      </c>
      <c r="G509" s="3" t="s">
        <v>3744</v>
      </c>
    </row>
    <row r="510" spans="1:7" ht="45" customHeight="1" x14ac:dyDescent="0.25">
      <c r="A510" s="3" t="s">
        <v>1896</v>
      </c>
      <c r="B510" s="3" t="s">
        <v>3745</v>
      </c>
      <c r="C510" s="3" t="s">
        <v>3746</v>
      </c>
      <c r="D510" s="3" t="s">
        <v>3747</v>
      </c>
      <c r="E510" s="3" t="s">
        <v>3748</v>
      </c>
      <c r="F510" s="3" t="s">
        <v>135</v>
      </c>
      <c r="G510" s="3" t="s">
        <v>3749</v>
      </c>
    </row>
    <row r="511" spans="1:7" ht="45" customHeight="1" x14ac:dyDescent="0.25">
      <c r="A511" s="3" t="s">
        <v>1896</v>
      </c>
      <c r="B511" s="3" t="s">
        <v>3750</v>
      </c>
      <c r="C511" s="3" t="s">
        <v>3751</v>
      </c>
      <c r="D511" s="3" t="s">
        <v>3752</v>
      </c>
      <c r="E511" s="3" t="s">
        <v>3748</v>
      </c>
      <c r="F511" s="3" t="s">
        <v>135</v>
      </c>
      <c r="G511" s="3" t="s">
        <v>3749</v>
      </c>
    </row>
    <row r="512" spans="1:7" ht="45" customHeight="1" x14ac:dyDescent="0.25">
      <c r="A512" s="3" t="s">
        <v>1896</v>
      </c>
      <c r="B512" s="3" t="s">
        <v>3753</v>
      </c>
      <c r="C512" s="3" t="s">
        <v>2846</v>
      </c>
      <c r="D512" s="3" t="s">
        <v>3754</v>
      </c>
      <c r="E512" s="3" t="s">
        <v>3755</v>
      </c>
      <c r="F512" s="3" t="s">
        <v>135</v>
      </c>
      <c r="G512" s="3" t="s">
        <v>3756</v>
      </c>
    </row>
    <row r="513" spans="1:7" ht="45" customHeight="1" x14ac:dyDescent="0.25">
      <c r="A513" s="3" t="s">
        <v>1896</v>
      </c>
      <c r="B513" s="3" t="s">
        <v>3757</v>
      </c>
      <c r="C513" s="3" t="s">
        <v>3758</v>
      </c>
      <c r="D513" s="3" t="s">
        <v>2816</v>
      </c>
      <c r="E513" s="3" t="s">
        <v>3748</v>
      </c>
      <c r="F513" s="3" t="s">
        <v>374</v>
      </c>
      <c r="G513" s="3" t="s">
        <v>3749</v>
      </c>
    </row>
    <row r="514" spans="1:7" ht="45" customHeight="1" x14ac:dyDescent="0.25">
      <c r="A514" s="3" t="s">
        <v>1900</v>
      </c>
      <c r="B514" s="3" t="s">
        <v>3759</v>
      </c>
      <c r="C514" s="3" t="s">
        <v>3760</v>
      </c>
      <c r="D514" s="3" t="s">
        <v>3761</v>
      </c>
      <c r="E514" s="3" t="s">
        <v>3762</v>
      </c>
      <c r="F514" s="3" t="s">
        <v>3763</v>
      </c>
      <c r="G514" s="3" t="s">
        <v>2718</v>
      </c>
    </row>
    <row r="515" spans="1:7" ht="45" customHeight="1" x14ac:dyDescent="0.25">
      <c r="A515" s="3" t="s">
        <v>1900</v>
      </c>
      <c r="B515" s="3" t="s">
        <v>3764</v>
      </c>
      <c r="C515" s="3" t="s">
        <v>3761</v>
      </c>
      <c r="D515" s="3" t="s">
        <v>3765</v>
      </c>
      <c r="E515" s="3" t="s">
        <v>3766</v>
      </c>
      <c r="F515" s="3" t="s">
        <v>3767</v>
      </c>
      <c r="G515" s="3" t="s">
        <v>2718</v>
      </c>
    </row>
    <row r="516" spans="1:7" ht="45" customHeight="1" x14ac:dyDescent="0.25">
      <c r="A516" s="3" t="s">
        <v>1900</v>
      </c>
      <c r="B516" s="3" t="s">
        <v>3768</v>
      </c>
      <c r="C516" s="3" t="s">
        <v>3765</v>
      </c>
      <c r="D516" s="3" t="s">
        <v>2952</v>
      </c>
      <c r="E516" s="3" t="s">
        <v>3769</v>
      </c>
      <c r="F516" s="3" t="s">
        <v>3770</v>
      </c>
      <c r="G516" s="3" t="s">
        <v>2718</v>
      </c>
    </row>
    <row r="517" spans="1:7" ht="45" customHeight="1" x14ac:dyDescent="0.25">
      <c r="A517" s="3" t="s">
        <v>1900</v>
      </c>
      <c r="B517" s="3" t="s">
        <v>3771</v>
      </c>
      <c r="C517" s="3" t="s">
        <v>2952</v>
      </c>
      <c r="D517" s="3" t="s">
        <v>3076</v>
      </c>
      <c r="E517" s="3" t="s">
        <v>3772</v>
      </c>
      <c r="F517" s="3" t="s">
        <v>3773</v>
      </c>
      <c r="G517" s="3" t="s">
        <v>2718</v>
      </c>
    </row>
    <row r="518" spans="1:7" ht="45" customHeight="1" x14ac:dyDescent="0.25">
      <c r="A518" s="3" t="s">
        <v>1900</v>
      </c>
      <c r="B518" s="3" t="s">
        <v>3774</v>
      </c>
      <c r="C518" s="3" t="s">
        <v>3775</v>
      </c>
      <c r="D518" s="3" t="s">
        <v>2816</v>
      </c>
      <c r="E518" s="3" t="s">
        <v>3776</v>
      </c>
      <c r="F518" s="3" t="s">
        <v>3777</v>
      </c>
      <c r="G518" s="3" t="s">
        <v>3756</v>
      </c>
    </row>
    <row r="519" spans="1:7" ht="45" customHeight="1" x14ac:dyDescent="0.25">
      <c r="A519" s="3" t="s">
        <v>1904</v>
      </c>
      <c r="B519" s="3" t="s">
        <v>3778</v>
      </c>
      <c r="C519" s="3" t="s">
        <v>2846</v>
      </c>
      <c r="D519" s="3" t="s">
        <v>3097</v>
      </c>
      <c r="E519" s="3" t="s">
        <v>3779</v>
      </c>
      <c r="F519" s="3" t="s">
        <v>1902</v>
      </c>
      <c r="G519" s="3" t="s">
        <v>3780</v>
      </c>
    </row>
    <row r="520" spans="1:7" ht="45" customHeight="1" x14ac:dyDescent="0.25">
      <c r="A520" s="3" t="s">
        <v>1904</v>
      </c>
      <c r="B520" s="3" t="s">
        <v>3781</v>
      </c>
      <c r="C520" s="3" t="s">
        <v>3782</v>
      </c>
      <c r="D520" s="3" t="s">
        <v>2816</v>
      </c>
      <c r="E520" s="3" t="s">
        <v>3783</v>
      </c>
      <c r="F520" s="3" t="s">
        <v>3784</v>
      </c>
      <c r="G520" s="3" t="s">
        <v>3780</v>
      </c>
    </row>
    <row r="521" spans="1:7" ht="45" customHeight="1" x14ac:dyDescent="0.25">
      <c r="A521" s="3" t="s">
        <v>1904</v>
      </c>
      <c r="B521" s="3" t="s">
        <v>3785</v>
      </c>
      <c r="C521" s="3" t="s">
        <v>3333</v>
      </c>
      <c r="D521" s="3" t="s">
        <v>3140</v>
      </c>
      <c r="E521" s="3" t="s">
        <v>3786</v>
      </c>
      <c r="F521" s="3" t="s">
        <v>83</v>
      </c>
      <c r="G521" s="3" t="s">
        <v>3780</v>
      </c>
    </row>
    <row r="522" spans="1:7" ht="45" customHeight="1" x14ac:dyDescent="0.25">
      <c r="A522" s="3" t="s">
        <v>1904</v>
      </c>
      <c r="B522" s="3" t="s">
        <v>3787</v>
      </c>
      <c r="C522" s="3" t="s">
        <v>3788</v>
      </c>
      <c r="D522" s="3" t="s">
        <v>3746</v>
      </c>
      <c r="E522" s="3" t="s">
        <v>3789</v>
      </c>
      <c r="F522" s="3" t="s">
        <v>135</v>
      </c>
      <c r="G522" s="3" t="s">
        <v>3780</v>
      </c>
    </row>
    <row r="523" spans="1:7" ht="45" customHeight="1" x14ac:dyDescent="0.25">
      <c r="A523" s="3" t="s">
        <v>1909</v>
      </c>
      <c r="B523" s="3" t="s">
        <v>3790</v>
      </c>
      <c r="C523" s="3" t="s">
        <v>3791</v>
      </c>
      <c r="D523" s="3" t="s">
        <v>3792</v>
      </c>
      <c r="E523" s="3" t="s">
        <v>3793</v>
      </c>
      <c r="F523" s="3" t="s">
        <v>3794</v>
      </c>
      <c r="G523" s="3" t="s">
        <v>3795</v>
      </c>
    </row>
    <row r="524" spans="1:7" ht="45" customHeight="1" x14ac:dyDescent="0.25">
      <c r="A524" s="3" t="s">
        <v>1909</v>
      </c>
      <c r="B524" s="3" t="s">
        <v>3796</v>
      </c>
      <c r="C524" s="3" t="s">
        <v>1442</v>
      </c>
      <c r="D524" s="3" t="s">
        <v>1443</v>
      </c>
      <c r="E524" s="3" t="s">
        <v>3797</v>
      </c>
      <c r="F524" s="3" t="s">
        <v>135</v>
      </c>
      <c r="G524" s="3" t="s">
        <v>3798</v>
      </c>
    </row>
    <row r="525" spans="1:7" ht="45" customHeight="1" x14ac:dyDescent="0.25">
      <c r="A525" s="3" t="s">
        <v>1912</v>
      </c>
      <c r="B525" s="3" t="s">
        <v>3799</v>
      </c>
      <c r="C525" s="3" t="s">
        <v>3800</v>
      </c>
      <c r="D525" s="3" t="s">
        <v>3801</v>
      </c>
      <c r="E525" s="3" t="s">
        <v>3802</v>
      </c>
      <c r="F525" s="3" t="s">
        <v>3803</v>
      </c>
      <c r="G525" s="3" t="s">
        <v>3804</v>
      </c>
    </row>
    <row r="526" spans="1:7" ht="45" customHeight="1" x14ac:dyDescent="0.25">
      <c r="A526" s="3" t="s">
        <v>1912</v>
      </c>
      <c r="B526" s="3" t="s">
        <v>3805</v>
      </c>
      <c r="C526" s="3" t="s">
        <v>3801</v>
      </c>
      <c r="D526" s="3" t="s">
        <v>3806</v>
      </c>
      <c r="E526" s="3" t="s">
        <v>3807</v>
      </c>
      <c r="F526" s="3" t="s">
        <v>3803</v>
      </c>
      <c r="G526" s="3" t="s">
        <v>3804</v>
      </c>
    </row>
    <row r="527" spans="1:7" ht="45" customHeight="1" x14ac:dyDescent="0.25">
      <c r="A527" s="3" t="s">
        <v>1912</v>
      </c>
      <c r="B527" s="3" t="s">
        <v>3808</v>
      </c>
      <c r="C527" s="3" t="s">
        <v>3809</v>
      </c>
      <c r="D527" s="3" t="s">
        <v>3810</v>
      </c>
      <c r="E527" s="3" t="s">
        <v>3811</v>
      </c>
      <c r="F527" s="3" t="s">
        <v>3812</v>
      </c>
      <c r="G527" s="3" t="s">
        <v>3813</v>
      </c>
    </row>
    <row r="528" spans="1:7" ht="45" customHeight="1" x14ac:dyDescent="0.25">
      <c r="A528" s="3" t="s">
        <v>1912</v>
      </c>
      <c r="B528" s="3" t="s">
        <v>3814</v>
      </c>
      <c r="C528" s="3" t="s">
        <v>3466</v>
      </c>
      <c r="D528" s="3" t="s">
        <v>3332</v>
      </c>
      <c r="E528" s="3" t="s">
        <v>3815</v>
      </c>
      <c r="F528" s="3" t="s">
        <v>3816</v>
      </c>
      <c r="G528" s="3" t="s">
        <v>3804</v>
      </c>
    </row>
    <row r="529" spans="1:7" ht="45" customHeight="1" x14ac:dyDescent="0.25">
      <c r="A529" s="3" t="s">
        <v>1912</v>
      </c>
      <c r="B529" s="3" t="s">
        <v>3817</v>
      </c>
      <c r="C529" s="3" t="s">
        <v>2796</v>
      </c>
      <c r="D529" s="3" t="s">
        <v>3228</v>
      </c>
      <c r="E529" s="3" t="s">
        <v>3811</v>
      </c>
      <c r="F529" s="3" t="s">
        <v>3818</v>
      </c>
      <c r="G529" s="3" t="s">
        <v>3819</v>
      </c>
    </row>
    <row r="530" spans="1:7" ht="45" customHeight="1" x14ac:dyDescent="0.25">
      <c r="A530" s="3" t="s">
        <v>1912</v>
      </c>
      <c r="B530" s="3" t="s">
        <v>3820</v>
      </c>
      <c r="C530" s="3" t="s">
        <v>3809</v>
      </c>
      <c r="D530" s="3" t="s">
        <v>3076</v>
      </c>
      <c r="E530" s="3" t="s">
        <v>3821</v>
      </c>
      <c r="F530" s="3" t="s">
        <v>3822</v>
      </c>
      <c r="G530" s="3" t="s">
        <v>3804</v>
      </c>
    </row>
    <row r="531" spans="1:7" ht="45" customHeight="1" x14ac:dyDescent="0.25">
      <c r="A531" s="3" t="s">
        <v>1912</v>
      </c>
      <c r="B531" s="3" t="s">
        <v>3823</v>
      </c>
      <c r="C531" s="3" t="s">
        <v>3824</v>
      </c>
      <c r="D531" s="3" t="s">
        <v>2816</v>
      </c>
      <c r="E531" s="3" t="s">
        <v>3825</v>
      </c>
      <c r="F531" s="3" t="s">
        <v>375</v>
      </c>
      <c r="G531" s="3" t="s">
        <v>2874</v>
      </c>
    </row>
    <row r="532" spans="1:7" ht="45" customHeight="1" x14ac:dyDescent="0.25">
      <c r="A532" s="3" t="s">
        <v>1915</v>
      </c>
      <c r="B532" s="3" t="s">
        <v>3826</v>
      </c>
      <c r="C532" s="3" t="s">
        <v>3827</v>
      </c>
      <c r="D532" s="3" t="s">
        <v>3754</v>
      </c>
      <c r="E532" s="3" t="s">
        <v>3828</v>
      </c>
      <c r="F532" s="3" t="s">
        <v>3829</v>
      </c>
      <c r="G532" s="3" t="s">
        <v>3830</v>
      </c>
    </row>
    <row r="533" spans="1:7" ht="45" customHeight="1" x14ac:dyDescent="0.25">
      <c r="A533" s="3" t="s">
        <v>1915</v>
      </c>
      <c r="B533" s="3" t="s">
        <v>3831</v>
      </c>
      <c r="C533" s="3" t="s">
        <v>3380</v>
      </c>
      <c r="D533" s="3" t="s">
        <v>3832</v>
      </c>
      <c r="E533" s="3" t="s">
        <v>3833</v>
      </c>
      <c r="F533" s="3" t="s">
        <v>3834</v>
      </c>
      <c r="G533" s="3" t="s">
        <v>3835</v>
      </c>
    </row>
    <row r="534" spans="1:7" ht="45" customHeight="1" x14ac:dyDescent="0.25">
      <c r="A534" s="3" t="s">
        <v>1915</v>
      </c>
      <c r="B534" s="3" t="s">
        <v>3836</v>
      </c>
      <c r="C534" s="3" t="s">
        <v>3380</v>
      </c>
      <c r="D534" s="3" t="s">
        <v>3832</v>
      </c>
      <c r="E534" s="3" t="s">
        <v>3837</v>
      </c>
      <c r="F534" s="3" t="s">
        <v>3838</v>
      </c>
      <c r="G534" s="3" t="s">
        <v>3830</v>
      </c>
    </row>
    <row r="535" spans="1:7" ht="45" customHeight="1" x14ac:dyDescent="0.25">
      <c r="A535" s="3" t="s">
        <v>1915</v>
      </c>
      <c r="B535" s="3" t="s">
        <v>3839</v>
      </c>
      <c r="C535" s="3" t="s">
        <v>3389</v>
      </c>
      <c r="D535" s="3" t="s">
        <v>3840</v>
      </c>
      <c r="E535" s="3" t="s">
        <v>3833</v>
      </c>
      <c r="F535" s="3" t="s">
        <v>3834</v>
      </c>
      <c r="G535" s="3" t="s">
        <v>3835</v>
      </c>
    </row>
    <row r="536" spans="1:7" ht="45" customHeight="1" x14ac:dyDescent="0.25">
      <c r="A536" s="3" t="s">
        <v>1915</v>
      </c>
      <c r="B536" s="3" t="s">
        <v>3841</v>
      </c>
      <c r="C536" s="3" t="s">
        <v>3380</v>
      </c>
      <c r="D536" s="3" t="s">
        <v>3840</v>
      </c>
      <c r="E536" s="3" t="s">
        <v>3837</v>
      </c>
      <c r="F536" s="3" t="s">
        <v>3838</v>
      </c>
      <c r="G536" s="3" t="s">
        <v>3830</v>
      </c>
    </row>
    <row r="537" spans="1:7" ht="45" customHeight="1" x14ac:dyDescent="0.25">
      <c r="A537" s="3" t="s">
        <v>1915</v>
      </c>
      <c r="B537" s="3" t="s">
        <v>3842</v>
      </c>
      <c r="C537" s="3" t="s">
        <v>3389</v>
      </c>
      <c r="D537" s="3" t="s">
        <v>3840</v>
      </c>
      <c r="E537" s="3" t="s">
        <v>3833</v>
      </c>
      <c r="F537" s="3" t="s">
        <v>3834</v>
      </c>
      <c r="G537" s="3" t="s">
        <v>3835</v>
      </c>
    </row>
    <row r="538" spans="1:7" ht="45" customHeight="1" x14ac:dyDescent="0.25">
      <c r="A538" s="3" t="s">
        <v>1915</v>
      </c>
      <c r="B538" s="3" t="s">
        <v>3843</v>
      </c>
      <c r="C538" s="3" t="s">
        <v>3389</v>
      </c>
      <c r="D538" s="3" t="s">
        <v>3840</v>
      </c>
      <c r="E538" s="3" t="s">
        <v>3837</v>
      </c>
      <c r="F538" s="3" t="s">
        <v>3838</v>
      </c>
      <c r="G538" s="3" t="s">
        <v>3835</v>
      </c>
    </row>
    <row r="539" spans="1:7" ht="45" customHeight="1" x14ac:dyDescent="0.25">
      <c r="A539" s="3" t="s">
        <v>1915</v>
      </c>
      <c r="B539" s="3" t="s">
        <v>3844</v>
      </c>
      <c r="C539" s="3" t="s">
        <v>2797</v>
      </c>
      <c r="D539" s="3" t="s">
        <v>3845</v>
      </c>
      <c r="E539" s="3" t="s">
        <v>3833</v>
      </c>
      <c r="F539" s="3" t="s">
        <v>3834</v>
      </c>
      <c r="G539" s="3" t="s">
        <v>3835</v>
      </c>
    </row>
    <row r="540" spans="1:7" ht="45" customHeight="1" x14ac:dyDescent="0.25">
      <c r="A540" s="3" t="s">
        <v>1915</v>
      </c>
      <c r="B540" s="3" t="s">
        <v>3846</v>
      </c>
      <c r="C540" s="3" t="s">
        <v>3847</v>
      </c>
      <c r="D540" s="3" t="s">
        <v>3848</v>
      </c>
      <c r="E540" s="3" t="s">
        <v>3833</v>
      </c>
      <c r="F540" s="3" t="s">
        <v>3834</v>
      </c>
      <c r="G540" s="3" t="s">
        <v>3835</v>
      </c>
    </row>
    <row r="541" spans="1:7" ht="45" customHeight="1" x14ac:dyDescent="0.25">
      <c r="A541" s="3" t="s">
        <v>1915</v>
      </c>
      <c r="B541" s="3" t="s">
        <v>3849</v>
      </c>
      <c r="C541" s="3" t="s">
        <v>3132</v>
      </c>
      <c r="D541" s="3" t="s">
        <v>3850</v>
      </c>
      <c r="E541" s="3" t="s">
        <v>3851</v>
      </c>
      <c r="F541" s="3" t="s">
        <v>3852</v>
      </c>
      <c r="G541" s="3" t="s">
        <v>3830</v>
      </c>
    </row>
    <row r="542" spans="1:7" ht="45" customHeight="1" x14ac:dyDescent="0.25">
      <c r="A542" s="3" t="s">
        <v>1915</v>
      </c>
      <c r="B542" s="3" t="s">
        <v>3853</v>
      </c>
      <c r="C542" s="3" t="s">
        <v>3854</v>
      </c>
      <c r="D542" s="3" t="s">
        <v>3076</v>
      </c>
      <c r="E542" s="3" t="s">
        <v>3855</v>
      </c>
      <c r="F542" s="3" t="s">
        <v>3856</v>
      </c>
      <c r="G542" s="3" t="s">
        <v>3830</v>
      </c>
    </row>
    <row r="543" spans="1:7" ht="45" customHeight="1" x14ac:dyDescent="0.25">
      <c r="A543" s="3" t="s">
        <v>1920</v>
      </c>
      <c r="B543" s="3" t="s">
        <v>3857</v>
      </c>
      <c r="C543" s="3" t="s">
        <v>2783</v>
      </c>
      <c r="D543" s="3" t="s">
        <v>3097</v>
      </c>
      <c r="E543" s="3" t="s">
        <v>2873</v>
      </c>
      <c r="F543" s="3" t="s">
        <v>135</v>
      </c>
      <c r="G543" s="3" t="s">
        <v>1918</v>
      </c>
    </row>
    <row r="544" spans="1:7" ht="45" customHeight="1" x14ac:dyDescent="0.25">
      <c r="A544" s="3" t="s">
        <v>1920</v>
      </c>
      <c r="B544" s="3" t="s">
        <v>3858</v>
      </c>
      <c r="C544" s="3" t="s">
        <v>2797</v>
      </c>
      <c r="D544" s="3" t="s">
        <v>2783</v>
      </c>
      <c r="E544" s="3" t="s">
        <v>2873</v>
      </c>
      <c r="F544" s="3" t="s">
        <v>267</v>
      </c>
      <c r="G544" s="3" t="s">
        <v>564</v>
      </c>
    </row>
    <row r="545" spans="1:7" ht="45" customHeight="1" x14ac:dyDescent="0.25">
      <c r="A545" s="3" t="s">
        <v>1920</v>
      </c>
      <c r="B545" s="3" t="s">
        <v>3859</v>
      </c>
      <c r="C545" s="3" t="s">
        <v>2796</v>
      </c>
      <c r="D545" s="3" t="s">
        <v>2797</v>
      </c>
      <c r="E545" s="3" t="s">
        <v>2873</v>
      </c>
      <c r="F545" s="3" t="s">
        <v>267</v>
      </c>
      <c r="G545" s="3" t="s">
        <v>564</v>
      </c>
    </row>
    <row r="546" spans="1:7" ht="45" customHeight="1" x14ac:dyDescent="0.25">
      <c r="A546" s="3" t="s">
        <v>1924</v>
      </c>
      <c r="B546" s="3" t="s">
        <v>3860</v>
      </c>
      <c r="C546" s="3" t="s">
        <v>3132</v>
      </c>
      <c r="D546" s="3" t="s">
        <v>2910</v>
      </c>
      <c r="E546" s="3" t="s">
        <v>2739</v>
      </c>
      <c r="F546" s="3" t="s">
        <v>3138</v>
      </c>
      <c r="G546" s="3" t="s">
        <v>167</v>
      </c>
    </row>
    <row r="547" spans="1:7" ht="45" customHeight="1" x14ac:dyDescent="0.25">
      <c r="A547" s="3" t="s">
        <v>1927</v>
      </c>
      <c r="B547" s="3" t="s">
        <v>3861</v>
      </c>
      <c r="C547" s="3" t="s">
        <v>3132</v>
      </c>
      <c r="D547" s="3" t="s">
        <v>2910</v>
      </c>
      <c r="E547" s="3" t="s">
        <v>3129</v>
      </c>
      <c r="F547" s="3" t="s">
        <v>3133</v>
      </c>
      <c r="G547" s="3" t="s">
        <v>3134</v>
      </c>
    </row>
    <row r="548" spans="1:7" ht="45" customHeight="1" x14ac:dyDescent="0.25">
      <c r="A548" s="3" t="s">
        <v>1929</v>
      </c>
      <c r="B548" s="3" t="s">
        <v>3862</v>
      </c>
      <c r="C548" s="3" t="s">
        <v>3136</v>
      </c>
      <c r="D548" s="3" t="s">
        <v>3137</v>
      </c>
      <c r="E548" s="3" t="s">
        <v>3129</v>
      </c>
      <c r="F548" s="3" t="s">
        <v>3138</v>
      </c>
      <c r="G548" s="3" t="s">
        <v>167</v>
      </c>
    </row>
    <row r="549" spans="1:7" ht="45" customHeight="1" x14ac:dyDescent="0.25">
      <c r="A549" s="3" t="s">
        <v>1931</v>
      </c>
      <c r="B549" s="3" t="s">
        <v>3863</v>
      </c>
      <c r="C549" s="3" t="s">
        <v>3140</v>
      </c>
      <c r="D549" s="3" t="s">
        <v>2910</v>
      </c>
      <c r="E549" s="3" t="s">
        <v>2739</v>
      </c>
      <c r="F549" s="3" t="s">
        <v>3138</v>
      </c>
      <c r="G549" s="3" t="s">
        <v>167</v>
      </c>
    </row>
    <row r="550" spans="1:7" ht="45" customHeight="1" x14ac:dyDescent="0.25">
      <c r="A550" s="3" t="s">
        <v>1933</v>
      </c>
      <c r="B550" s="3" t="s">
        <v>3864</v>
      </c>
      <c r="C550" s="3" t="s">
        <v>2787</v>
      </c>
      <c r="D550" s="3" t="s">
        <v>3142</v>
      </c>
      <c r="E550" s="3" t="s">
        <v>3143</v>
      </c>
      <c r="F550" s="3" t="s">
        <v>3144</v>
      </c>
      <c r="G550" s="3" t="s">
        <v>2736</v>
      </c>
    </row>
    <row r="551" spans="1:7" ht="45" customHeight="1" x14ac:dyDescent="0.25">
      <c r="A551" s="3" t="s">
        <v>1935</v>
      </c>
      <c r="B551" s="3" t="s">
        <v>3865</v>
      </c>
      <c r="C551" s="3" t="s">
        <v>3132</v>
      </c>
      <c r="D551" s="3" t="s">
        <v>2910</v>
      </c>
      <c r="E551" s="3" t="s">
        <v>3146</v>
      </c>
      <c r="F551" s="3" t="s">
        <v>3138</v>
      </c>
      <c r="G551" s="3" t="s">
        <v>167</v>
      </c>
    </row>
    <row r="552" spans="1:7" ht="45" customHeight="1" x14ac:dyDescent="0.25">
      <c r="A552" s="3" t="s">
        <v>1937</v>
      </c>
      <c r="B552" s="3" t="s">
        <v>3866</v>
      </c>
      <c r="C552" s="3" t="s">
        <v>3132</v>
      </c>
      <c r="D552" s="3" t="s">
        <v>2910</v>
      </c>
      <c r="E552" s="3" t="s">
        <v>3129</v>
      </c>
      <c r="F552" s="3" t="s">
        <v>3148</v>
      </c>
      <c r="G552" s="3" t="s">
        <v>3134</v>
      </c>
    </row>
    <row r="553" spans="1:7" ht="45" customHeight="1" x14ac:dyDescent="0.25">
      <c r="A553" s="3" t="s">
        <v>1939</v>
      </c>
      <c r="B553" s="3" t="s">
        <v>3867</v>
      </c>
      <c r="C553" s="3" t="s">
        <v>3003</v>
      </c>
      <c r="D553" s="3" t="s">
        <v>69</v>
      </c>
      <c r="E553" s="3" t="s">
        <v>2717</v>
      </c>
      <c r="F553" s="3" t="s">
        <v>3220</v>
      </c>
      <c r="G553" s="3" t="s">
        <v>310</v>
      </c>
    </row>
    <row r="554" spans="1:7" ht="45" customHeight="1" x14ac:dyDescent="0.25">
      <c r="A554" s="3" t="s">
        <v>1939</v>
      </c>
      <c r="B554" s="3" t="s">
        <v>3868</v>
      </c>
      <c r="C554" s="3" t="s">
        <v>2756</v>
      </c>
      <c r="D554" s="3" t="s">
        <v>69</v>
      </c>
      <c r="E554" s="3" t="s">
        <v>2717</v>
      </c>
      <c r="F554" s="3" t="s">
        <v>3222</v>
      </c>
      <c r="G554" s="3" t="s">
        <v>310</v>
      </c>
    </row>
    <row r="555" spans="1:7" ht="45" customHeight="1" x14ac:dyDescent="0.25">
      <c r="A555" s="3" t="s">
        <v>1939</v>
      </c>
      <c r="B555" s="3" t="s">
        <v>3869</v>
      </c>
      <c r="C555" s="3" t="s">
        <v>2762</v>
      </c>
      <c r="D555" s="3" t="s">
        <v>69</v>
      </c>
      <c r="E555" s="3" t="s">
        <v>2717</v>
      </c>
      <c r="F555" s="3" t="s">
        <v>3224</v>
      </c>
      <c r="G555" s="3" t="s">
        <v>310</v>
      </c>
    </row>
    <row r="556" spans="1:7" ht="45" customHeight="1" x14ac:dyDescent="0.25">
      <c r="A556" s="3" t="s">
        <v>1939</v>
      </c>
      <c r="B556" s="3" t="s">
        <v>3870</v>
      </c>
      <c r="C556" s="3" t="s">
        <v>2755</v>
      </c>
      <c r="D556" s="3" t="s">
        <v>2766</v>
      </c>
      <c r="E556" s="3" t="s">
        <v>2717</v>
      </c>
      <c r="F556" s="3" t="s">
        <v>3226</v>
      </c>
      <c r="G556" s="3" t="s">
        <v>310</v>
      </c>
    </row>
    <row r="557" spans="1:7" ht="45" customHeight="1" x14ac:dyDescent="0.25">
      <c r="A557" s="3" t="s">
        <v>1971</v>
      </c>
      <c r="B557" s="3" t="s">
        <v>3871</v>
      </c>
      <c r="C557" s="3" t="s">
        <v>2806</v>
      </c>
      <c r="D557" s="3" t="s">
        <v>2807</v>
      </c>
      <c r="E557" s="3" t="s">
        <v>2808</v>
      </c>
      <c r="F557" s="3" t="s">
        <v>2809</v>
      </c>
      <c r="G557" s="3" t="s">
        <v>2736</v>
      </c>
    </row>
    <row r="558" spans="1:7" ht="45" customHeight="1" x14ac:dyDescent="0.25">
      <c r="A558" s="3" t="s">
        <v>1971</v>
      </c>
      <c r="B558" s="3" t="s">
        <v>3872</v>
      </c>
      <c r="C558" s="3" t="s">
        <v>2811</v>
      </c>
      <c r="D558" s="3" t="s">
        <v>2812</v>
      </c>
      <c r="E558" s="3" t="s">
        <v>2813</v>
      </c>
      <c r="F558" s="3" t="s">
        <v>374</v>
      </c>
      <c r="G558" s="3" t="s">
        <v>374</v>
      </c>
    </row>
    <row r="559" spans="1:7" ht="45" customHeight="1" x14ac:dyDescent="0.25">
      <c r="A559" s="3" t="s">
        <v>1971</v>
      </c>
      <c r="B559" s="3" t="s">
        <v>3873</v>
      </c>
      <c r="C559" s="3" t="s">
        <v>2815</v>
      </c>
      <c r="D559" s="3" t="s">
        <v>2816</v>
      </c>
      <c r="E559" s="3" t="s">
        <v>2717</v>
      </c>
      <c r="F559" s="3" t="s">
        <v>275</v>
      </c>
      <c r="G559" s="3" t="s">
        <v>2736</v>
      </c>
    </row>
    <row r="560" spans="1:7" ht="45" customHeight="1" x14ac:dyDescent="0.25">
      <c r="A560" s="3" t="s">
        <v>1974</v>
      </c>
      <c r="B560" s="3" t="s">
        <v>3874</v>
      </c>
      <c r="C560" s="3" t="s">
        <v>2766</v>
      </c>
      <c r="D560" s="3" t="s">
        <v>2756</v>
      </c>
      <c r="E560" s="3" t="s">
        <v>2818</v>
      </c>
      <c r="F560" s="3" t="s">
        <v>2819</v>
      </c>
      <c r="G560" s="3" t="s">
        <v>2820</v>
      </c>
    </row>
    <row r="561" spans="1:7" ht="45" customHeight="1" x14ac:dyDescent="0.25">
      <c r="A561" s="3" t="s">
        <v>1974</v>
      </c>
      <c r="B561" s="3" t="s">
        <v>3875</v>
      </c>
      <c r="C561" s="3" t="s">
        <v>2771</v>
      </c>
      <c r="D561" s="3" t="s">
        <v>2766</v>
      </c>
      <c r="E561" s="3" t="s">
        <v>2822</v>
      </c>
      <c r="F561" s="3" t="s">
        <v>2823</v>
      </c>
      <c r="G561" s="3" t="s">
        <v>2820</v>
      </c>
    </row>
    <row r="562" spans="1:7" ht="45" customHeight="1" x14ac:dyDescent="0.25">
      <c r="A562" s="3" t="s">
        <v>1977</v>
      </c>
      <c r="B562" s="3" t="s">
        <v>3876</v>
      </c>
      <c r="C562" s="3" t="s">
        <v>2825</v>
      </c>
      <c r="D562" s="3" t="s">
        <v>2826</v>
      </c>
      <c r="E562" s="3" t="s">
        <v>2827</v>
      </c>
      <c r="F562" s="3" t="s">
        <v>2828</v>
      </c>
      <c r="G562" s="3" t="s">
        <v>2736</v>
      </c>
    </row>
    <row r="563" spans="1:7" ht="45" customHeight="1" x14ac:dyDescent="0.25">
      <c r="A563" s="3" t="s">
        <v>1977</v>
      </c>
      <c r="B563" s="3" t="s">
        <v>3877</v>
      </c>
      <c r="C563" s="3" t="s">
        <v>2830</v>
      </c>
      <c r="D563" s="3" t="s">
        <v>2831</v>
      </c>
      <c r="E563" s="3" t="s">
        <v>2832</v>
      </c>
      <c r="F563" s="3" t="s">
        <v>2833</v>
      </c>
      <c r="G563" s="3" t="s">
        <v>2736</v>
      </c>
    </row>
    <row r="564" spans="1:7" ht="45" customHeight="1" x14ac:dyDescent="0.25">
      <c r="A564" s="3" t="s">
        <v>1977</v>
      </c>
      <c r="B564" s="3" t="s">
        <v>3878</v>
      </c>
      <c r="C564" s="3" t="s">
        <v>2835</v>
      </c>
      <c r="D564" s="3" t="s">
        <v>2836</v>
      </c>
      <c r="E564" s="3" t="s">
        <v>2837</v>
      </c>
      <c r="F564" s="3" t="s">
        <v>2838</v>
      </c>
      <c r="G564" s="3" t="s">
        <v>2736</v>
      </c>
    </row>
    <row r="565" spans="1:7" ht="45" customHeight="1" x14ac:dyDescent="0.25">
      <c r="A565" s="3" t="s">
        <v>1979</v>
      </c>
      <c r="B565" s="3" t="s">
        <v>3879</v>
      </c>
      <c r="C565" s="3" t="s">
        <v>2840</v>
      </c>
      <c r="D565" s="3" t="s">
        <v>2756</v>
      </c>
      <c r="E565" s="3" t="s">
        <v>2841</v>
      </c>
      <c r="F565" s="3" t="s">
        <v>2842</v>
      </c>
      <c r="G565" s="3" t="s">
        <v>2736</v>
      </c>
    </row>
    <row r="566" spans="1:7" ht="45" customHeight="1" x14ac:dyDescent="0.25">
      <c r="A566" s="3" t="s">
        <v>1979</v>
      </c>
      <c r="B566" s="3" t="s">
        <v>3880</v>
      </c>
      <c r="C566" s="3" t="s">
        <v>2756</v>
      </c>
      <c r="D566" s="3" t="s">
        <v>2756</v>
      </c>
      <c r="E566" s="3" t="s">
        <v>2844</v>
      </c>
      <c r="F566" s="3" t="s">
        <v>2842</v>
      </c>
      <c r="G566" s="3" t="s">
        <v>2736</v>
      </c>
    </row>
    <row r="567" spans="1:7" ht="45" customHeight="1" x14ac:dyDescent="0.25">
      <c r="A567" s="3" t="s">
        <v>1982</v>
      </c>
      <c r="B567" s="3" t="s">
        <v>3881</v>
      </c>
      <c r="C567" s="3" t="s">
        <v>2750</v>
      </c>
      <c r="D567" s="3" t="s">
        <v>2750</v>
      </c>
      <c r="E567" s="3" t="s">
        <v>2751</v>
      </c>
      <c r="F567" s="3" t="s">
        <v>2752</v>
      </c>
      <c r="G567" s="3" t="s">
        <v>2753</v>
      </c>
    </row>
    <row r="568" spans="1:7" ht="45" customHeight="1" x14ac:dyDescent="0.25">
      <c r="A568" s="3" t="s">
        <v>1982</v>
      </c>
      <c r="B568" s="3" t="s">
        <v>3882</v>
      </c>
      <c r="C568" s="3" t="s">
        <v>2755</v>
      </c>
      <c r="D568" s="3" t="s">
        <v>2756</v>
      </c>
      <c r="E568" s="3" t="s">
        <v>2757</v>
      </c>
      <c r="F568" s="3" t="s">
        <v>2752</v>
      </c>
      <c r="G568" s="3" t="s">
        <v>2753</v>
      </c>
    </row>
    <row r="569" spans="1:7" ht="45" customHeight="1" x14ac:dyDescent="0.25">
      <c r="A569" s="3" t="s">
        <v>1982</v>
      </c>
      <c r="B569" s="3" t="s">
        <v>3883</v>
      </c>
      <c r="C569" s="3" t="s">
        <v>2759</v>
      </c>
      <c r="D569" s="3" t="s">
        <v>2759</v>
      </c>
      <c r="E569" s="3" t="s">
        <v>2760</v>
      </c>
      <c r="F569" s="3" t="s">
        <v>2752</v>
      </c>
      <c r="G569" s="3" t="s">
        <v>2753</v>
      </c>
    </row>
    <row r="570" spans="1:7" ht="45" customHeight="1" x14ac:dyDescent="0.25">
      <c r="A570" s="3" t="s">
        <v>1984</v>
      </c>
      <c r="B570" s="3" t="s">
        <v>3884</v>
      </c>
      <c r="C570" s="3" t="s">
        <v>2762</v>
      </c>
      <c r="D570" s="3" t="s">
        <v>2756</v>
      </c>
      <c r="E570" s="3" t="s">
        <v>2763</v>
      </c>
      <c r="F570" s="3" t="s">
        <v>2764</v>
      </c>
      <c r="G570" s="3" t="s">
        <v>2736</v>
      </c>
    </row>
    <row r="571" spans="1:7" ht="45" customHeight="1" x14ac:dyDescent="0.25">
      <c r="A571" s="3" t="s">
        <v>1984</v>
      </c>
      <c r="B571" s="3" t="s">
        <v>3885</v>
      </c>
      <c r="C571" s="3" t="s">
        <v>2766</v>
      </c>
      <c r="D571" s="3" t="s">
        <v>2762</v>
      </c>
      <c r="E571" s="3" t="s">
        <v>2767</v>
      </c>
      <c r="F571" s="3" t="s">
        <v>135</v>
      </c>
      <c r="G571" s="3" t="s">
        <v>2768</v>
      </c>
    </row>
    <row r="572" spans="1:7" ht="45" customHeight="1" x14ac:dyDescent="0.25">
      <c r="A572" s="3" t="s">
        <v>1984</v>
      </c>
      <c r="B572" s="3" t="s">
        <v>3886</v>
      </c>
      <c r="C572" s="3" t="s">
        <v>2770</v>
      </c>
      <c r="D572" s="3" t="s">
        <v>2771</v>
      </c>
      <c r="E572" s="3" t="s">
        <v>2772</v>
      </c>
      <c r="F572" s="3" t="s">
        <v>267</v>
      </c>
      <c r="G572" s="3" t="s">
        <v>2736</v>
      </c>
    </row>
    <row r="573" spans="1:7" ht="45" customHeight="1" x14ac:dyDescent="0.25">
      <c r="A573" s="3" t="s">
        <v>1986</v>
      </c>
      <c r="B573" s="3" t="s">
        <v>3887</v>
      </c>
      <c r="C573" s="3" t="s">
        <v>2771</v>
      </c>
      <c r="D573" s="3" t="s">
        <v>2756</v>
      </c>
      <c r="E573" s="3" t="s">
        <v>2717</v>
      </c>
      <c r="F573" s="3" t="s">
        <v>253</v>
      </c>
      <c r="G573" s="3" t="s">
        <v>2753</v>
      </c>
    </row>
    <row r="574" spans="1:7" ht="45" customHeight="1" x14ac:dyDescent="0.25">
      <c r="A574" s="3" t="s">
        <v>1986</v>
      </c>
      <c r="B574" s="3" t="s">
        <v>3888</v>
      </c>
      <c r="C574" s="3" t="s">
        <v>2775</v>
      </c>
      <c r="D574" s="3" t="s">
        <v>2771</v>
      </c>
      <c r="E574" s="3" t="s">
        <v>2717</v>
      </c>
      <c r="F574" s="3" t="s">
        <v>2776</v>
      </c>
      <c r="G574" s="3" t="s">
        <v>2777</v>
      </c>
    </row>
    <row r="575" spans="1:7" ht="45" customHeight="1" x14ac:dyDescent="0.25">
      <c r="A575" s="3" t="s">
        <v>1986</v>
      </c>
      <c r="B575" s="3" t="s">
        <v>3889</v>
      </c>
      <c r="C575" s="3" t="s">
        <v>2770</v>
      </c>
      <c r="D575" s="3" t="s">
        <v>2775</v>
      </c>
      <c r="E575" s="3" t="s">
        <v>2779</v>
      </c>
      <c r="F575" s="3" t="s">
        <v>2780</v>
      </c>
      <c r="G575" s="3" t="s">
        <v>2753</v>
      </c>
    </row>
    <row r="576" spans="1:7" ht="45" customHeight="1" x14ac:dyDescent="0.25">
      <c r="A576" s="3" t="s">
        <v>1988</v>
      </c>
      <c r="B576" s="3" t="s">
        <v>3890</v>
      </c>
      <c r="C576" s="3" t="s">
        <v>2782</v>
      </c>
      <c r="D576" s="3" t="s">
        <v>2783</v>
      </c>
      <c r="E576" s="3" t="s">
        <v>2784</v>
      </c>
      <c r="F576" s="3" t="s">
        <v>2785</v>
      </c>
      <c r="G576" s="3" t="s">
        <v>2736</v>
      </c>
    </row>
    <row r="577" spans="1:7" ht="45" customHeight="1" x14ac:dyDescent="0.25">
      <c r="A577" s="3" t="s">
        <v>1988</v>
      </c>
      <c r="B577" s="3" t="s">
        <v>3891</v>
      </c>
      <c r="C577" s="3" t="s">
        <v>2787</v>
      </c>
      <c r="D577" s="3" t="s">
        <v>2782</v>
      </c>
      <c r="E577" s="3" t="s">
        <v>2788</v>
      </c>
      <c r="F577" s="3" t="s">
        <v>2789</v>
      </c>
      <c r="G577" s="3" t="s">
        <v>2736</v>
      </c>
    </row>
    <row r="578" spans="1:7" ht="45" customHeight="1" x14ac:dyDescent="0.25">
      <c r="A578" s="3" t="s">
        <v>1988</v>
      </c>
      <c r="B578" s="3" t="s">
        <v>3892</v>
      </c>
      <c r="C578" s="3" t="s">
        <v>2791</v>
      </c>
      <c r="D578" s="3" t="s">
        <v>2792</v>
      </c>
      <c r="E578" s="3" t="s">
        <v>2793</v>
      </c>
      <c r="F578" s="3" t="s">
        <v>2794</v>
      </c>
      <c r="G578" s="3" t="s">
        <v>248</v>
      </c>
    </row>
    <row r="579" spans="1:7" ht="45" customHeight="1" x14ac:dyDescent="0.25">
      <c r="A579" s="3" t="s">
        <v>1990</v>
      </c>
      <c r="B579" s="3" t="s">
        <v>3893</v>
      </c>
      <c r="C579" s="3" t="s">
        <v>2797</v>
      </c>
      <c r="D579" s="3" t="s">
        <v>2803</v>
      </c>
      <c r="E579" s="3" t="s">
        <v>2717</v>
      </c>
      <c r="F579" s="3" t="s">
        <v>1236</v>
      </c>
      <c r="G579" s="3" t="s">
        <v>2804</v>
      </c>
    </row>
    <row r="580" spans="1:7" ht="45" customHeight="1" x14ac:dyDescent="0.25">
      <c r="A580" s="3" t="s">
        <v>1990</v>
      </c>
      <c r="B580" s="3" t="s">
        <v>3894</v>
      </c>
      <c r="C580" s="3" t="s">
        <v>2796</v>
      </c>
      <c r="D580" s="3" t="s">
        <v>2797</v>
      </c>
      <c r="E580" s="3" t="s">
        <v>2717</v>
      </c>
      <c r="F580" s="3" t="s">
        <v>2024</v>
      </c>
      <c r="G580" s="3" t="s">
        <v>2798</v>
      </c>
    </row>
    <row r="581" spans="1:7" ht="45" customHeight="1" x14ac:dyDescent="0.25">
      <c r="A581" s="3" t="s">
        <v>1990</v>
      </c>
      <c r="B581" s="3" t="s">
        <v>3895</v>
      </c>
      <c r="C581" s="3" t="s">
        <v>2800</v>
      </c>
      <c r="D581" s="3" t="s">
        <v>2796</v>
      </c>
      <c r="E581" s="3" t="s">
        <v>2717</v>
      </c>
      <c r="F581" s="3" t="s">
        <v>2801</v>
      </c>
      <c r="G581" s="3" t="s">
        <v>2753</v>
      </c>
    </row>
    <row r="582" spans="1:7" ht="45" customHeight="1" x14ac:dyDescent="0.25">
      <c r="A582" s="3" t="s">
        <v>1992</v>
      </c>
      <c r="B582" s="3" t="s">
        <v>3896</v>
      </c>
      <c r="C582" s="3" t="s">
        <v>2852</v>
      </c>
      <c r="D582" s="3" t="s">
        <v>2756</v>
      </c>
      <c r="E582" s="3" t="s">
        <v>2853</v>
      </c>
      <c r="F582" s="3" t="s">
        <v>320</v>
      </c>
      <c r="G582" s="3" t="s">
        <v>2854</v>
      </c>
    </row>
    <row r="583" spans="1:7" ht="45" customHeight="1" x14ac:dyDescent="0.25">
      <c r="A583" s="3" t="s">
        <v>1995</v>
      </c>
      <c r="B583" s="3" t="s">
        <v>3897</v>
      </c>
      <c r="C583" s="3" t="s">
        <v>2766</v>
      </c>
      <c r="D583" s="3" t="s">
        <v>2856</v>
      </c>
      <c r="E583" s="3" t="s">
        <v>2857</v>
      </c>
      <c r="F583" s="3" t="s">
        <v>2858</v>
      </c>
      <c r="G583" s="3" t="s">
        <v>2859</v>
      </c>
    </row>
    <row r="584" spans="1:7" ht="45" customHeight="1" x14ac:dyDescent="0.25">
      <c r="A584" s="3" t="s">
        <v>1998</v>
      </c>
      <c r="B584" s="3" t="s">
        <v>3898</v>
      </c>
      <c r="C584" s="3" t="s">
        <v>2852</v>
      </c>
      <c r="D584" s="3" t="s">
        <v>2759</v>
      </c>
      <c r="E584" s="3" t="s">
        <v>2861</v>
      </c>
      <c r="F584" s="3" t="s">
        <v>2862</v>
      </c>
      <c r="G584" s="3" t="s">
        <v>2863</v>
      </c>
    </row>
    <row r="585" spans="1:7" ht="45" customHeight="1" x14ac:dyDescent="0.25">
      <c r="A585" s="3" t="s">
        <v>2000</v>
      </c>
      <c r="B585" s="3" t="s">
        <v>3899</v>
      </c>
      <c r="C585" s="3" t="s">
        <v>2852</v>
      </c>
      <c r="D585" s="3" t="s">
        <v>2756</v>
      </c>
      <c r="E585" s="3" t="s">
        <v>2865</v>
      </c>
      <c r="F585" s="3" t="s">
        <v>2866</v>
      </c>
      <c r="G585" s="3" t="s">
        <v>2867</v>
      </c>
    </row>
    <row r="586" spans="1:7" ht="45" customHeight="1" x14ac:dyDescent="0.25">
      <c r="A586" s="3" t="s">
        <v>2002</v>
      </c>
      <c r="B586" s="3" t="s">
        <v>3900</v>
      </c>
      <c r="C586" s="3" t="s">
        <v>2856</v>
      </c>
      <c r="D586" s="3" t="s">
        <v>54</v>
      </c>
      <c r="E586" s="3" t="s">
        <v>2717</v>
      </c>
      <c r="F586" s="3" t="s">
        <v>374</v>
      </c>
      <c r="G586" s="3" t="s">
        <v>2869</v>
      </c>
    </row>
    <row r="587" spans="1:7" ht="45" customHeight="1" x14ac:dyDescent="0.25">
      <c r="A587" s="3" t="s">
        <v>2005</v>
      </c>
      <c r="B587" s="3" t="s">
        <v>3901</v>
      </c>
      <c r="C587" s="3" t="s">
        <v>3902</v>
      </c>
      <c r="D587" s="3" t="s">
        <v>3902</v>
      </c>
      <c r="E587" s="3" t="s">
        <v>3902</v>
      </c>
      <c r="F587" s="3" t="s">
        <v>3902</v>
      </c>
      <c r="G587" s="3" t="s">
        <v>3902</v>
      </c>
    </row>
    <row r="588" spans="1:7" ht="45" customHeight="1" x14ac:dyDescent="0.25">
      <c r="A588" s="3" t="s">
        <v>2008</v>
      </c>
      <c r="B588" s="3" t="s">
        <v>3903</v>
      </c>
      <c r="C588" s="3" t="s">
        <v>3902</v>
      </c>
      <c r="D588" s="3" t="s">
        <v>3902</v>
      </c>
      <c r="E588" s="3" t="s">
        <v>3902</v>
      </c>
      <c r="F588" s="3" t="s">
        <v>3902</v>
      </c>
      <c r="G588" s="3" t="s">
        <v>3902</v>
      </c>
    </row>
    <row r="589" spans="1:7" ht="45" customHeight="1" x14ac:dyDescent="0.25">
      <c r="A589" s="3" t="s">
        <v>2010</v>
      </c>
      <c r="B589" s="3" t="s">
        <v>3904</v>
      </c>
      <c r="C589" s="3" t="s">
        <v>3902</v>
      </c>
      <c r="D589" s="3" t="s">
        <v>3902</v>
      </c>
      <c r="E589" s="3" t="s">
        <v>3902</v>
      </c>
      <c r="F589" s="3" t="s">
        <v>3902</v>
      </c>
      <c r="G589" s="3" t="s">
        <v>3902</v>
      </c>
    </row>
    <row r="590" spans="1:7" ht="45" customHeight="1" x14ac:dyDescent="0.25">
      <c r="A590" s="3" t="s">
        <v>2012</v>
      </c>
      <c r="B590" s="3" t="s">
        <v>3905</v>
      </c>
      <c r="C590" s="3" t="s">
        <v>3902</v>
      </c>
      <c r="D590" s="3" t="s">
        <v>3902</v>
      </c>
      <c r="E590" s="3" t="s">
        <v>3902</v>
      </c>
      <c r="F590" s="3" t="s">
        <v>3902</v>
      </c>
      <c r="G590" s="3" t="s">
        <v>3902</v>
      </c>
    </row>
    <row r="591" spans="1:7" ht="45" customHeight="1" x14ac:dyDescent="0.25">
      <c r="A591" s="3" t="s">
        <v>2014</v>
      </c>
      <c r="B591" s="3" t="s">
        <v>3906</v>
      </c>
      <c r="C591" s="3" t="s">
        <v>3902</v>
      </c>
      <c r="D591" s="3" t="s">
        <v>3902</v>
      </c>
      <c r="E591" s="3" t="s">
        <v>3902</v>
      </c>
      <c r="F591" s="3" t="s">
        <v>3902</v>
      </c>
      <c r="G591" s="3" t="s">
        <v>3902</v>
      </c>
    </row>
    <row r="592" spans="1:7" ht="45" customHeight="1" x14ac:dyDescent="0.25">
      <c r="A592" s="3" t="s">
        <v>2016</v>
      </c>
      <c r="B592" s="3" t="s">
        <v>3907</v>
      </c>
      <c r="C592" s="3" t="s">
        <v>3902</v>
      </c>
      <c r="D592" s="3" t="s">
        <v>3902</v>
      </c>
      <c r="E592" s="3" t="s">
        <v>3902</v>
      </c>
      <c r="F592" s="3" t="s">
        <v>3902</v>
      </c>
      <c r="G592" s="3" t="s">
        <v>3902</v>
      </c>
    </row>
    <row r="593" spans="1:7" ht="45" customHeight="1" x14ac:dyDescent="0.25">
      <c r="A593" s="3" t="s">
        <v>2018</v>
      </c>
      <c r="B593" s="3" t="s">
        <v>3908</v>
      </c>
      <c r="C593" s="3" t="s">
        <v>3902</v>
      </c>
      <c r="D593" s="3" t="s">
        <v>3902</v>
      </c>
      <c r="E593" s="3" t="s">
        <v>3902</v>
      </c>
      <c r="F593" s="3" t="s">
        <v>3902</v>
      </c>
      <c r="G593" s="3" t="s">
        <v>3902</v>
      </c>
    </row>
    <row r="594" spans="1:7" ht="45" customHeight="1" x14ac:dyDescent="0.25">
      <c r="A594" s="3" t="s">
        <v>2021</v>
      </c>
      <c r="B594" s="3" t="s">
        <v>3909</v>
      </c>
      <c r="C594" s="3" t="s">
        <v>3902</v>
      </c>
      <c r="D594" s="3" t="s">
        <v>3902</v>
      </c>
      <c r="E594" s="3" t="s">
        <v>3902</v>
      </c>
      <c r="F594" s="3" t="s">
        <v>3902</v>
      </c>
      <c r="G594" s="3" t="s">
        <v>3902</v>
      </c>
    </row>
    <row r="595" spans="1:7" ht="45" customHeight="1" x14ac:dyDescent="0.25">
      <c r="A595" s="3" t="s">
        <v>2028</v>
      </c>
      <c r="B595" s="3" t="s">
        <v>3910</v>
      </c>
      <c r="C595" s="3" t="s">
        <v>3911</v>
      </c>
      <c r="D595" s="3" t="s">
        <v>2846</v>
      </c>
      <c r="E595" s="3" t="s">
        <v>3779</v>
      </c>
      <c r="F595" s="3" t="s">
        <v>3912</v>
      </c>
      <c r="G595" s="3" t="s">
        <v>3913</v>
      </c>
    </row>
    <row r="596" spans="1:7" ht="45" customHeight="1" x14ac:dyDescent="0.25">
      <c r="A596" s="3" t="s">
        <v>2028</v>
      </c>
      <c r="B596" s="3" t="s">
        <v>3914</v>
      </c>
      <c r="C596" s="3" t="s">
        <v>3915</v>
      </c>
      <c r="D596" s="3" t="s">
        <v>3916</v>
      </c>
      <c r="E596" s="3" t="s">
        <v>3779</v>
      </c>
      <c r="F596" s="3" t="s">
        <v>3917</v>
      </c>
      <c r="G596" s="3" t="s">
        <v>3913</v>
      </c>
    </row>
    <row r="597" spans="1:7" ht="45" customHeight="1" x14ac:dyDescent="0.25">
      <c r="A597" s="3" t="s">
        <v>2028</v>
      </c>
      <c r="B597" s="3" t="s">
        <v>3918</v>
      </c>
      <c r="C597" s="3" t="s">
        <v>2796</v>
      </c>
      <c r="D597" s="3" t="s">
        <v>2835</v>
      </c>
      <c r="E597" s="3" t="s">
        <v>3779</v>
      </c>
      <c r="F597" s="3" t="s">
        <v>3919</v>
      </c>
      <c r="G597" s="3" t="s">
        <v>3913</v>
      </c>
    </row>
    <row r="598" spans="1:7" ht="45" customHeight="1" x14ac:dyDescent="0.25">
      <c r="A598" s="3" t="s">
        <v>2035</v>
      </c>
      <c r="B598" s="3" t="s">
        <v>3920</v>
      </c>
      <c r="C598" s="3" t="s">
        <v>3921</v>
      </c>
      <c r="D598" s="3" t="s">
        <v>3922</v>
      </c>
      <c r="E598" s="3" t="s">
        <v>2847</v>
      </c>
      <c r="F598" s="3" t="s">
        <v>3923</v>
      </c>
      <c r="G598" s="3" t="s">
        <v>3835</v>
      </c>
    </row>
    <row r="599" spans="1:7" ht="45" customHeight="1" x14ac:dyDescent="0.25">
      <c r="A599" s="3" t="s">
        <v>2041</v>
      </c>
      <c r="B599" s="3" t="s">
        <v>3924</v>
      </c>
      <c r="C599" s="3" t="s">
        <v>3921</v>
      </c>
      <c r="D599" s="3" t="s">
        <v>3922</v>
      </c>
      <c r="E599" s="3" t="s">
        <v>2847</v>
      </c>
      <c r="F599" s="3" t="s">
        <v>3925</v>
      </c>
      <c r="G599" s="3" t="s">
        <v>3835</v>
      </c>
    </row>
    <row r="600" spans="1:7" ht="45" customHeight="1" x14ac:dyDescent="0.25">
      <c r="A600" s="3" t="s">
        <v>2046</v>
      </c>
      <c r="B600" s="3" t="s">
        <v>3926</v>
      </c>
      <c r="C600" s="3" t="s">
        <v>3921</v>
      </c>
      <c r="D600" s="3" t="s">
        <v>3922</v>
      </c>
      <c r="E600" s="3" t="s">
        <v>2847</v>
      </c>
      <c r="F600" s="3" t="s">
        <v>3927</v>
      </c>
      <c r="G600" s="3" t="s">
        <v>3835</v>
      </c>
    </row>
    <row r="601" spans="1:7" ht="45" customHeight="1" x14ac:dyDescent="0.25">
      <c r="A601" s="3" t="s">
        <v>2050</v>
      </c>
      <c r="B601" s="3" t="s">
        <v>3928</v>
      </c>
      <c r="C601" s="3" t="s">
        <v>3921</v>
      </c>
      <c r="D601" s="3" t="s">
        <v>3922</v>
      </c>
      <c r="E601" s="3" t="s">
        <v>2847</v>
      </c>
      <c r="F601" s="3" t="s">
        <v>3929</v>
      </c>
      <c r="G601" s="3" t="s">
        <v>3835</v>
      </c>
    </row>
    <row r="602" spans="1:7" ht="45" customHeight="1" x14ac:dyDescent="0.25">
      <c r="A602" s="3" t="s">
        <v>2056</v>
      </c>
      <c r="B602" s="3" t="s">
        <v>3930</v>
      </c>
      <c r="C602" s="3" t="s">
        <v>3921</v>
      </c>
      <c r="D602" s="3" t="s">
        <v>3922</v>
      </c>
      <c r="E602" s="3" t="s">
        <v>2847</v>
      </c>
      <c r="F602" s="3" t="s">
        <v>3931</v>
      </c>
      <c r="G602" s="3" t="s">
        <v>3835</v>
      </c>
    </row>
    <row r="603" spans="1:7" ht="45" customHeight="1" x14ac:dyDescent="0.25">
      <c r="A603" s="3" t="s">
        <v>2063</v>
      </c>
      <c r="B603" s="3" t="s">
        <v>3932</v>
      </c>
      <c r="C603" s="3" t="s">
        <v>3921</v>
      </c>
      <c r="D603" s="3" t="s">
        <v>3922</v>
      </c>
      <c r="E603" s="3" t="s">
        <v>2847</v>
      </c>
      <c r="F603" s="3" t="s">
        <v>3933</v>
      </c>
      <c r="G603" s="3" t="s">
        <v>3835</v>
      </c>
    </row>
    <row r="604" spans="1:7" ht="45" customHeight="1" x14ac:dyDescent="0.25">
      <c r="A604" s="3" t="s">
        <v>2067</v>
      </c>
      <c r="B604" s="3" t="s">
        <v>3934</v>
      </c>
      <c r="C604" s="3" t="s">
        <v>3921</v>
      </c>
      <c r="D604" s="3" t="s">
        <v>3922</v>
      </c>
      <c r="E604" s="3" t="s">
        <v>2847</v>
      </c>
      <c r="F604" s="3" t="s">
        <v>3935</v>
      </c>
      <c r="G604" s="3" t="s">
        <v>3835</v>
      </c>
    </row>
    <row r="605" spans="1:7" ht="45" customHeight="1" x14ac:dyDescent="0.25">
      <c r="A605" s="3" t="s">
        <v>2072</v>
      </c>
      <c r="B605" s="3" t="s">
        <v>3936</v>
      </c>
      <c r="C605" s="3" t="s">
        <v>3921</v>
      </c>
      <c r="D605" s="3" t="s">
        <v>3922</v>
      </c>
      <c r="E605" s="3" t="s">
        <v>2847</v>
      </c>
      <c r="F605" s="3" t="s">
        <v>3937</v>
      </c>
      <c r="G605" s="3" t="s">
        <v>3835</v>
      </c>
    </row>
    <row r="606" spans="1:7" ht="45" customHeight="1" x14ac:dyDescent="0.25">
      <c r="A606" s="3" t="s">
        <v>2076</v>
      </c>
      <c r="B606" s="3" t="s">
        <v>3938</v>
      </c>
      <c r="C606" s="3" t="s">
        <v>3921</v>
      </c>
      <c r="D606" s="3" t="s">
        <v>3922</v>
      </c>
      <c r="E606" s="3" t="s">
        <v>2847</v>
      </c>
      <c r="F606" s="3" t="s">
        <v>3939</v>
      </c>
      <c r="G606" s="3" t="s">
        <v>3835</v>
      </c>
    </row>
    <row r="607" spans="1:7" ht="45" customHeight="1" x14ac:dyDescent="0.25">
      <c r="A607" s="3" t="s">
        <v>2080</v>
      </c>
      <c r="B607" s="3" t="s">
        <v>3940</v>
      </c>
      <c r="C607" s="3" t="s">
        <v>3941</v>
      </c>
      <c r="D607" s="3" t="s">
        <v>3922</v>
      </c>
      <c r="E607" s="3" t="s">
        <v>2847</v>
      </c>
      <c r="F607" s="3" t="s">
        <v>3942</v>
      </c>
      <c r="G607" s="3" t="s">
        <v>3835</v>
      </c>
    </row>
    <row r="608" spans="1:7" ht="45" customHeight="1" x14ac:dyDescent="0.25">
      <c r="A608" s="3" t="s">
        <v>2085</v>
      </c>
      <c r="B608" s="3" t="s">
        <v>3943</v>
      </c>
      <c r="C608" s="3" t="s">
        <v>3944</v>
      </c>
      <c r="D608" s="3" t="s">
        <v>3922</v>
      </c>
      <c r="E608" s="3" t="s">
        <v>2847</v>
      </c>
      <c r="F608" s="3" t="s">
        <v>3945</v>
      </c>
      <c r="G608" s="3" t="s">
        <v>3835</v>
      </c>
    </row>
    <row r="609" spans="1:7" ht="45" customHeight="1" x14ac:dyDescent="0.25">
      <c r="A609" s="3" t="s">
        <v>2089</v>
      </c>
      <c r="B609" s="3" t="s">
        <v>3946</v>
      </c>
      <c r="C609" s="3" t="s">
        <v>3944</v>
      </c>
      <c r="D609" s="3" t="s">
        <v>3922</v>
      </c>
      <c r="E609" s="3" t="s">
        <v>2847</v>
      </c>
      <c r="F609" s="3" t="s">
        <v>3947</v>
      </c>
      <c r="G609" s="3" t="s">
        <v>3835</v>
      </c>
    </row>
    <row r="610" spans="1:7" ht="45" customHeight="1" x14ac:dyDescent="0.25">
      <c r="A610" s="3" t="s">
        <v>2094</v>
      </c>
      <c r="B610" s="3" t="s">
        <v>3948</v>
      </c>
      <c r="C610" s="3" t="s">
        <v>3944</v>
      </c>
      <c r="D610" s="3" t="s">
        <v>3922</v>
      </c>
      <c r="E610" s="3" t="s">
        <v>2847</v>
      </c>
      <c r="F610" s="3" t="s">
        <v>3949</v>
      </c>
      <c r="G610" s="3" t="s">
        <v>3835</v>
      </c>
    </row>
    <row r="611" spans="1:7" ht="45" customHeight="1" x14ac:dyDescent="0.25">
      <c r="A611" s="3" t="s">
        <v>2096</v>
      </c>
      <c r="B611" s="3" t="s">
        <v>3950</v>
      </c>
      <c r="C611" s="3" t="s">
        <v>3158</v>
      </c>
      <c r="D611" s="3" t="s">
        <v>3159</v>
      </c>
      <c r="E611" s="3" t="s">
        <v>718</v>
      </c>
      <c r="F611" s="3" t="s">
        <v>135</v>
      </c>
      <c r="G611" s="3" t="s">
        <v>3160</v>
      </c>
    </row>
    <row r="612" spans="1:7" ht="45" customHeight="1" x14ac:dyDescent="0.25">
      <c r="A612" s="3" t="s">
        <v>2102</v>
      </c>
      <c r="B612" s="3" t="s">
        <v>3951</v>
      </c>
      <c r="C612" s="3" t="s">
        <v>3952</v>
      </c>
      <c r="D612" s="3" t="s">
        <v>3953</v>
      </c>
      <c r="E612" s="3" t="s">
        <v>3954</v>
      </c>
      <c r="F612" s="3" t="s">
        <v>3955</v>
      </c>
      <c r="G612" s="3" t="s">
        <v>2736</v>
      </c>
    </row>
    <row r="613" spans="1:7" ht="45" customHeight="1" x14ac:dyDescent="0.25">
      <c r="A613" s="3" t="s">
        <v>2107</v>
      </c>
      <c r="B613" s="3" t="s">
        <v>3956</v>
      </c>
      <c r="C613" s="3" t="s">
        <v>3957</v>
      </c>
      <c r="D613" s="3" t="s">
        <v>3958</v>
      </c>
      <c r="E613" s="3" t="s">
        <v>2717</v>
      </c>
      <c r="F613" s="3" t="s">
        <v>2433</v>
      </c>
      <c r="G613" s="3" t="s">
        <v>374</v>
      </c>
    </row>
    <row r="614" spans="1:7" ht="45" customHeight="1" x14ac:dyDescent="0.25">
      <c r="A614" s="3" t="s">
        <v>2112</v>
      </c>
      <c r="B614" s="3" t="s">
        <v>3959</v>
      </c>
      <c r="C614" s="3" t="s">
        <v>3960</v>
      </c>
      <c r="D614" s="3" t="s">
        <v>69</v>
      </c>
      <c r="E614" s="3" t="s">
        <v>3195</v>
      </c>
      <c r="F614" s="3" t="s">
        <v>135</v>
      </c>
      <c r="G614" s="3" t="s">
        <v>374</v>
      </c>
    </row>
    <row r="615" spans="1:7" ht="45" customHeight="1" x14ac:dyDescent="0.25">
      <c r="A615" s="3" t="s">
        <v>2117</v>
      </c>
      <c r="B615" s="3" t="s">
        <v>3961</v>
      </c>
      <c r="C615" s="3" t="s">
        <v>2800</v>
      </c>
      <c r="D615" s="3" t="s">
        <v>69</v>
      </c>
      <c r="E615" s="3" t="s">
        <v>3195</v>
      </c>
      <c r="F615" s="3" t="s">
        <v>2115</v>
      </c>
      <c r="G615" s="3" t="s">
        <v>374</v>
      </c>
    </row>
    <row r="616" spans="1:7" ht="45" customHeight="1" x14ac:dyDescent="0.25">
      <c r="A616" s="3" t="s">
        <v>2122</v>
      </c>
      <c r="B616" s="3" t="s">
        <v>3962</v>
      </c>
      <c r="C616" s="3" t="s">
        <v>3963</v>
      </c>
      <c r="D616" s="3" t="s">
        <v>69</v>
      </c>
      <c r="E616" s="3" t="s">
        <v>3195</v>
      </c>
      <c r="F616" s="3" t="s">
        <v>2119</v>
      </c>
      <c r="G616" s="3" t="s">
        <v>374</v>
      </c>
    </row>
    <row r="617" spans="1:7" ht="45" customHeight="1" x14ac:dyDescent="0.25">
      <c r="A617" s="3" t="s">
        <v>2126</v>
      </c>
      <c r="B617" s="3" t="s">
        <v>3964</v>
      </c>
      <c r="C617" s="3" t="s">
        <v>3965</v>
      </c>
      <c r="D617" s="3" t="s">
        <v>69</v>
      </c>
      <c r="E617" s="3" t="s">
        <v>3195</v>
      </c>
      <c r="F617" s="3" t="s">
        <v>910</v>
      </c>
      <c r="G617" s="3" t="s">
        <v>374</v>
      </c>
    </row>
    <row r="618" spans="1:7" ht="45" customHeight="1" x14ac:dyDescent="0.25">
      <c r="A618" s="3" t="s">
        <v>2130</v>
      </c>
      <c r="B618" s="3" t="s">
        <v>3966</v>
      </c>
      <c r="C618" s="3" t="s">
        <v>2800</v>
      </c>
      <c r="D618" s="3" t="s">
        <v>69</v>
      </c>
      <c r="E618" s="3" t="s">
        <v>3195</v>
      </c>
      <c r="F618" s="3" t="s">
        <v>2128</v>
      </c>
      <c r="G618" s="3" t="s">
        <v>374</v>
      </c>
    </row>
    <row r="619" spans="1:7" ht="45" customHeight="1" x14ac:dyDescent="0.25">
      <c r="A619" s="3" t="s">
        <v>2132</v>
      </c>
      <c r="B619" s="3" t="s">
        <v>3967</v>
      </c>
      <c r="C619" s="3" t="s">
        <v>3968</v>
      </c>
      <c r="D619" s="3" t="s">
        <v>69</v>
      </c>
      <c r="E619" s="3" t="s">
        <v>3195</v>
      </c>
      <c r="F619" s="3" t="s">
        <v>2128</v>
      </c>
      <c r="G619" s="3" t="s">
        <v>374</v>
      </c>
    </row>
    <row r="620" spans="1:7" ht="45" customHeight="1" x14ac:dyDescent="0.25">
      <c r="A620" s="3" t="s">
        <v>2140</v>
      </c>
      <c r="B620" s="3" t="s">
        <v>3969</v>
      </c>
      <c r="C620" s="3" t="s">
        <v>3048</v>
      </c>
      <c r="D620" s="3" t="s">
        <v>69</v>
      </c>
      <c r="E620" s="3" t="s">
        <v>3195</v>
      </c>
      <c r="F620" s="3" t="s">
        <v>3970</v>
      </c>
      <c r="G620" s="3" t="s">
        <v>374</v>
      </c>
    </row>
    <row r="621" spans="1:7" ht="45" customHeight="1" x14ac:dyDescent="0.25">
      <c r="A621" s="3" t="s">
        <v>2142</v>
      </c>
      <c r="B621" s="3" t="s">
        <v>3971</v>
      </c>
      <c r="C621" s="3" t="s">
        <v>3972</v>
      </c>
      <c r="D621" s="3" t="s">
        <v>69</v>
      </c>
      <c r="E621" s="3" t="s">
        <v>3195</v>
      </c>
      <c r="F621" s="3" t="s">
        <v>3970</v>
      </c>
      <c r="G621" s="3" t="s">
        <v>374</v>
      </c>
    </row>
    <row r="622" spans="1:7" ht="45" customHeight="1" x14ac:dyDescent="0.25">
      <c r="A622" s="3" t="s">
        <v>2147</v>
      </c>
      <c r="B622" s="3" t="s">
        <v>3973</v>
      </c>
      <c r="C622" s="3" t="s">
        <v>2791</v>
      </c>
      <c r="D622" s="3" t="s">
        <v>69</v>
      </c>
      <c r="E622" s="3" t="s">
        <v>3195</v>
      </c>
      <c r="F622" s="3" t="s">
        <v>937</v>
      </c>
      <c r="G622" s="3" t="s">
        <v>374</v>
      </c>
    </row>
    <row r="623" spans="1:7" ht="45" customHeight="1" x14ac:dyDescent="0.25">
      <c r="A623" s="3" t="s">
        <v>2150</v>
      </c>
      <c r="B623" s="3" t="s">
        <v>3974</v>
      </c>
      <c r="C623" s="3" t="s">
        <v>3975</v>
      </c>
      <c r="D623" s="3" t="s">
        <v>69</v>
      </c>
      <c r="E623" s="3" t="s">
        <v>3195</v>
      </c>
      <c r="F623" s="3" t="s">
        <v>937</v>
      </c>
      <c r="G623" s="3" t="s">
        <v>374</v>
      </c>
    </row>
    <row r="624" spans="1:7" ht="45" customHeight="1" x14ac:dyDescent="0.25">
      <c r="A624" s="3" t="s">
        <v>2156</v>
      </c>
      <c r="B624" s="3" t="s">
        <v>3976</v>
      </c>
      <c r="C624" s="3" t="s">
        <v>3977</v>
      </c>
      <c r="D624" s="3" t="s">
        <v>69</v>
      </c>
      <c r="E624" s="3" t="s">
        <v>3195</v>
      </c>
      <c r="F624" s="3" t="s">
        <v>206</v>
      </c>
      <c r="G624" s="3" t="s">
        <v>374</v>
      </c>
    </row>
    <row r="625" spans="1:7" ht="45" customHeight="1" x14ac:dyDescent="0.25">
      <c r="A625" s="3" t="s">
        <v>2160</v>
      </c>
      <c r="B625" s="3" t="s">
        <v>3978</v>
      </c>
      <c r="C625" s="3" t="s">
        <v>3960</v>
      </c>
      <c r="D625" s="3" t="s">
        <v>69</v>
      </c>
      <c r="E625" s="3" t="s">
        <v>3195</v>
      </c>
      <c r="F625" s="3" t="s">
        <v>206</v>
      </c>
      <c r="G625" s="3" t="s">
        <v>374</v>
      </c>
    </row>
    <row r="626" spans="1:7" ht="45" customHeight="1" x14ac:dyDescent="0.25">
      <c r="A626" s="3" t="s">
        <v>2163</v>
      </c>
      <c r="B626" s="3" t="s">
        <v>3979</v>
      </c>
      <c r="C626" s="3" t="s">
        <v>3980</v>
      </c>
      <c r="D626" s="3" t="s">
        <v>69</v>
      </c>
      <c r="E626" s="3" t="s">
        <v>3195</v>
      </c>
      <c r="F626" s="3" t="s">
        <v>3021</v>
      </c>
      <c r="G626" s="3" t="s">
        <v>374</v>
      </c>
    </row>
    <row r="627" spans="1:7" ht="45" customHeight="1" x14ac:dyDescent="0.25">
      <c r="A627" s="3" t="s">
        <v>2167</v>
      </c>
      <c r="B627" s="3" t="s">
        <v>3981</v>
      </c>
      <c r="C627" s="3" t="s">
        <v>3827</v>
      </c>
      <c r="D627" s="3" t="s">
        <v>3754</v>
      </c>
      <c r="E627" s="3" t="s">
        <v>3828</v>
      </c>
      <c r="F627" s="3" t="s">
        <v>3829</v>
      </c>
      <c r="G627" s="3" t="s">
        <v>3830</v>
      </c>
    </row>
    <row r="628" spans="1:7" ht="45" customHeight="1" x14ac:dyDescent="0.25">
      <c r="A628" s="3" t="s">
        <v>2167</v>
      </c>
      <c r="B628" s="3" t="s">
        <v>3982</v>
      </c>
      <c r="C628" s="3" t="s">
        <v>3380</v>
      </c>
      <c r="D628" s="3" t="s">
        <v>3832</v>
      </c>
      <c r="E628" s="3" t="s">
        <v>3833</v>
      </c>
      <c r="F628" s="3" t="s">
        <v>3834</v>
      </c>
      <c r="G628" s="3" t="s">
        <v>3835</v>
      </c>
    </row>
    <row r="629" spans="1:7" ht="45" customHeight="1" x14ac:dyDescent="0.25">
      <c r="A629" s="3" t="s">
        <v>2167</v>
      </c>
      <c r="B629" s="3" t="s">
        <v>3983</v>
      </c>
      <c r="C629" s="3" t="s">
        <v>3380</v>
      </c>
      <c r="D629" s="3" t="s">
        <v>3832</v>
      </c>
      <c r="E629" s="3" t="s">
        <v>3837</v>
      </c>
      <c r="F629" s="3" t="s">
        <v>3838</v>
      </c>
      <c r="G629" s="3" t="s">
        <v>3830</v>
      </c>
    </row>
    <row r="630" spans="1:7" ht="45" customHeight="1" x14ac:dyDescent="0.25">
      <c r="A630" s="3" t="s">
        <v>2167</v>
      </c>
      <c r="B630" s="3" t="s">
        <v>3984</v>
      </c>
      <c r="C630" s="3" t="s">
        <v>3389</v>
      </c>
      <c r="D630" s="3" t="s">
        <v>3840</v>
      </c>
      <c r="E630" s="3" t="s">
        <v>3833</v>
      </c>
      <c r="F630" s="3" t="s">
        <v>3834</v>
      </c>
      <c r="G630" s="3" t="s">
        <v>3835</v>
      </c>
    </row>
    <row r="631" spans="1:7" ht="45" customHeight="1" x14ac:dyDescent="0.25">
      <c r="A631" s="3" t="s">
        <v>2167</v>
      </c>
      <c r="B631" s="3" t="s">
        <v>3985</v>
      </c>
      <c r="C631" s="3" t="s">
        <v>3380</v>
      </c>
      <c r="D631" s="3" t="s">
        <v>3840</v>
      </c>
      <c r="E631" s="3" t="s">
        <v>3837</v>
      </c>
      <c r="F631" s="3" t="s">
        <v>3838</v>
      </c>
      <c r="G631" s="3" t="s">
        <v>3830</v>
      </c>
    </row>
    <row r="632" spans="1:7" ht="45" customHeight="1" x14ac:dyDescent="0.25">
      <c r="A632" s="3" t="s">
        <v>2167</v>
      </c>
      <c r="B632" s="3" t="s">
        <v>3986</v>
      </c>
      <c r="C632" s="3" t="s">
        <v>3389</v>
      </c>
      <c r="D632" s="3" t="s">
        <v>3840</v>
      </c>
      <c r="E632" s="3" t="s">
        <v>3833</v>
      </c>
      <c r="F632" s="3" t="s">
        <v>3834</v>
      </c>
      <c r="G632" s="3" t="s">
        <v>3835</v>
      </c>
    </row>
    <row r="633" spans="1:7" ht="45" customHeight="1" x14ac:dyDescent="0.25">
      <c r="A633" s="3" t="s">
        <v>2167</v>
      </c>
      <c r="B633" s="3" t="s">
        <v>3987</v>
      </c>
      <c r="C633" s="3" t="s">
        <v>3389</v>
      </c>
      <c r="D633" s="3" t="s">
        <v>3840</v>
      </c>
      <c r="E633" s="3" t="s">
        <v>3837</v>
      </c>
      <c r="F633" s="3" t="s">
        <v>3838</v>
      </c>
      <c r="G633" s="3" t="s">
        <v>3835</v>
      </c>
    </row>
    <row r="634" spans="1:7" ht="45" customHeight="1" x14ac:dyDescent="0.25">
      <c r="A634" s="3" t="s">
        <v>2167</v>
      </c>
      <c r="B634" s="3" t="s">
        <v>3988</v>
      </c>
      <c r="C634" s="3" t="s">
        <v>2797</v>
      </c>
      <c r="D634" s="3" t="s">
        <v>3845</v>
      </c>
      <c r="E634" s="3" t="s">
        <v>3833</v>
      </c>
      <c r="F634" s="3" t="s">
        <v>3834</v>
      </c>
      <c r="G634" s="3" t="s">
        <v>3835</v>
      </c>
    </row>
    <row r="635" spans="1:7" ht="45" customHeight="1" x14ac:dyDescent="0.25">
      <c r="A635" s="3" t="s">
        <v>2167</v>
      </c>
      <c r="B635" s="3" t="s">
        <v>3989</v>
      </c>
      <c r="C635" s="3" t="s">
        <v>3847</v>
      </c>
      <c r="D635" s="3" t="s">
        <v>3848</v>
      </c>
      <c r="E635" s="3" t="s">
        <v>3833</v>
      </c>
      <c r="F635" s="3" t="s">
        <v>3834</v>
      </c>
      <c r="G635" s="3" t="s">
        <v>3835</v>
      </c>
    </row>
    <row r="636" spans="1:7" ht="45" customHeight="1" x14ac:dyDescent="0.25">
      <c r="A636" s="3" t="s">
        <v>2167</v>
      </c>
      <c r="B636" s="3" t="s">
        <v>3990</v>
      </c>
      <c r="C636" s="3" t="s">
        <v>3132</v>
      </c>
      <c r="D636" s="3" t="s">
        <v>3850</v>
      </c>
      <c r="E636" s="3" t="s">
        <v>3851</v>
      </c>
      <c r="F636" s="3" t="s">
        <v>3852</v>
      </c>
      <c r="G636" s="3" t="s">
        <v>3830</v>
      </c>
    </row>
    <row r="637" spans="1:7" ht="45" customHeight="1" x14ac:dyDescent="0.25">
      <c r="A637" s="3" t="s">
        <v>2167</v>
      </c>
      <c r="B637" s="3" t="s">
        <v>3991</v>
      </c>
      <c r="C637" s="3" t="s">
        <v>3854</v>
      </c>
      <c r="D637" s="3" t="s">
        <v>3076</v>
      </c>
      <c r="E637" s="3" t="s">
        <v>3855</v>
      </c>
      <c r="F637" s="3" t="s">
        <v>3856</v>
      </c>
      <c r="G637" s="3" t="s">
        <v>3830</v>
      </c>
    </row>
    <row r="638" spans="1:7" ht="45" customHeight="1" x14ac:dyDescent="0.25">
      <c r="A638" s="3" t="s">
        <v>2172</v>
      </c>
      <c r="B638" s="3" t="s">
        <v>3992</v>
      </c>
      <c r="C638" s="3" t="s">
        <v>3800</v>
      </c>
      <c r="D638" s="3" t="s">
        <v>3801</v>
      </c>
      <c r="E638" s="3" t="s">
        <v>3802</v>
      </c>
      <c r="F638" s="3" t="s">
        <v>3803</v>
      </c>
      <c r="G638" s="3" t="s">
        <v>3804</v>
      </c>
    </row>
    <row r="639" spans="1:7" ht="45" customHeight="1" x14ac:dyDescent="0.25">
      <c r="A639" s="3" t="s">
        <v>2172</v>
      </c>
      <c r="B639" s="3" t="s">
        <v>3993</v>
      </c>
      <c r="C639" s="3" t="s">
        <v>3801</v>
      </c>
      <c r="D639" s="3" t="s">
        <v>3806</v>
      </c>
      <c r="E639" s="3" t="s">
        <v>3807</v>
      </c>
      <c r="F639" s="3" t="s">
        <v>3803</v>
      </c>
      <c r="G639" s="3" t="s">
        <v>3804</v>
      </c>
    </row>
    <row r="640" spans="1:7" ht="45" customHeight="1" x14ac:dyDescent="0.25">
      <c r="A640" s="3" t="s">
        <v>2172</v>
      </c>
      <c r="B640" s="3" t="s">
        <v>3994</v>
      </c>
      <c r="C640" s="3" t="s">
        <v>3809</v>
      </c>
      <c r="D640" s="3" t="s">
        <v>3810</v>
      </c>
      <c r="E640" s="3" t="s">
        <v>3811</v>
      </c>
      <c r="F640" s="3" t="s">
        <v>3812</v>
      </c>
      <c r="G640" s="3" t="s">
        <v>3813</v>
      </c>
    </row>
    <row r="641" spans="1:7" ht="45" customHeight="1" x14ac:dyDescent="0.25">
      <c r="A641" s="3" t="s">
        <v>2172</v>
      </c>
      <c r="B641" s="3" t="s">
        <v>3995</v>
      </c>
      <c r="C641" s="3" t="s">
        <v>3466</v>
      </c>
      <c r="D641" s="3" t="s">
        <v>3332</v>
      </c>
      <c r="E641" s="3" t="s">
        <v>3815</v>
      </c>
      <c r="F641" s="3" t="s">
        <v>3816</v>
      </c>
      <c r="G641" s="3" t="s">
        <v>3804</v>
      </c>
    </row>
    <row r="642" spans="1:7" ht="45" customHeight="1" x14ac:dyDescent="0.25">
      <c r="A642" s="3" t="s">
        <v>2172</v>
      </c>
      <c r="B642" s="3" t="s">
        <v>3996</v>
      </c>
      <c r="C642" s="3" t="s">
        <v>2796</v>
      </c>
      <c r="D642" s="3" t="s">
        <v>3228</v>
      </c>
      <c r="E642" s="3" t="s">
        <v>3811</v>
      </c>
      <c r="F642" s="3" t="s">
        <v>3818</v>
      </c>
      <c r="G642" s="3" t="s">
        <v>3819</v>
      </c>
    </row>
    <row r="643" spans="1:7" ht="45" customHeight="1" x14ac:dyDescent="0.25">
      <c r="A643" s="3" t="s">
        <v>2172</v>
      </c>
      <c r="B643" s="3" t="s">
        <v>3997</v>
      </c>
      <c r="C643" s="3" t="s">
        <v>3809</v>
      </c>
      <c r="D643" s="3" t="s">
        <v>3076</v>
      </c>
      <c r="E643" s="3" t="s">
        <v>3821</v>
      </c>
      <c r="F643" s="3" t="s">
        <v>3822</v>
      </c>
      <c r="G643" s="3" t="s">
        <v>3804</v>
      </c>
    </row>
    <row r="644" spans="1:7" ht="45" customHeight="1" x14ac:dyDescent="0.25">
      <c r="A644" s="3" t="s">
        <v>2172</v>
      </c>
      <c r="B644" s="3" t="s">
        <v>3998</v>
      </c>
      <c r="C644" s="3" t="s">
        <v>3824</v>
      </c>
      <c r="D644" s="3" t="s">
        <v>2816</v>
      </c>
      <c r="E644" s="3" t="s">
        <v>3825</v>
      </c>
      <c r="F644" s="3" t="s">
        <v>375</v>
      </c>
      <c r="G644" s="3" t="s">
        <v>2874</v>
      </c>
    </row>
    <row r="645" spans="1:7" ht="45" customHeight="1" x14ac:dyDescent="0.25">
      <c r="A645" s="3" t="s">
        <v>2174</v>
      </c>
      <c r="B645" s="3" t="s">
        <v>3999</v>
      </c>
      <c r="C645" s="3" t="s">
        <v>3791</v>
      </c>
      <c r="D645" s="3" t="s">
        <v>3792</v>
      </c>
      <c r="E645" s="3" t="s">
        <v>3793</v>
      </c>
      <c r="F645" s="3" t="s">
        <v>3794</v>
      </c>
      <c r="G645" s="3" t="s">
        <v>3795</v>
      </c>
    </row>
    <row r="646" spans="1:7" ht="45" customHeight="1" x14ac:dyDescent="0.25">
      <c r="A646" s="3" t="s">
        <v>2174</v>
      </c>
      <c r="B646" s="3" t="s">
        <v>4000</v>
      </c>
      <c r="C646" s="3" t="s">
        <v>4001</v>
      </c>
      <c r="D646" s="3" t="s">
        <v>56</v>
      </c>
      <c r="E646" s="3" t="s">
        <v>3797</v>
      </c>
      <c r="F646" s="3" t="s">
        <v>135</v>
      </c>
      <c r="G646" s="3" t="s">
        <v>3798</v>
      </c>
    </row>
    <row r="647" spans="1:7" ht="45" customHeight="1" x14ac:dyDescent="0.25">
      <c r="A647" s="3" t="s">
        <v>2176</v>
      </c>
      <c r="B647" s="3" t="s">
        <v>4002</v>
      </c>
      <c r="C647" s="3" t="s">
        <v>2846</v>
      </c>
      <c r="D647" s="3" t="s">
        <v>3097</v>
      </c>
      <c r="E647" s="3" t="s">
        <v>3779</v>
      </c>
      <c r="F647" s="3" t="s">
        <v>1902</v>
      </c>
      <c r="G647" s="3" t="s">
        <v>3780</v>
      </c>
    </row>
    <row r="648" spans="1:7" ht="45" customHeight="1" x14ac:dyDescent="0.25">
      <c r="A648" s="3" t="s">
        <v>2176</v>
      </c>
      <c r="B648" s="3" t="s">
        <v>4003</v>
      </c>
      <c r="C648" s="3" t="s">
        <v>3782</v>
      </c>
      <c r="D648" s="3" t="s">
        <v>2816</v>
      </c>
      <c r="E648" s="3" t="s">
        <v>3783</v>
      </c>
      <c r="F648" s="3" t="s">
        <v>3784</v>
      </c>
      <c r="G648" s="3" t="s">
        <v>3780</v>
      </c>
    </row>
    <row r="649" spans="1:7" ht="45" customHeight="1" x14ac:dyDescent="0.25">
      <c r="A649" s="3" t="s">
        <v>2176</v>
      </c>
      <c r="B649" s="3" t="s">
        <v>4004</v>
      </c>
      <c r="C649" s="3" t="s">
        <v>3333</v>
      </c>
      <c r="D649" s="3" t="s">
        <v>3140</v>
      </c>
      <c r="E649" s="3" t="s">
        <v>3786</v>
      </c>
      <c r="F649" s="3" t="s">
        <v>83</v>
      </c>
      <c r="G649" s="3" t="s">
        <v>3780</v>
      </c>
    </row>
    <row r="650" spans="1:7" ht="45" customHeight="1" x14ac:dyDescent="0.25">
      <c r="A650" s="3" t="s">
        <v>2176</v>
      </c>
      <c r="B650" s="3" t="s">
        <v>4005</v>
      </c>
      <c r="C650" s="3" t="s">
        <v>3788</v>
      </c>
      <c r="D650" s="3" t="s">
        <v>3746</v>
      </c>
      <c r="E650" s="3" t="s">
        <v>3789</v>
      </c>
      <c r="F650" s="3" t="s">
        <v>135</v>
      </c>
      <c r="G650" s="3" t="s">
        <v>3780</v>
      </c>
    </row>
    <row r="651" spans="1:7" ht="45" customHeight="1" x14ac:dyDescent="0.25">
      <c r="A651" s="3" t="s">
        <v>2178</v>
      </c>
      <c r="B651" s="3" t="s">
        <v>4006</v>
      </c>
      <c r="C651" s="3" t="s">
        <v>3760</v>
      </c>
      <c r="D651" s="3" t="s">
        <v>3761</v>
      </c>
      <c r="E651" s="3" t="s">
        <v>3762</v>
      </c>
      <c r="F651" s="3" t="s">
        <v>3763</v>
      </c>
      <c r="G651" s="3" t="s">
        <v>2718</v>
      </c>
    </row>
    <row r="652" spans="1:7" ht="45" customHeight="1" x14ac:dyDescent="0.25">
      <c r="A652" s="3" t="s">
        <v>2178</v>
      </c>
      <c r="B652" s="3" t="s">
        <v>4007</v>
      </c>
      <c r="C652" s="3" t="s">
        <v>3761</v>
      </c>
      <c r="D652" s="3" t="s">
        <v>3765</v>
      </c>
      <c r="E652" s="3" t="s">
        <v>3766</v>
      </c>
      <c r="F652" s="3" t="s">
        <v>3767</v>
      </c>
      <c r="G652" s="3" t="s">
        <v>2718</v>
      </c>
    </row>
    <row r="653" spans="1:7" ht="45" customHeight="1" x14ac:dyDescent="0.25">
      <c r="A653" s="3" t="s">
        <v>2178</v>
      </c>
      <c r="B653" s="3" t="s">
        <v>4008</v>
      </c>
      <c r="C653" s="3" t="s">
        <v>3765</v>
      </c>
      <c r="D653" s="3" t="s">
        <v>2952</v>
      </c>
      <c r="E653" s="3" t="s">
        <v>3769</v>
      </c>
      <c r="F653" s="3" t="s">
        <v>3770</v>
      </c>
      <c r="G653" s="3" t="s">
        <v>2718</v>
      </c>
    </row>
    <row r="654" spans="1:7" ht="45" customHeight="1" x14ac:dyDescent="0.25">
      <c r="A654" s="3" t="s">
        <v>2178</v>
      </c>
      <c r="B654" s="3" t="s">
        <v>4009</v>
      </c>
      <c r="C654" s="3" t="s">
        <v>2952</v>
      </c>
      <c r="D654" s="3" t="s">
        <v>3076</v>
      </c>
      <c r="E654" s="3" t="s">
        <v>3772</v>
      </c>
      <c r="F654" s="3" t="s">
        <v>3773</v>
      </c>
      <c r="G654" s="3" t="s">
        <v>2718</v>
      </c>
    </row>
    <row r="655" spans="1:7" ht="45" customHeight="1" x14ac:dyDescent="0.25">
      <c r="A655" s="3" t="s">
        <v>2178</v>
      </c>
      <c r="B655" s="3" t="s">
        <v>4010</v>
      </c>
      <c r="C655" s="3" t="s">
        <v>3775</v>
      </c>
      <c r="D655" s="3" t="s">
        <v>2816</v>
      </c>
      <c r="E655" s="3" t="s">
        <v>3776</v>
      </c>
      <c r="F655" s="3" t="s">
        <v>3777</v>
      </c>
      <c r="G655" s="3" t="s">
        <v>3756</v>
      </c>
    </row>
    <row r="656" spans="1:7" ht="45" customHeight="1" x14ac:dyDescent="0.25">
      <c r="A656" s="3" t="s">
        <v>2180</v>
      </c>
      <c r="B656" s="3" t="s">
        <v>4011</v>
      </c>
      <c r="C656" s="3" t="s">
        <v>3758</v>
      </c>
      <c r="D656" s="3" t="s">
        <v>2816</v>
      </c>
      <c r="E656" s="3" t="s">
        <v>3748</v>
      </c>
      <c r="F656" s="3" t="s">
        <v>374</v>
      </c>
      <c r="G656" s="3" t="s">
        <v>3749</v>
      </c>
    </row>
    <row r="657" spans="1:7" ht="45" customHeight="1" x14ac:dyDescent="0.25">
      <c r="A657" s="3" t="s">
        <v>2180</v>
      </c>
      <c r="B657" s="3" t="s">
        <v>4012</v>
      </c>
      <c r="C657" s="3" t="s">
        <v>3746</v>
      </c>
      <c r="D657" s="3" t="s">
        <v>3747</v>
      </c>
      <c r="E657" s="3" t="s">
        <v>3748</v>
      </c>
      <c r="F657" s="3" t="s">
        <v>135</v>
      </c>
      <c r="G657" s="3" t="s">
        <v>3749</v>
      </c>
    </row>
    <row r="658" spans="1:7" ht="45" customHeight="1" x14ac:dyDescent="0.25">
      <c r="A658" s="3" t="s">
        <v>2180</v>
      </c>
      <c r="B658" s="3" t="s">
        <v>4013</v>
      </c>
      <c r="C658" s="3" t="s">
        <v>3751</v>
      </c>
      <c r="D658" s="3" t="s">
        <v>3752</v>
      </c>
      <c r="E658" s="3" t="s">
        <v>3748</v>
      </c>
      <c r="F658" s="3" t="s">
        <v>135</v>
      </c>
      <c r="G658" s="3" t="s">
        <v>3749</v>
      </c>
    </row>
    <row r="659" spans="1:7" ht="45" customHeight="1" x14ac:dyDescent="0.25">
      <c r="A659" s="3" t="s">
        <v>2180</v>
      </c>
      <c r="B659" s="3" t="s">
        <v>4014</v>
      </c>
      <c r="C659" s="3" t="s">
        <v>2846</v>
      </c>
      <c r="D659" s="3" t="s">
        <v>3754</v>
      </c>
      <c r="E659" s="3" t="s">
        <v>3755</v>
      </c>
      <c r="F659" s="3" t="s">
        <v>135</v>
      </c>
      <c r="G659" s="3" t="s">
        <v>3756</v>
      </c>
    </row>
    <row r="660" spans="1:7" ht="45" customHeight="1" x14ac:dyDescent="0.25">
      <c r="A660" s="3" t="s">
        <v>2182</v>
      </c>
      <c r="B660" s="3" t="s">
        <v>4015</v>
      </c>
      <c r="C660" s="3" t="s">
        <v>3730</v>
      </c>
      <c r="D660" s="3" t="s">
        <v>3731</v>
      </c>
      <c r="E660" s="3" t="s">
        <v>3732</v>
      </c>
      <c r="F660" s="3" t="s">
        <v>3733</v>
      </c>
      <c r="G660" s="3" t="s">
        <v>3734</v>
      </c>
    </row>
    <row r="661" spans="1:7" ht="45" customHeight="1" x14ac:dyDescent="0.25">
      <c r="A661" s="3" t="s">
        <v>2182</v>
      </c>
      <c r="B661" s="3" t="s">
        <v>4016</v>
      </c>
      <c r="C661" s="3" t="s">
        <v>3403</v>
      </c>
      <c r="D661" s="3" t="s">
        <v>3736</v>
      </c>
      <c r="E661" s="3" t="s">
        <v>3737</v>
      </c>
      <c r="F661" s="3" t="s">
        <v>3717</v>
      </c>
      <c r="G661" s="3" t="s">
        <v>3718</v>
      </c>
    </row>
    <row r="662" spans="1:7" ht="45" customHeight="1" x14ac:dyDescent="0.25">
      <c r="A662" s="3" t="s">
        <v>2182</v>
      </c>
      <c r="B662" s="3" t="s">
        <v>4017</v>
      </c>
      <c r="C662" s="3" t="s">
        <v>3444</v>
      </c>
      <c r="D662" s="3" t="s">
        <v>3739</v>
      </c>
      <c r="E662" s="3" t="s">
        <v>3740</v>
      </c>
      <c r="F662" s="3" t="s">
        <v>3717</v>
      </c>
      <c r="G662" s="3" t="s">
        <v>3741</v>
      </c>
    </row>
    <row r="663" spans="1:7" ht="45" customHeight="1" x14ac:dyDescent="0.25">
      <c r="A663" s="3" t="s">
        <v>2182</v>
      </c>
      <c r="B663" s="3" t="s">
        <v>4018</v>
      </c>
      <c r="C663" s="3" t="s">
        <v>2835</v>
      </c>
      <c r="D663" s="3" t="s">
        <v>3393</v>
      </c>
      <c r="E663" s="3" t="s">
        <v>3743</v>
      </c>
      <c r="F663" s="3" t="s">
        <v>3717</v>
      </c>
      <c r="G663" s="3" t="s">
        <v>3744</v>
      </c>
    </row>
    <row r="664" spans="1:7" ht="45" customHeight="1" x14ac:dyDescent="0.25">
      <c r="A664" s="3" t="s">
        <v>2182</v>
      </c>
      <c r="B664" s="3" t="s">
        <v>4019</v>
      </c>
      <c r="C664" s="3" t="s">
        <v>3714</v>
      </c>
      <c r="D664" s="3" t="s">
        <v>3715</v>
      </c>
      <c r="E664" s="3" t="s">
        <v>3716</v>
      </c>
      <c r="F664" s="3" t="s">
        <v>3717</v>
      </c>
      <c r="G664" s="3" t="s">
        <v>3718</v>
      </c>
    </row>
    <row r="665" spans="1:7" ht="45" customHeight="1" x14ac:dyDescent="0.25">
      <c r="A665" s="3" t="s">
        <v>2182</v>
      </c>
      <c r="B665" s="3" t="s">
        <v>4020</v>
      </c>
      <c r="C665" s="3" t="s">
        <v>3720</v>
      </c>
      <c r="D665" s="3" t="s">
        <v>3721</v>
      </c>
      <c r="E665" s="3" t="s">
        <v>3722</v>
      </c>
      <c r="F665" s="3" t="s">
        <v>3723</v>
      </c>
      <c r="G665" s="3" t="s">
        <v>3724</v>
      </c>
    </row>
    <row r="666" spans="1:7" ht="45" customHeight="1" x14ac:dyDescent="0.25">
      <c r="A666" s="3" t="s">
        <v>2182</v>
      </c>
      <c r="B666" s="3" t="s">
        <v>4021</v>
      </c>
      <c r="C666" s="3" t="s">
        <v>3715</v>
      </c>
      <c r="D666" s="3" t="s">
        <v>2846</v>
      </c>
      <c r="E666" s="3" t="s">
        <v>3726</v>
      </c>
      <c r="F666" s="3" t="s">
        <v>3727</v>
      </c>
      <c r="G666" s="3" t="s">
        <v>3728</v>
      </c>
    </row>
    <row r="667" spans="1:7" ht="45" customHeight="1" x14ac:dyDescent="0.25">
      <c r="A667" s="3" t="s">
        <v>2186</v>
      </c>
      <c r="B667" s="3" t="s">
        <v>4022</v>
      </c>
      <c r="C667" s="3" t="s">
        <v>2846</v>
      </c>
      <c r="D667" s="3" t="s">
        <v>2733</v>
      </c>
      <c r="E667" s="3" t="s">
        <v>4023</v>
      </c>
      <c r="F667" s="3" t="s">
        <v>4024</v>
      </c>
      <c r="G667" s="3" t="s">
        <v>310</v>
      </c>
    </row>
    <row r="668" spans="1:7" ht="45" customHeight="1" x14ac:dyDescent="0.25">
      <c r="A668" s="3" t="s">
        <v>2189</v>
      </c>
      <c r="B668" s="3" t="s">
        <v>4025</v>
      </c>
      <c r="C668" s="3" t="s">
        <v>3371</v>
      </c>
      <c r="D668" s="3" t="s">
        <v>2733</v>
      </c>
      <c r="E668" s="3" t="s">
        <v>4023</v>
      </c>
      <c r="F668" s="3" t="s">
        <v>3369</v>
      </c>
      <c r="G668" s="3" t="s">
        <v>310</v>
      </c>
    </row>
    <row r="669" spans="1:7" ht="45" customHeight="1" x14ac:dyDescent="0.25">
      <c r="A669" s="3" t="s">
        <v>2191</v>
      </c>
      <c r="B669" s="3" t="s">
        <v>4026</v>
      </c>
      <c r="C669" s="3" t="s">
        <v>3325</v>
      </c>
      <c r="D669" s="3" t="s">
        <v>2733</v>
      </c>
      <c r="E669" s="3" t="s">
        <v>4023</v>
      </c>
      <c r="F669" s="3" t="s">
        <v>3369</v>
      </c>
      <c r="G669" s="3" t="s">
        <v>310</v>
      </c>
    </row>
    <row r="670" spans="1:7" ht="45" customHeight="1" x14ac:dyDescent="0.25">
      <c r="A670" s="3" t="s">
        <v>2194</v>
      </c>
      <c r="B670" s="3" t="s">
        <v>4027</v>
      </c>
      <c r="C670" s="3" t="s">
        <v>3508</v>
      </c>
      <c r="D670" s="3" t="s">
        <v>2166</v>
      </c>
      <c r="E670" s="3" t="s">
        <v>1355</v>
      </c>
      <c r="F670" s="3" t="s">
        <v>135</v>
      </c>
      <c r="G670" s="3" t="s">
        <v>4028</v>
      </c>
    </row>
    <row r="671" spans="1:7" ht="45" customHeight="1" x14ac:dyDescent="0.25">
      <c r="A671" s="3" t="s">
        <v>2198</v>
      </c>
      <c r="B671" s="3" t="s">
        <v>4029</v>
      </c>
      <c r="C671" s="3" t="s">
        <v>3508</v>
      </c>
      <c r="D671" s="3" t="s">
        <v>2166</v>
      </c>
      <c r="E671" s="3" t="s">
        <v>1355</v>
      </c>
      <c r="F671" s="3" t="s">
        <v>3611</v>
      </c>
      <c r="G671" s="3" t="s">
        <v>3612</v>
      </c>
    </row>
    <row r="672" spans="1:7" ht="45" customHeight="1" x14ac:dyDescent="0.25">
      <c r="A672" s="3" t="s">
        <v>2202</v>
      </c>
      <c r="B672" s="3" t="s">
        <v>4030</v>
      </c>
      <c r="C672" s="3" t="s">
        <v>3504</v>
      </c>
      <c r="D672" s="3" t="s">
        <v>2166</v>
      </c>
      <c r="E672" s="3" t="s">
        <v>1355</v>
      </c>
      <c r="F672" s="3" t="s">
        <v>2200</v>
      </c>
      <c r="G672" s="3" t="s">
        <v>704</v>
      </c>
    </row>
    <row r="673" spans="1:7" ht="45" customHeight="1" x14ac:dyDescent="0.25">
      <c r="A673" s="3" t="s">
        <v>2205</v>
      </c>
      <c r="B673" s="3" t="s">
        <v>4031</v>
      </c>
      <c r="C673" s="3" t="s">
        <v>3508</v>
      </c>
      <c r="D673" s="3" t="s">
        <v>2166</v>
      </c>
      <c r="E673" s="3" t="s">
        <v>1355</v>
      </c>
      <c r="F673" s="3" t="s">
        <v>206</v>
      </c>
      <c r="G673" s="3" t="s">
        <v>3509</v>
      </c>
    </row>
    <row r="674" spans="1:7" ht="45" customHeight="1" x14ac:dyDescent="0.25">
      <c r="A674" s="3" t="s">
        <v>2208</v>
      </c>
      <c r="B674" s="3" t="s">
        <v>4032</v>
      </c>
      <c r="C674" s="3" t="s">
        <v>3508</v>
      </c>
      <c r="D674" s="3" t="s">
        <v>2166</v>
      </c>
      <c r="E674" s="3" t="s">
        <v>1355</v>
      </c>
      <c r="F674" s="3" t="s">
        <v>3619</v>
      </c>
      <c r="G674" s="3" t="s">
        <v>3509</v>
      </c>
    </row>
    <row r="675" spans="1:7" ht="45" customHeight="1" x14ac:dyDescent="0.25">
      <c r="A675" s="3" t="s">
        <v>2211</v>
      </c>
      <c r="B675" s="3" t="s">
        <v>4033</v>
      </c>
      <c r="C675" s="3" t="s">
        <v>3504</v>
      </c>
      <c r="D675" s="3" t="s">
        <v>2166</v>
      </c>
      <c r="E675" s="3" t="s">
        <v>1355</v>
      </c>
      <c r="F675" s="3" t="s">
        <v>3021</v>
      </c>
      <c r="G675" s="3" t="s">
        <v>704</v>
      </c>
    </row>
    <row r="676" spans="1:7" ht="45" customHeight="1" x14ac:dyDescent="0.25">
      <c r="A676" s="3" t="s">
        <v>2213</v>
      </c>
      <c r="B676" s="3" t="s">
        <v>4034</v>
      </c>
      <c r="C676" s="3" t="s">
        <v>3500</v>
      </c>
      <c r="D676" s="3" t="s">
        <v>2166</v>
      </c>
      <c r="E676" s="3" t="s">
        <v>1355</v>
      </c>
      <c r="F676" s="3" t="s">
        <v>3616</v>
      </c>
      <c r="G676" s="3" t="s">
        <v>704</v>
      </c>
    </row>
    <row r="677" spans="1:7" ht="45" customHeight="1" x14ac:dyDescent="0.25">
      <c r="A677" s="3" t="s">
        <v>2216</v>
      </c>
      <c r="B677" s="3" t="s">
        <v>4035</v>
      </c>
      <c r="C677" s="3" t="s">
        <v>3500</v>
      </c>
      <c r="D677" s="3" t="s">
        <v>2166</v>
      </c>
      <c r="E677" s="3" t="s">
        <v>1355</v>
      </c>
      <c r="F677" s="3" t="s">
        <v>1564</v>
      </c>
      <c r="G677" s="3" t="s">
        <v>704</v>
      </c>
    </row>
    <row r="678" spans="1:7" ht="45" customHeight="1" x14ac:dyDescent="0.25">
      <c r="A678" s="3" t="s">
        <v>2219</v>
      </c>
      <c r="B678" s="3" t="s">
        <v>4036</v>
      </c>
      <c r="C678" s="3" t="s">
        <v>3496</v>
      </c>
      <c r="D678" s="3" t="s">
        <v>2166</v>
      </c>
      <c r="E678" s="3" t="s">
        <v>1355</v>
      </c>
      <c r="F678" s="3" t="s">
        <v>3623</v>
      </c>
      <c r="G678" s="3" t="s">
        <v>4037</v>
      </c>
    </row>
    <row r="679" spans="1:7" ht="45" customHeight="1" x14ac:dyDescent="0.25">
      <c r="A679" s="3" t="s">
        <v>2221</v>
      </c>
      <c r="B679" s="3" t="s">
        <v>4038</v>
      </c>
      <c r="C679" s="3" t="s">
        <v>4039</v>
      </c>
      <c r="D679" s="3" t="s">
        <v>4040</v>
      </c>
      <c r="E679" s="3" t="s">
        <v>2717</v>
      </c>
      <c r="F679" s="3" t="s">
        <v>200</v>
      </c>
      <c r="G679" s="3" t="s">
        <v>2720</v>
      </c>
    </row>
    <row r="680" spans="1:7" ht="45" customHeight="1" x14ac:dyDescent="0.25">
      <c r="A680" s="3" t="s">
        <v>2223</v>
      </c>
      <c r="B680" s="3" t="s">
        <v>4041</v>
      </c>
      <c r="C680" s="3" t="s">
        <v>4039</v>
      </c>
      <c r="D680" s="3" t="s">
        <v>4040</v>
      </c>
      <c r="E680" s="3" t="s">
        <v>2717</v>
      </c>
      <c r="F680" s="3" t="s">
        <v>1546</v>
      </c>
      <c r="G680" s="3" t="s">
        <v>2720</v>
      </c>
    </row>
    <row r="681" spans="1:7" ht="45" customHeight="1" x14ac:dyDescent="0.25">
      <c r="A681" s="3" t="s">
        <v>2225</v>
      </c>
      <c r="B681" s="3" t="s">
        <v>4042</v>
      </c>
      <c r="C681" s="3" t="s">
        <v>4039</v>
      </c>
      <c r="D681" s="3" t="s">
        <v>4040</v>
      </c>
      <c r="E681" s="3" t="s">
        <v>2717</v>
      </c>
      <c r="F681" s="3" t="s">
        <v>2728</v>
      </c>
      <c r="G681" s="3" t="s">
        <v>2720</v>
      </c>
    </row>
    <row r="682" spans="1:7" ht="45" customHeight="1" x14ac:dyDescent="0.25">
      <c r="A682" s="3" t="s">
        <v>2227</v>
      </c>
      <c r="B682" s="3" t="s">
        <v>4043</v>
      </c>
      <c r="C682" s="3" t="s">
        <v>4039</v>
      </c>
      <c r="D682" s="3" t="s">
        <v>4040</v>
      </c>
      <c r="E682" s="3" t="s">
        <v>2717</v>
      </c>
      <c r="F682" s="3" t="s">
        <v>2726</v>
      </c>
      <c r="G682" s="3" t="s">
        <v>2720</v>
      </c>
    </row>
    <row r="683" spans="1:7" ht="45" customHeight="1" x14ac:dyDescent="0.25">
      <c r="A683" s="3" t="s">
        <v>2229</v>
      </c>
      <c r="B683" s="3" t="s">
        <v>4044</v>
      </c>
      <c r="C683" s="3" t="s">
        <v>4039</v>
      </c>
      <c r="D683" s="3" t="s">
        <v>4040</v>
      </c>
      <c r="E683" s="3" t="s">
        <v>2717</v>
      </c>
      <c r="F683" s="3" t="s">
        <v>2724</v>
      </c>
      <c r="G683" s="3" t="s">
        <v>2720</v>
      </c>
    </row>
    <row r="684" spans="1:7" ht="45" customHeight="1" x14ac:dyDescent="0.25">
      <c r="A684" s="3" t="s">
        <v>2231</v>
      </c>
      <c r="B684" s="3" t="s">
        <v>4045</v>
      </c>
      <c r="C684" s="3" t="s">
        <v>4039</v>
      </c>
      <c r="D684" s="3" t="s">
        <v>4040</v>
      </c>
      <c r="E684" s="3" t="s">
        <v>2717</v>
      </c>
      <c r="F684" s="3" t="s">
        <v>2722</v>
      </c>
      <c r="G684" s="3" t="s">
        <v>2720</v>
      </c>
    </row>
    <row r="685" spans="1:7" ht="45" customHeight="1" x14ac:dyDescent="0.25">
      <c r="A685" s="3" t="s">
        <v>2233</v>
      </c>
      <c r="B685" s="3" t="s">
        <v>4046</v>
      </c>
      <c r="C685" s="3" t="s">
        <v>4039</v>
      </c>
      <c r="D685" s="3" t="s">
        <v>4040</v>
      </c>
      <c r="E685" s="3" t="s">
        <v>2717</v>
      </c>
      <c r="F685" s="3" t="s">
        <v>910</v>
      </c>
      <c r="G685" s="3" t="s">
        <v>2720</v>
      </c>
    </row>
    <row r="686" spans="1:7" ht="45" customHeight="1" x14ac:dyDescent="0.25">
      <c r="A686" s="3" t="s">
        <v>2237</v>
      </c>
      <c r="B686" s="3" t="s">
        <v>4047</v>
      </c>
      <c r="C686" s="3" t="s">
        <v>4039</v>
      </c>
      <c r="D686" s="3" t="s">
        <v>4040</v>
      </c>
      <c r="E686" s="3" t="s">
        <v>2717</v>
      </c>
      <c r="F686" s="3" t="s">
        <v>941</v>
      </c>
      <c r="G686" s="3" t="s">
        <v>4048</v>
      </c>
    </row>
    <row r="687" spans="1:7" ht="45" customHeight="1" x14ac:dyDescent="0.25">
      <c r="A687" s="3" t="s">
        <v>2240</v>
      </c>
      <c r="B687" s="3" t="s">
        <v>4049</v>
      </c>
      <c r="C687" s="3" t="s">
        <v>3132</v>
      </c>
      <c r="D687" s="3" t="s">
        <v>2910</v>
      </c>
      <c r="E687" s="3" t="s">
        <v>3129</v>
      </c>
      <c r="F687" s="3" t="s">
        <v>3148</v>
      </c>
      <c r="G687" s="3" t="s">
        <v>3134</v>
      </c>
    </row>
    <row r="688" spans="1:7" ht="45" customHeight="1" x14ac:dyDescent="0.25">
      <c r="A688" s="3" t="s">
        <v>2244</v>
      </c>
      <c r="B688" s="3" t="s">
        <v>4050</v>
      </c>
      <c r="C688" s="3" t="s">
        <v>3132</v>
      </c>
      <c r="D688" s="3" t="s">
        <v>2910</v>
      </c>
      <c r="E688" s="3" t="s">
        <v>3146</v>
      </c>
      <c r="F688" s="3" t="s">
        <v>3138</v>
      </c>
      <c r="G688" s="3" t="s">
        <v>167</v>
      </c>
    </row>
    <row r="689" spans="1:7" ht="45" customHeight="1" x14ac:dyDescent="0.25">
      <c r="A689" s="3" t="s">
        <v>2246</v>
      </c>
      <c r="B689" s="3" t="s">
        <v>4051</v>
      </c>
      <c r="C689" s="3" t="s">
        <v>2787</v>
      </c>
      <c r="D689" s="3" t="s">
        <v>3142</v>
      </c>
      <c r="E689" s="3" t="s">
        <v>3143</v>
      </c>
      <c r="F689" s="3" t="s">
        <v>3144</v>
      </c>
      <c r="G689" s="3" t="s">
        <v>2736</v>
      </c>
    </row>
    <row r="690" spans="1:7" ht="45" customHeight="1" x14ac:dyDescent="0.25">
      <c r="A690" s="3" t="s">
        <v>2249</v>
      </c>
      <c r="B690" s="3" t="s">
        <v>4052</v>
      </c>
      <c r="C690" s="3" t="s">
        <v>3140</v>
      </c>
      <c r="D690" s="3" t="s">
        <v>2910</v>
      </c>
      <c r="E690" s="3" t="s">
        <v>2739</v>
      </c>
      <c r="F690" s="3" t="s">
        <v>3138</v>
      </c>
      <c r="G690" s="3" t="s">
        <v>167</v>
      </c>
    </row>
    <row r="691" spans="1:7" ht="45" customHeight="1" x14ac:dyDescent="0.25">
      <c r="A691" s="3" t="s">
        <v>2251</v>
      </c>
      <c r="B691" s="3" t="s">
        <v>4053</v>
      </c>
      <c r="C691" s="3" t="s">
        <v>3136</v>
      </c>
      <c r="D691" s="3" t="s">
        <v>3137</v>
      </c>
      <c r="E691" s="3" t="s">
        <v>3129</v>
      </c>
      <c r="F691" s="3" t="s">
        <v>3138</v>
      </c>
      <c r="G691" s="3" t="s">
        <v>167</v>
      </c>
    </row>
    <row r="692" spans="1:7" ht="45" customHeight="1" x14ac:dyDescent="0.25">
      <c r="A692" s="3" t="s">
        <v>2254</v>
      </c>
      <c r="B692" s="3" t="s">
        <v>4054</v>
      </c>
      <c r="C692" s="3" t="s">
        <v>3132</v>
      </c>
      <c r="D692" s="3" t="s">
        <v>2910</v>
      </c>
      <c r="E692" s="3" t="s">
        <v>3129</v>
      </c>
      <c r="F692" s="3" t="s">
        <v>3133</v>
      </c>
      <c r="G692" s="3" t="s">
        <v>3134</v>
      </c>
    </row>
    <row r="693" spans="1:7" ht="45" customHeight="1" x14ac:dyDescent="0.25">
      <c r="A693" s="3" t="s">
        <v>2257</v>
      </c>
      <c r="B693" s="3" t="s">
        <v>4055</v>
      </c>
      <c r="C693" s="3" t="s">
        <v>3132</v>
      </c>
      <c r="D693" s="3" t="s">
        <v>2910</v>
      </c>
      <c r="E693" s="3" t="s">
        <v>2739</v>
      </c>
      <c r="F693" s="3" t="s">
        <v>3138</v>
      </c>
      <c r="G693" s="3" t="s">
        <v>167</v>
      </c>
    </row>
    <row r="694" spans="1:7" ht="45" customHeight="1" x14ac:dyDescent="0.25">
      <c r="A694" s="3" t="s">
        <v>2260</v>
      </c>
      <c r="B694" s="3" t="s">
        <v>4056</v>
      </c>
      <c r="C694" s="3" t="s">
        <v>2744</v>
      </c>
      <c r="D694" s="3" t="s">
        <v>2745</v>
      </c>
      <c r="E694" s="3" t="s">
        <v>2746</v>
      </c>
      <c r="F694" s="3" t="s">
        <v>2747</v>
      </c>
      <c r="G694" s="3" t="s">
        <v>2748</v>
      </c>
    </row>
    <row r="695" spans="1:7" ht="45" customHeight="1" x14ac:dyDescent="0.25">
      <c r="A695" s="3" t="s">
        <v>2264</v>
      </c>
      <c r="B695" s="3" t="s">
        <v>4057</v>
      </c>
      <c r="C695" s="3" t="s">
        <v>2738</v>
      </c>
      <c r="D695" s="3" t="s">
        <v>2733</v>
      </c>
      <c r="E695" s="3" t="s">
        <v>2739</v>
      </c>
      <c r="F695" s="3" t="s">
        <v>2740</v>
      </c>
      <c r="G695" s="3" t="s">
        <v>167</v>
      </c>
    </row>
    <row r="696" spans="1:7" ht="45" customHeight="1" x14ac:dyDescent="0.25">
      <c r="A696" s="3" t="s">
        <v>2266</v>
      </c>
      <c r="B696" s="3" t="s">
        <v>4058</v>
      </c>
      <c r="C696" s="3" t="s">
        <v>2742</v>
      </c>
      <c r="D696" s="3" t="s">
        <v>2733</v>
      </c>
      <c r="E696" s="3" t="s">
        <v>2739</v>
      </c>
      <c r="F696" s="3" t="s">
        <v>2740</v>
      </c>
      <c r="G696" s="3" t="s">
        <v>167</v>
      </c>
    </row>
    <row r="697" spans="1:7" ht="45" customHeight="1" x14ac:dyDescent="0.25">
      <c r="A697" s="3" t="s">
        <v>2268</v>
      </c>
      <c r="B697" s="3" t="s">
        <v>4059</v>
      </c>
      <c r="C697" s="3" t="s">
        <v>2732</v>
      </c>
      <c r="D697" s="3" t="s">
        <v>2733</v>
      </c>
      <c r="E697" s="3" t="s">
        <v>2734</v>
      </c>
      <c r="F697" s="3" t="s">
        <v>2735</v>
      </c>
      <c r="G697" s="3" t="s">
        <v>2736</v>
      </c>
    </row>
    <row r="698" spans="1:7" ht="45" customHeight="1" x14ac:dyDescent="0.25">
      <c r="A698" s="3" t="s">
        <v>2271</v>
      </c>
      <c r="B698" s="3" t="s">
        <v>4060</v>
      </c>
      <c r="C698" s="3" t="s">
        <v>3165</v>
      </c>
      <c r="D698" s="3" t="s">
        <v>3163</v>
      </c>
      <c r="E698" s="3" t="s">
        <v>726</v>
      </c>
      <c r="F698" s="3" t="s">
        <v>135</v>
      </c>
      <c r="G698" s="3" t="s">
        <v>3166</v>
      </c>
    </row>
    <row r="699" spans="1:7" ht="45" customHeight="1" x14ac:dyDescent="0.25">
      <c r="A699" s="3" t="s">
        <v>2274</v>
      </c>
      <c r="B699" s="3" t="s">
        <v>4061</v>
      </c>
      <c r="C699" s="3" t="s">
        <v>3168</v>
      </c>
      <c r="D699" s="3" t="s">
        <v>3163</v>
      </c>
      <c r="E699" s="3" t="s">
        <v>726</v>
      </c>
      <c r="F699" s="3" t="s">
        <v>2728</v>
      </c>
      <c r="G699" s="3" t="s">
        <v>3166</v>
      </c>
    </row>
    <row r="700" spans="1:7" ht="45" customHeight="1" x14ac:dyDescent="0.25">
      <c r="A700" s="3" t="s">
        <v>2276</v>
      </c>
      <c r="B700" s="3" t="s">
        <v>4062</v>
      </c>
      <c r="C700" s="3" t="s">
        <v>3165</v>
      </c>
      <c r="D700" s="3" t="s">
        <v>3163</v>
      </c>
      <c r="E700" s="3" t="s">
        <v>726</v>
      </c>
      <c r="F700" s="3" t="s">
        <v>1914</v>
      </c>
      <c r="G700" s="3" t="s">
        <v>3166</v>
      </c>
    </row>
    <row r="701" spans="1:7" ht="45" customHeight="1" x14ac:dyDescent="0.25">
      <c r="A701" s="3" t="s">
        <v>2278</v>
      </c>
      <c r="B701" s="3" t="s">
        <v>4063</v>
      </c>
      <c r="C701" s="3" t="s">
        <v>3162</v>
      </c>
      <c r="D701" s="3" t="s">
        <v>3163</v>
      </c>
      <c r="E701" s="3" t="s">
        <v>726</v>
      </c>
      <c r="F701" s="3" t="s">
        <v>941</v>
      </c>
      <c r="G701" s="3" t="s">
        <v>270</v>
      </c>
    </row>
    <row r="702" spans="1:7" ht="45" customHeight="1" x14ac:dyDescent="0.25">
      <c r="A702" s="3" t="s">
        <v>2281</v>
      </c>
      <c r="B702" s="3" t="s">
        <v>4064</v>
      </c>
      <c r="C702" s="3" t="s">
        <v>4065</v>
      </c>
      <c r="D702" s="3" t="s">
        <v>4066</v>
      </c>
      <c r="E702" s="3" t="s">
        <v>2865</v>
      </c>
      <c r="F702" s="3" t="s">
        <v>2866</v>
      </c>
      <c r="G702" s="3" t="s">
        <v>2867</v>
      </c>
    </row>
    <row r="703" spans="1:7" ht="45" customHeight="1" x14ac:dyDescent="0.25">
      <c r="A703" s="3" t="s">
        <v>2284</v>
      </c>
      <c r="B703" s="3" t="s">
        <v>4067</v>
      </c>
      <c r="C703" s="3" t="s">
        <v>4065</v>
      </c>
      <c r="D703" s="3" t="s">
        <v>4066</v>
      </c>
      <c r="E703" s="3" t="s">
        <v>2861</v>
      </c>
      <c r="F703" s="3" t="s">
        <v>2862</v>
      </c>
      <c r="G703" s="3" t="s">
        <v>2863</v>
      </c>
    </row>
    <row r="704" spans="1:7" ht="45" customHeight="1" x14ac:dyDescent="0.25">
      <c r="A704" s="3" t="s">
        <v>2286</v>
      </c>
      <c r="B704" s="3" t="s">
        <v>4068</v>
      </c>
      <c r="C704" s="3" t="s">
        <v>4065</v>
      </c>
      <c r="D704" s="3" t="s">
        <v>4066</v>
      </c>
      <c r="E704" s="3" t="s">
        <v>2857</v>
      </c>
      <c r="F704" s="3" t="s">
        <v>2858</v>
      </c>
      <c r="G704" s="3" t="s">
        <v>2859</v>
      </c>
    </row>
    <row r="705" spans="1:7" ht="45" customHeight="1" x14ac:dyDescent="0.25">
      <c r="A705" s="3" t="s">
        <v>2291</v>
      </c>
      <c r="B705" s="3" t="s">
        <v>4069</v>
      </c>
      <c r="C705" s="3" t="s">
        <v>4065</v>
      </c>
      <c r="D705" s="3" t="s">
        <v>4066</v>
      </c>
      <c r="E705" s="3" t="s">
        <v>4070</v>
      </c>
      <c r="F705" s="3" t="s">
        <v>135</v>
      </c>
      <c r="G705" s="3" t="s">
        <v>4071</v>
      </c>
    </row>
    <row r="706" spans="1:7" ht="45" customHeight="1" x14ac:dyDescent="0.25">
      <c r="A706" s="3" t="s">
        <v>2294</v>
      </c>
      <c r="B706" s="3" t="s">
        <v>4072</v>
      </c>
      <c r="C706" s="3" t="s">
        <v>4065</v>
      </c>
      <c r="D706" s="3" t="s">
        <v>4066</v>
      </c>
      <c r="E706" s="3" t="s">
        <v>2853</v>
      </c>
      <c r="F706" s="3" t="s">
        <v>320</v>
      </c>
      <c r="G706" s="3" t="s">
        <v>2854</v>
      </c>
    </row>
    <row r="707" spans="1:7" ht="45" customHeight="1" x14ac:dyDescent="0.25">
      <c r="A707" s="3" t="s">
        <v>2296</v>
      </c>
      <c r="B707" s="3" t="s">
        <v>4073</v>
      </c>
      <c r="C707" s="3" t="s">
        <v>4065</v>
      </c>
      <c r="D707" s="3" t="s">
        <v>4066</v>
      </c>
      <c r="E707" s="3" t="s">
        <v>2717</v>
      </c>
      <c r="F707" s="3" t="s">
        <v>374</v>
      </c>
      <c r="G707" s="3" t="s">
        <v>2869</v>
      </c>
    </row>
    <row r="708" spans="1:7" ht="45" customHeight="1" x14ac:dyDescent="0.25">
      <c r="A708" s="3" t="s">
        <v>2300</v>
      </c>
      <c r="B708" s="3" t="s">
        <v>4074</v>
      </c>
      <c r="C708" s="3" t="s">
        <v>2836</v>
      </c>
      <c r="D708" s="3" t="s">
        <v>2733</v>
      </c>
      <c r="E708" s="3" t="s">
        <v>3155</v>
      </c>
      <c r="F708" s="3" t="s">
        <v>3156</v>
      </c>
      <c r="G708" s="3" t="s">
        <v>710</v>
      </c>
    </row>
    <row r="709" spans="1:7" ht="45" customHeight="1" x14ac:dyDescent="0.25">
      <c r="A709" s="3" t="s">
        <v>2304</v>
      </c>
      <c r="B709" s="3" t="s">
        <v>4075</v>
      </c>
      <c r="C709" s="3" t="s">
        <v>3911</v>
      </c>
      <c r="D709" s="3" t="s">
        <v>2846</v>
      </c>
      <c r="E709" s="3" t="s">
        <v>3779</v>
      </c>
      <c r="F709" s="3" t="s">
        <v>3912</v>
      </c>
      <c r="G709" s="3" t="s">
        <v>3913</v>
      </c>
    </row>
    <row r="710" spans="1:7" ht="45" customHeight="1" x14ac:dyDescent="0.25">
      <c r="A710" s="3" t="s">
        <v>2304</v>
      </c>
      <c r="B710" s="3" t="s">
        <v>4076</v>
      </c>
      <c r="C710" s="3" t="s">
        <v>3915</v>
      </c>
      <c r="D710" s="3" t="s">
        <v>3916</v>
      </c>
      <c r="E710" s="3" t="s">
        <v>3779</v>
      </c>
      <c r="F710" s="3" t="s">
        <v>3917</v>
      </c>
      <c r="G710" s="3" t="s">
        <v>3913</v>
      </c>
    </row>
    <row r="711" spans="1:7" ht="45" customHeight="1" x14ac:dyDescent="0.25">
      <c r="A711" s="3" t="s">
        <v>2304</v>
      </c>
      <c r="B711" s="3" t="s">
        <v>4077</v>
      </c>
      <c r="C711" s="3" t="s">
        <v>2796</v>
      </c>
      <c r="D711" s="3" t="s">
        <v>2835</v>
      </c>
      <c r="E711" s="3" t="s">
        <v>3779</v>
      </c>
      <c r="F711" s="3" t="s">
        <v>3919</v>
      </c>
      <c r="G711" s="3" t="s">
        <v>3913</v>
      </c>
    </row>
    <row r="712" spans="1:7" ht="45" customHeight="1" x14ac:dyDescent="0.25">
      <c r="A712" s="3" t="s">
        <v>2311</v>
      </c>
      <c r="B712" s="3" t="s">
        <v>4078</v>
      </c>
      <c r="C712" s="3" t="s">
        <v>4079</v>
      </c>
      <c r="D712" s="3" t="s">
        <v>54</v>
      </c>
      <c r="E712" s="3" t="s">
        <v>2847</v>
      </c>
      <c r="F712" s="3" t="s">
        <v>452</v>
      </c>
      <c r="G712" s="3" t="s">
        <v>2874</v>
      </c>
    </row>
    <row r="713" spans="1:7" ht="45" customHeight="1" x14ac:dyDescent="0.25">
      <c r="A713" s="3" t="s">
        <v>2315</v>
      </c>
      <c r="B713" s="3" t="s">
        <v>4080</v>
      </c>
      <c r="C713" s="3" t="s">
        <v>2969</v>
      </c>
      <c r="D713" s="3" t="s">
        <v>54</v>
      </c>
      <c r="E713" s="3" t="s">
        <v>2847</v>
      </c>
      <c r="F713" s="3" t="s">
        <v>4081</v>
      </c>
      <c r="G713" s="3" t="s">
        <v>2874</v>
      </c>
    </row>
    <row r="714" spans="1:7" ht="45" customHeight="1" x14ac:dyDescent="0.25">
      <c r="A714" s="3" t="s">
        <v>2320</v>
      </c>
      <c r="B714" s="3" t="s">
        <v>4082</v>
      </c>
      <c r="C714" s="3" t="s">
        <v>2969</v>
      </c>
      <c r="D714" s="3" t="s">
        <v>54</v>
      </c>
      <c r="E714" s="3" t="s">
        <v>2847</v>
      </c>
      <c r="F714" s="3" t="s">
        <v>4083</v>
      </c>
      <c r="G714" s="3" t="s">
        <v>2874</v>
      </c>
    </row>
    <row r="715" spans="1:7" ht="45" customHeight="1" x14ac:dyDescent="0.25">
      <c r="A715" s="3" t="s">
        <v>2323</v>
      </c>
      <c r="B715" s="3" t="s">
        <v>4084</v>
      </c>
      <c r="C715" s="3" t="s">
        <v>2969</v>
      </c>
      <c r="D715" s="3" t="s">
        <v>54</v>
      </c>
      <c r="E715" s="3" t="s">
        <v>2847</v>
      </c>
      <c r="F715" s="3" t="s">
        <v>4085</v>
      </c>
      <c r="G715" s="3" t="s">
        <v>2874</v>
      </c>
    </row>
    <row r="716" spans="1:7" ht="45" customHeight="1" x14ac:dyDescent="0.25">
      <c r="A716" s="3" t="s">
        <v>2329</v>
      </c>
      <c r="B716" s="3" t="s">
        <v>4086</v>
      </c>
      <c r="C716" s="3" t="s">
        <v>2969</v>
      </c>
      <c r="D716" s="3" t="s">
        <v>54</v>
      </c>
      <c r="E716" s="3" t="s">
        <v>2847</v>
      </c>
      <c r="F716" s="3" t="s">
        <v>4087</v>
      </c>
      <c r="G716" s="3" t="s">
        <v>2874</v>
      </c>
    </row>
    <row r="717" spans="1:7" ht="45" customHeight="1" x14ac:dyDescent="0.25">
      <c r="A717" s="3" t="s">
        <v>2331</v>
      </c>
      <c r="B717" s="3" t="s">
        <v>4088</v>
      </c>
      <c r="C717" s="3" t="s">
        <v>2762</v>
      </c>
      <c r="D717" s="3" t="s">
        <v>2756</v>
      </c>
      <c r="E717" s="3" t="s">
        <v>3261</v>
      </c>
      <c r="F717" s="3" t="s">
        <v>3262</v>
      </c>
      <c r="G717" s="3" t="s">
        <v>3263</v>
      </c>
    </row>
    <row r="718" spans="1:7" ht="45" customHeight="1" x14ac:dyDescent="0.25">
      <c r="A718" s="3" t="s">
        <v>2331</v>
      </c>
      <c r="B718" s="3" t="s">
        <v>4089</v>
      </c>
      <c r="C718" s="3" t="s">
        <v>2902</v>
      </c>
      <c r="D718" s="3" t="s">
        <v>2942</v>
      </c>
      <c r="E718" s="3" t="s">
        <v>3265</v>
      </c>
      <c r="F718" s="3" t="s">
        <v>3266</v>
      </c>
      <c r="G718" s="3" t="s">
        <v>3267</v>
      </c>
    </row>
    <row r="719" spans="1:7" ht="45" customHeight="1" x14ac:dyDescent="0.25">
      <c r="A719" s="3" t="s">
        <v>2331</v>
      </c>
      <c r="B719" s="3" t="s">
        <v>4090</v>
      </c>
      <c r="C719" s="3" t="s">
        <v>2997</v>
      </c>
      <c r="D719" s="3" t="s">
        <v>2902</v>
      </c>
      <c r="E719" s="3" t="s">
        <v>3269</v>
      </c>
      <c r="F719" s="3" t="s">
        <v>3270</v>
      </c>
      <c r="G719" s="3" t="s">
        <v>3267</v>
      </c>
    </row>
    <row r="720" spans="1:7" ht="45" customHeight="1" x14ac:dyDescent="0.25">
      <c r="A720" s="3" t="s">
        <v>2334</v>
      </c>
      <c r="B720" s="3" t="s">
        <v>4091</v>
      </c>
      <c r="C720" s="3" t="s">
        <v>3003</v>
      </c>
      <c r="D720" s="3" t="s">
        <v>2733</v>
      </c>
      <c r="E720" s="3" t="s">
        <v>2717</v>
      </c>
      <c r="F720" s="3" t="s">
        <v>3220</v>
      </c>
      <c r="G720" s="3" t="s">
        <v>310</v>
      </c>
    </row>
    <row r="721" spans="1:7" ht="45" customHeight="1" x14ac:dyDescent="0.25">
      <c r="A721" s="3" t="s">
        <v>2334</v>
      </c>
      <c r="B721" s="3" t="s">
        <v>4092</v>
      </c>
      <c r="C721" s="3" t="s">
        <v>2756</v>
      </c>
      <c r="D721" s="3" t="s">
        <v>2733</v>
      </c>
      <c r="E721" s="3" t="s">
        <v>2717</v>
      </c>
      <c r="F721" s="3" t="s">
        <v>3222</v>
      </c>
      <c r="G721" s="3" t="s">
        <v>310</v>
      </c>
    </row>
    <row r="722" spans="1:7" ht="45" customHeight="1" x14ac:dyDescent="0.25">
      <c r="A722" s="3" t="s">
        <v>2334</v>
      </c>
      <c r="B722" s="3" t="s">
        <v>4093</v>
      </c>
      <c r="C722" s="3" t="s">
        <v>2762</v>
      </c>
      <c r="D722" s="3" t="s">
        <v>2733</v>
      </c>
      <c r="E722" s="3" t="s">
        <v>2717</v>
      </c>
      <c r="F722" s="3" t="s">
        <v>3224</v>
      </c>
      <c r="G722" s="3" t="s">
        <v>310</v>
      </c>
    </row>
    <row r="723" spans="1:7" ht="45" customHeight="1" x14ac:dyDescent="0.25">
      <c r="A723" s="3" t="s">
        <v>2334</v>
      </c>
      <c r="B723" s="3" t="s">
        <v>4094</v>
      </c>
      <c r="C723" s="3" t="s">
        <v>2755</v>
      </c>
      <c r="D723" s="3" t="s">
        <v>2766</v>
      </c>
      <c r="E723" s="3" t="s">
        <v>2717</v>
      </c>
      <c r="F723" s="3" t="s">
        <v>3226</v>
      </c>
      <c r="G723" s="3" t="s">
        <v>310</v>
      </c>
    </row>
    <row r="724" spans="1:7" ht="45" customHeight="1" x14ac:dyDescent="0.25">
      <c r="A724" s="3" t="s">
        <v>2340</v>
      </c>
      <c r="B724" s="3" t="s">
        <v>4095</v>
      </c>
      <c r="C724" s="3" t="s">
        <v>4096</v>
      </c>
      <c r="D724" s="3" t="s">
        <v>3273</v>
      </c>
      <c r="E724" s="3" t="s">
        <v>3274</v>
      </c>
      <c r="F724" s="3" t="s">
        <v>135</v>
      </c>
      <c r="G724" s="3" t="s">
        <v>1165</v>
      </c>
    </row>
    <row r="725" spans="1:7" ht="45" customHeight="1" x14ac:dyDescent="0.25">
      <c r="A725" s="3" t="s">
        <v>2343</v>
      </c>
      <c r="B725" s="3" t="s">
        <v>4097</v>
      </c>
      <c r="C725" s="3" t="s">
        <v>3314</v>
      </c>
      <c r="D725" s="3" t="s">
        <v>3273</v>
      </c>
      <c r="E725" s="3" t="s">
        <v>3274</v>
      </c>
      <c r="F725" s="3" t="s">
        <v>4098</v>
      </c>
      <c r="G725" s="3" t="s">
        <v>1150</v>
      </c>
    </row>
    <row r="726" spans="1:7" ht="45" customHeight="1" x14ac:dyDescent="0.25">
      <c r="A726" s="3" t="s">
        <v>2346</v>
      </c>
      <c r="B726" s="3" t="s">
        <v>4099</v>
      </c>
      <c r="C726" s="3" t="s">
        <v>3314</v>
      </c>
      <c r="D726" s="3" t="s">
        <v>3273</v>
      </c>
      <c r="E726" s="3" t="s">
        <v>3274</v>
      </c>
      <c r="F726" s="3" t="s">
        <v>4100</v>
      </c>
      <c r="G726" s="3" t="s">
        <v>1150</v>
      </c>
    </row>
    <row r="727" spans="1:7" ht="45" customHeight="1" x14ac:dyDescent="0.25">
      <c r="A727" s="3" t="s">
        <v>2349</v>
      </c>
      <c r="B727" s="3" t="s">
        <v>4101</v>
      </c>
      <c r="C727" s="3" t="s">
        <v>3311</v>
      </c>
      <c r="D727" s="3" t="s">
        <v>3273</v>
      </c>
      <c r="E727" s="3" t="s">
        <v>3274</v>
      </c>
      <c r="F727" s="3" t="s">
        <v>4102</v>
      </c>
      <c r="G727" s="3" t="s">
        <v>1177</v>
      </c>
    </row>
    <row r="728" spans="1:7" ht="45" customHeight="1" x14ac:dyDescent="0.25">
      <c r="A728" s="3" t="s">
        <v>2352</v>
      </c>
      <c r="B728" s="3" t="s">
        <v>4103</v>
      </c>
      <c r="C728" s="3" t="s">
        <v>3308</v>
      </c>
      <c r="D728" s="3" t="s">
        <v>3273</v>
      </c>
      <c r="E728" s="3" t="s">
        <v>3274</v>
      </c>
      <c r="F728" s="3" t="s">
        <v>4104</v>
      </c>
      <c r="G728" s="3" t="s">
        <v>1165</v>
      </c>
    </row>
    <row r="729" spans="1:7" ht="45" customHeight="1" x14ac:dyDescent="0.25">
      <c r="A729" s="3" t="s">
        <v>2356</v>
      </c>
      <c r="B729" s="3" t="s">
        <v>4105</v>
      </c>
      <c r="C729" s="3" t="s">
        <v>3305</v>
      </c>
      <c r="D729" s="3" t="s">
        <v>3273</v>
      </c>
      <c r="E729" s="3" t="s">
        <v>3274</v>
      </c>
      <c r="F729" s="3" t="s">
        <v>4106</v>
      </c>
      <c r="G729" s="3" t="s">
        <v>1159</v>
      </c>
    </row>
    <row r="730" spans="1:7" ht="45" customHeight="1" x14ac:dyDescent="0.25">
      <c r="A730" s="3" t="s">
        <v>2358</v>
      </c>
      <c r="B730" s="3" t="s">
        <v>4107</v>
      </c>
      <c r="C730" s="3" t="s">
        <v>3305</v>
      </c>
      <c r="D730" s="3" t="s">
        <v>3273</v>
      </c>
      <c r="E730" s="3" t="s">
        <v>3274</v>
      </c>
      <c r="F730" s="3" t="s">
        <v>206</v>
      </c>
      <c r="G730" s="3" t="s">
        <v>1177</v>
      </c>
    </row>
    <row r="731" spans="1:7" ht="45" customHeight="1" x14ac:dyDescent="0.25">
      <c r="A731" s="3" t="s">
        <v>2361</v>
      </c>
      <c r="B731" s="3" t="s">
        <v>4108</v>
      </c>
      <c r="C731" s="3" t="s">
        <v>3305</v>
      </c>
      <c r="D731" s="3" t="s">
        <v>3273</v>
      </c>
      <c r="E731" s="3" t="s">
        <v>3274</v>
      </c>
      <c r="F731" s="3" t="s">
        <v>206</v>
      </c>
      <c r="G731" s="3" t="s">
        <v>1177</v>
      </c>
    </row>
    <row r="732" spans="1:7" ht="45" customHeight="1" x14ac:dyDescent="0.25">
      <c r="A732" s="3" t="s">
        <v>2364</v>
      </c>
      <c r="B732" s="3" t="s">
        <v>4109</v>
      </c>
      <c r="C732" s="3" t="s">
        <v>3299</v>
      </c>
      <c r="D732" s="3" t="s">
        <v>3273</v>
      </c>
      <c r="E732" s="3" t="s">
        <v>3274</v>
      </c>
      <c r="F732" s="3" t="s">
        <v>4110</v>
      </c>
      <c r="G732" s="3" t="s">
        <v>1150</v>
      </c>
    </row>
    <row r="733" spans="1:7" ht="45" customHeight="1" x14ac:dyDescent="0.25">
      <c r="A733" s="3" t="s">
        <v>2367</v>
      </c>
      <c r="B733" s="3" t="s">
        <v>4111</v>
      </c>
      <c r="C733" s="3" t="s">
        <v>3296</v>
      </c>
      <c r="D733" s="3" t="s">
        <v>3273</v>
      </c>
      <c r="E733" s="3" t="s">
        <v>3274</v>
      </c>
      <c r="F733" s="3" t="s">
        <v>4112</v>
      </c>
      <c r="G733" s="3" t="s">
        <v>1177</v>
      </c>
    </row>
    <row r="734" spans="1:7" ht="45" customHeight="1" x14ac:dyDescent="0.25">
      <c r="A734" s="3" t="s">
        <v>2371</v>
      </c>
      <c r="B734" s="3" t="s">
        <v>4113</v>
      </c>
      <c r="C734" s="3" t="s">
        <v>3293</v>
      </c>
      <c r="D734" s="3" t="s">
        <v>3273</v>
      </c>
      <c r="E734" s="3" t="s">
        <v>3274</v>
      </c>
      <c r="F734" s="3" t="s">
        <v>2370</v>
      </c>
      <c r="G734" s="3" t="s">
        <v>1150</v>
      </c>
    </row>
    <row r="735" spans="1:7" ht="45" customHeight="1" x14ac:dyDescent="0.25">
      <c r="A735" s="3" t="s">
        <v>2374</v>
      </c>
      <c r="B735" s="3" t="s">
        <v>4114</v>
      </c>
      <c r="C735" s="3" t="s">
        <v>3293</v>
      </c>
      <c r="D735" s="3" t="s">
        <v>3273</v>
      </c>
      <c r="E735" s="3" t="s">
        <v>3274</v>
      </c>
      <c r="F735" s="3" t="s">
        <v>4115</v>
      </c>
      <c r="G735" s="3" t="s">
        <v>1150</v>
      </c>
    </row>
    <row r="736" spans="1:7" ht="45" customHeight="1" x14ac:dyDescent="0.25">
      <c r="A736" s="3" t="s">
        <v>2377</v>
      </c>
      <c r="B736" s="3" t="s">
        <v>4116</v>
      </c>
      <c r="C736" s="3" t="s">
        <v>3289</v>
      </c>
      <c r="D736" s="3" t="s">
        <v>3273</v>
      </c>
      <c r="E736" s="3" t="s">
        <v>3274</v>
      </c>
      <c r="F736" s="3" t="s">
        <v>2376</v>
      </c>
      <c r="G736" s="3" t="s">
        <v>1165</v>
      </c>
    </row>
    <row r="737" spans="1:7" ht="45" customHeight="1" x14ac:dyDescent="0.25">
      <c r="A737" s="3" t="s">
        <v>2382</v>
      </c>
      <c r="B737" s="3" t="s">
        <v>4117</v>
      </c>
      <c r="C737" s="3" t="s">
        <v>3568</v>
      </c>
      <c r="D737" s="3" t="s">
        <v>3273</v>
      </c>
      <c r="E737" s="3" t="s">
        <v>3274</v>
      </c>
      <c r="F737" s="3" t="s">
        <v>921</v>
      </c>
      <c r="G737" s="3" t="s">
        <v>1150</v>
      </c>
    </row>
    <row r="738" spans="1:7" ht="45" customHeight="1" x14ac:dyDescent="0.25">
      <c r="A738" s="3" t="s">
        <v>2385</v>
      </c>
      <c r="B738" s="3" t="s">
        <v>4118</v>
      </c>
      <c r="C738" s="3" t="s">
        <v>3283</v>
      </c>
      <c r="D738" s="3" t="s">
        <v>3273</v>
      </c>
      <c r="E738" s="3" t="s">
        <v>3274</v>
      </c>
      <c r="F738" s="3" t="s">
        <v>4119</v>
      </c>
      <c r="G738" s="3" t="s">
        <v>1150</v>
      </c>
    </row>
    <row r="739" spans="1:7" ht="45" customHeight="1" x14ac:dyDescent="0.25">
      <c r="A739" s="3" t="s">
        <v>2387</v>
      </c>
      <c r="B739" s="3" t="s">
        <v>4120</v>
      </c>
      <c r="C739" s="3" t="s">
        <v>3280</v>
      </c>
      <c r="D739" s="3" t="s">
        <v>3273</v>
      </c>
      <c r="E739" s="3" t="s">
        <v>3274</v>
      </c>
      <c r="F739" s="3" t="s">
        <v>4121</v>
      </c>
      <c r="G739" s="3" t="s">
        <v>1165</v>
      </c>
    </row>
    <row r="740" spans="1:7" ht="45" customHeight="1" x14ac:dyDescent="0.25">
      <c r="A740" s="3" t="s">
        <v>2390</v>
      </c>
      <c r="B740" s="3" t="s">
        <v>4122</v>
      </c>
      <c r="C740" s="3" t="s">
        <v>3278</v>
      </c>
      <c r="D740" s="3" t="s">
        <v>3273</v>
      </c>
      <c r="E740" s="3" t="s">
        <v>3274</v>
      </c>
      <c r="F740" s="3" t="s">
        <v>4123</v>
      </c>
      <c r="G740" s="3" t="s">
        <v>1159</v>
      </c>
    </row>
    <row r="741" spans="1:7" ht="45" customHeight="1" x14ac:dyDescent="0.25">
      <c r="A741" s="3" t="s">
        <v>2393</v>
      </c>
      <c r="B741" s="3" t="s">
        <v>4124</v>
      </c>
      <c r="C741" s="3" t="s">
        <v>3458</v>
      </c>
      <c r="D741" s="3" t="s">
        <v>4125</v>
      </c>
      <c r="E741" s="3" t="s">
        <v>4126</v>
      </c>
      <c r="F741" s="3" t="s">
        <v>374</v>
      </c>
      <c r="G741" s="3" t="s">
        <v>2874</v>
      </c>
    </row>
    <row r="742" spans="1:7" ht="45" customHeight="1" x14ac:dyDescent="0.25">
      <c r="A742" s="3" t="s">
        <v>2396</v>
      </c>
      <c r="B742" s="3" t="s">
        <v>4127</v>
      </c>
      <c r="C742" s="3" t="s">
        <v>2755</v>
      </c>
      <c r="D742" s="3" t="s">
        <v>2733</v>
      </c>
      <c r="E742" s="3" t="s">
        <v>2698</v>
      </c>
      <c r="F742" s="3" t="s">
        <v>3520</v>
      </c>
      <c r="G742" s="3" t="s">
        <v>3521</v>
      </c>
    </row>
    <row r="743" spans="1:7" ht="45" customHeight="1" x14ac:dyDescent="0.25">
      <c r="A743" s="3" t="s">
        <v>2399</v>
      </c>
      <c r="B743" s="3" t="s">
        <v>4128</v>
      </c>
      <c r="C743" s="3" t="s">
        <v>1356</v>
      </c>
      <c r="D743" s="3" t="s">
        <v>1356</v>
      </c>
      <c r="E743" s="3" t="s">
        <v>1356</v>
      </c>
      <c r="F743" s="3" t="s">
        <v>1356</v>
      </c>
      <c r="G743" s="3" t="s">
        <v>1356</v>
      </c>
    </row>
    <row r="744" spans="1:7" ht="45" customHeight="1" x14ac:dyDescent="0.25">
      <c r="A744" s="3" t="s">
        <v>2403</v>
      </c>
      <c r="B744" s="3" t="s">
        <v>4129</v>
      </c>
      <c r="C744" s="3" t="s">
        <v>3528</v>
      </c>
      <c r="D744" s="3" t="s">
        <v>2733</v>
      </c>
      <c r="E744" s="3" t="s">
        <v>2698</v>
      </c>
      <c r="F744" s="3" t="s">
        <v>3529</v>
      </c>
      <c r="G744" s="3" t="s">
        <v>3530</v>
      </c>
    </row>
    <row r="745" spans="1:7" ht="45" customHeight="1" x14ac:dyDescent="0.25">
      <c r="A745" s="3" t="s">
        <v>2406</v>
      </c>
      <c r="B745" s="3" t="s">
        <v>4130</v>
      </c>
      <c r="C745" s="3" t="s">
        <v>2697</v>
      </c>
      <c r="D745" s="3" t="s">
        <v>2733</v>
      </c>
      <c r="E745" s="3" t="s">
        <v>2698</v>
      </c>
      <c r="F745" s="3" t="s">
        <v>2699</v>
      </c>
      <c r="G745" s="3" t="s">
        <v>2700</v>
      </c>
    </row>
    <row r="746" spans="1:7" ht="45" customHeight="1" x14ac:dyDescent="0.25">
      <c r="A746" s="3" t="s">
        <v>2408</v>
      </c>
      <c r="B746" s="3" t="s">
        <v>4131</v>
      </c>
      <c r="C746" s="3" t="s">
        <v>3525</v>
      </c>
      <c r="D746" s="3" t="s">
        <v>2733</v>
      </c>
      <c r="E746" s="3" t="s">
        <v>2698</v>
      </c>
      <c r="F746" s="3" t="s">
        <v>3520</v>
      </c>
      <c r="G746" s="3" t="s">
        <v>3526</v>
      </c>
    </row>
    <row r="747" spans="1:7" ht="45" customHeight="1" x14ac:dyDescent="0.25">
      <c r="A747" s="3" t="s">
        <v>2411</v>
      </c>
      <c r="B747" s="3" t="s">
        <v>4132</v>
      </c>
      <c r="C747" s="3" t="s">
        <v>3374</v>
      </c>
      <c r="D747" s="3" t="s">
        <v>2733</v>
      </c>
      <c r="E747" s="3" t="s">
        <v>2698</v>
      </c>
      <c r="F747" s="3" t="s">
        <v>3520</v>
      </c>
      <c r="G747" s="3" t="s">
        <v>3523</v>
      </c>
    </row>
    <row r="748" spans="1:7" ht="45" customHeight="1" x14ac:dyDescent="0.25">
      <c r="A748" s="3" t="s">
        <v>2417</v>
      </c>
      <c r="B748" s="3" t="s">
        <v>4133</v>
      </c>
      <c r="C748" s="3" t="s">
        <v>2783</v>
      </c>
      <c r="D748" s="3" t="s">
        <v>2733</v>
      </c>
      <c r="E748" s="3" t="s">
        <v>2717</v>
      </c>
      <c r="F748" s="3" t="s">
        <v>3518</v>
      </c>
      <c r="G748" s="3" t="s">
        <v>2736</v>
      </c>
    </row>
    <row r="749" spans="1:7" ht="45" customHeight="1" x14ac:dyDescent="0.25">
      <c r="A749" s="3" t="s">
        <v>2417</v>
      </c>
      <c r="B749" s="3" t="s">
        <v>4134</v>
      </c>
      <c r="C749" s="3" t="s">
        <v>4135</v>
      </c>
      <c r="D749" s="3" t="s">
        <v>3097</v>
      </c>
      <c r="E749" s="3" t="s">
        <v>2717</v>
      </c>
      <c r="F749" s="3" t="s">
        <v>4136</v>
      </c>
      <c r="G749" s="3" t="s">
        <v>2874</v>
      </c>
    </row>
    <row r="750" spans="1:7" ht="45" customHeight="1" x14ac:dyDescent="0.25">
      <c r="A750" s="3" t="s">
        <v>2420</v>
      </c>
      <c r="B750" s="3" t="s">
        <v>4137</v>
      </c>
      <c r="C750" s="3" t="s">
        <v>1356</v>
      </c>
      <c r="D750" s="3" t="s">
        <v>1356</v>
      </c>
      <c r="E750" s="3" t="s">
        <v>1356</v>
      </c>
      <c r="F750" s="3" t="s">
        <v>1356</v>
      </c>
      <c r="G750" s="3" t="s">
        <v>1356</v>
      </c>
    </row>
    <row r="751" spans="1:7" ht="45" customHeight="1" x14ac:dyDescent="0.25">
      <c r="A751" s="3" t="s">
        <v>2423</v>
      </c>
      <c r="B751" s="3" t="s">
        <v>4138</v>
      </c>
      <c r="C751" s="3" t="s">
        <v>1356</v>
      </c>
      <c r="D751" s="3" t="s">
        <v>1356</v>
      </c>
      <c r="E751" s="3" t="s">
        <v>1356</v>
      </c>
      <c r="F751" s="3" t="s">
        <v>1356</v>
      </c>
      <c r="G751" s="3" t="s">
        <v>1356</v>
      </c>
    </row>
    <row r="752" spans="1:7" ht="45" customHeight="1" x14ac:dyDescent="0.25">
      <c r="A752" s="3" t="s">
        <v>2425</v>
      </c>
      <c r="B752" s="3" t="s">
        <v>4139</v>
      </c>
      <c r="C752" s="3" t="s">
        <v>1356</v>
      </c>
      <c r="D752" s="3" t="s">
        <v>1356</v>
      </c>
      <c r="E752" s="3" t="s">
        <v>1356</v>
      </c>
      <c r="F752" s="3" t="s">
        <v>1356</v>
      </c>
      <c r="G752" s="3" t="s">
        <v>1356</v>
      </c>
    </row>
    <row r="753" spans="1:7" ht="45" customHeight="1" x14ac:dyDescent="0.25">
      <c r="A753" s="3" t="s">
        <v>2427</v>
      </c>
      <c r="B753" s="3" t="s">
        <v>4140</v>
      </c>
      <c r="C753" s="3" t="s">
        <v>1356</v>
      </c>
      <c r="D753" s="3" t="s">
        <v>1356</v>
      </c>
      <c r="E753" s="3" t="s">
        <v>1356</v>
      </c>
      <c r="F753" s="3" t="s">
        <v>1356</v>
      </c>
      <c r="G753" s="3" t="s">
        <v>1356</v>
      </c>
    </row>
    <row r="754" spans="1:7" ht="45" customHeight="1" x14ac:dyDescent="0.25">
      <c r="A754" s="3" t="s">
        <v>2429</v>
      </c>
      <c r="B754" s="3" t="s">
        <v>4141</v>
      </c>
      <c r="C754" s="3" t="s">
        <v>1356</v>
      </c>
      <c r="D754" s="3" t="s">
        <v>1356</v>
      </c>
      <c r="E754" s="3" t="s">
        <v>1356</v>
      </c>
      <c r="F754" s="3" t="s">
        <v>1356</v>
      </c>
      <c r="G754" s="3" t="s">
        <v>1356</v>
      </c>
    </row>
    <row r="755" spans="1:7" ht="45" customHeight="1" x14ac:dyDescent="0.25">
      <c r="A755" s="3" t="s">
        <v>2431</v>
      </c>
      <c r="B755" s="3" t="s">
        <v>4142</v>
      </c>
      <c r="C755" s="3" t="s">
        <v>1356</v>
      </c>
      <c r="D755" s="3" t="s">
        <v>1356</v>
      </c>
      <c r="E755" s="3" t="s">
        <v>1356</v>
      </c>
      <c r="F755" s="3" t="s">
        <v>1356</v>
      </c>
      <c r="G755" s="3" t="s">
        <v>1356</v>
      </c>
    </row>
    <row r="756" spans="1:7" ht="45" customHeight="1" x14ac:dyDescent="0.25">
      <c r="A756" s="3" t="s">
        <v>2434</v>
      </c>
      <c r="B756" s="3" t="s">
        <v>4143</v>
      </c>
      <c r="C756" s="3" t="s">
        <v>1356</v>
      </c>
      <c r="D756" s="3" t="s">
        <v>1356</v>
      </c>
      <c r="E756" s="3" t="s">
        <v>1356</v>
      </c>
      <c r="F756" s="3" t="s">
        <v>1356</v>
      </c>
      <c r="G756" s="3" t="s">
        <v>1356</v>
      </c>
    </row>
    <row r="757" spans="1:7" ht="45" customHeight="1" x14ac:dyDescent="0.25">
      <c r="A757" s="3" t="s">
        <v>2437</v>
      </c>
      <c r="B757" s="3" t="s">
        <v>4144</v>
      </c>
      <c r="C757" s="3" t="s">
        <v>1356</v>
      </c>
      <c r="D757" s="3" t="s">
        <v>1356</v>
      </c>
      <c r="E757" s="3" t="s">
        <v>1356</v>
      </c>
      <c r="F757" s="3" t="s">
        <v>1356</v>
      </c>
      <c r="G757" s="3" t="s">
        <v>1356</v>
      </c>
    </row>
    <row r="758" spans="1:7" ht="45" customHeight="1" x14ac:dyDescent="0.25">
      <c r="A758" s="3" t="s">
        <v>2439</v>
      </c>
      <c r="B758" s="3" t="s">
        <v>4145</v>
      </c>
      <c r="C758" s="3" t="s">
        <v>1356</v>
      </c>
      <c r="D758" s="3" t="s">
        <v>1356</v>
      </c>
      <c r="E758" s="3" t="s">
        <v>1356</v>
      </c>
      <c r="F758" s="3" t="s">
        <v>1356</v>
      </c>
      <c r="G758" s="3" t="s">
        <v>1356</v>
      </c>
    </row>
    <row r="759" spans="1:7" ht="45" customHeight="1" x14ac:dyDescent="0.25">
      <c r="A759" s="3" t="s">
        <v>2441</v>
      </c>
      <c r="B759" s="3" t="s">
        <v>4146</v>
      </c>
      <c r="C759" s="3" t="s">
        <v>1356</v>
      </c>
      <c r="D759" s="3" t="s">
        <v>1356</v>
      </c>
      <c r="E759" s="3" t="s">
        <v>1356</v>
      </c>
      <c r="F759" s="3" t="s">
        <v>1356</v>
      </c>
      <c r="G759" s="3" t="s">
        <v>1356</v>
      </c>
    </row>
    <row r="760" spans="1:7" ht="45" customHeight="1" x14ac:dyDescent="0.25">
      <c r="A760" s="3" t="s">
        <v>2443</v>
      </c>
      <c r="B760" s="3" t="s">
        <v>4147</v>
      </c>
      <c r="C760" s="3" t="s">
        <v>1356</v>
      </c>
      <c r="D760" s="3" t="s">
        <v>1356</v>
      </c>
      <c r="E760" s="3" t="s">
        <v>1356</v>
      </c>
      <c r="F760" s="3" t="s">
        <v>1356</v>
      </c>
      <c r="G760" s="3" t="s">
        <v>1356</v>
      </c>
    </row>
    <row r="761" spans="1:7" ht="45" customHeight="1" x14ac:dyDescent="0.25">
      <c r="A761" s="3" t="s">
        <v>2445</v>
      </c>
      <c r="B761" s="3" t="s">
        <v>4148</v>
      </c>
      <c r="C761" s="3" t="s">
        <v>1356</v>
      </c>
      <c r="D761" s="3" t="s">
        <v>1356</v>
      </c>
      <c r="E761" s="3" t="s">
        <v>1356</v>
      </c>
      <c r="F761" s="3" t="s">
        <v>1356</v>
      </c>
      <c r="G761" s="3" t="s">
        <v>1356</v>
      </c>
    </row>
    <row r="762" spans="1:7" ht="45" customHeight="1" x14ac:dyDescent="0.25">
      <c r="A762" s="3" t="s">
        <v>2447</v>
      </c>
      <c r="B762" s="3" t="s">
        <v>4149</v>
      </c>
      <c r="C762" s="3" t="s">
        <v>1356</v>
      </c>
      <c r="D762" s="3" t="s">
        <v>1356</v>
      </c>
      <c r="E762" s="3" t="s">
        <v>1356</v>
      </c>
      <c r="F762" s="3" t="s">
        <v>1356</v>
      </c>
      <c r="G762" s="3" t="s">
        <v>1356</v>
      </c>
    </row>
    <row r="763" spans="1:7" ht="45" customHeight="1" x14ac:dyDescent="0.25">
      <c r="A763" s="3" t="s">
        <v>2450</v>
      </c>
      <c r="B763" s="3" t="s">
        <v>4150</v>
      </c>
      <c r="C763" s="3" t="s">
        <v>2783</v>
      </c>
      <c r="D763" s="3" t="s">
        <v>3097</v>
      </c>
      <c r="E763" s="3" t="s">
        <v>2873</v>
      </c>
      <c r="F763" s="3" t="s">
        <v>135</v>
      </c>
      <c r="G763" s="3" t="s">
        <v>1918</v>
      </c>
    </row>
    <row r="764" spans="1:7" ht="45" customHeight="1" x14ac:dyDescent="0.25">
      <c r="A764" s="3" t="s">
        <v>2450</v>
      </c>
      <c r="B764" s="3" t="s">
        <v>4151</v>
      </c>
      <c r="C764" s="3" t="s">
        <v>2797</v>
      </c>
      <c r="D764" s="3" t="s">
        <v>2783</v>
      </c>
      <c r="E764" s="3" t="s">
        <v>2873</v>
      </c>
      <c r="F764" s="3" t="s">
        <v>267</v>
      </c>
      <c r="G764" s="3" t="s">
        <v>564</v>
      </c>
    </row>
    <row r="765" spans="1:7" ht="45" customHeight="1" x14ac:dyDescent="0.25">
      <c r="A765" s="3" t="s">
        <v>2450</v>
      </c>
      <c r="B765" s="3" t="s">
        <v>4152</v>
      </c>
      <c r="C765" s="3" t="s">
        <v>2796</v>
      </c>
      <c r="D765" s="3" t="s">
        <v>2797</v>
      </c>
      <c r="E765" s="3" t="s">
        <v>2873</v>
      </c>
      <c r="F765" s="3" t="s">
        <v>267</v>
      </c>
      <c r="G765" s="3" t="s">
        <v>564</v>
      </c>
    </row>
    <row r="766" spans="1:7" ht="45" customHeight="1" x14ac:dyDescent="0.25">
      <c r="A766" s="3" t="s">
        <v>2452</v>
      </c>
      <c r="B766" s="3" t="s">
        <v>4153</v>
      </c>
      <c r="C766" s="3" t="s">
        <v>1356</v>
      </c>
      <c r="D766" s="3" t="s">
        <v>1356</v>
      </c>
      <c r="E766" s="3" t="s">
        <v>1356</v>
      </c>
      <c r="F766" s="3" t="s">
        <v>1356</v>
      </c>
      <c r="G766" s="3" t="s">
        <v>1356</v>
      </c>
    </row>
    <row r="767" spans="1:7" ht="45" customHeight="1" x14ac:dyDescent="0.25">
      <c r="A767" s="3" t="s">
        <v>2456</v>
      </c>
      <c r="B767" s="3" t="s">
        <v>4154</v>
      </c>
      <c r="C767" s="3" t="s">
        <v>3086</v>
      </c>
      <c r="D767" s="3" t="s">
        <v>2783</v>
      </c>
      <c r="E767" s="3" t="s">
        <v>2717</v>
      </c>
      <c r="F767" s="3" t="s">
        <v>3340</v>
      </c>
      <c r="G767" s="3" t="s">
        <v>3341</v>
      </c>
    </row>
    <row r="768" spans="1:7" ht="45" customHeight="1" x14ac:dyDescent="0.25">
      <c r="A768" s="3" t="s">
        <v>2456</v>
      </c>
      <c r="B768" s="3" t="s">
        <v>4155</v>
      </c>
      <c r="C768" s="3" t="s">
        <v>3337</v>
      </c>
      <c r="D768" s="3" t="s">
        <v>2892</v>
      </c>
      <c r="E768" s="3" t="s">
        <v>2717</v>
      </c>
      <c r="F768" s="3" t="s">
        <v>3338</v>
      </c>
      <c r="G768" s="3" t="s">
        <v>601</v>
      </c>
    </row>
    <row r="769" spans="1:7" ht="45" customHeight="1" x14ac:dyDescent="0.25">
      <c r="A769" s="3" t="s">
        <v>2459</v>
      </c>
      <c r="B769" s="3" t="s">
        <v>4156</v>
      </c>
      <c r="C769" s="3" t="s">
        <v>3328</v>
      </c>
      <c r="D769" s="3" t="s">
        <v>3329</v>
      </c>
      <c r="E769" s="3" t="s">
        <v>2717</v>
      </c>
      <c r="F769" s="3" t="s">
        <v>3330</v>
      </c>
      <c r="G769" s="3" t="s">
        <v>601</v>
      </c>
    </row>
    <row r="770" spans="1:7" ht="45" customHeight="1" x14ac:dyDescent="0.25">
      <c r="A770" s="3" t="s">
        <v>2459</v>
      </c>
      <c r="B770" s="3" t="s">
        <v>4157</v>
      </c>
      <c r="C770" s="3" t="s">
        <v>3332</v>
      </c>
      <c r="D770" s="3" t="s">
        <v>3333</v>
      </c>
      <c r="E770" s="3" t="s">
        <v>3334</v>
      </c>
      <c r="F770" s="3" t="s">
        <v>3335</v>
      </c>
      <c r="G770" s="3" t="s">
        <v>601</v>
      </c>
    </row>
    <row r="771" spans="1:7" ht="45" customHeight="1" x14ac:dyDescent="0.25">
      <c r="A771" s="3" t="s">
        <v>2462</v>
      </c>
      <c r="B771" s="3" t="s">
        <v>4158</v>
      </c>
      <c r="C771" s="3" t="s">
        <v>3319</v>
      </c>
      <c r="D771" s="3" t="s">
        <v>2912</v>
      </c>
      <c r="E771" s="3" t="s">
        <v>4159</v>
      </c>
      <c r="F771" s="3" t="s">
        <v>4160</v>
      </c>
      <c r="G771" s="3" t="s">
        <v>601</v>
      </c>
    </row>
    <row r="772" spans="1:7" ht="45" customHeight="1" x14ac:dyDescent="0.25">
      <c r="A772" s="3" t="s">
        <v>2462</v>
      </c>
      <c r="B772" s="3" t="s">
        <v>4161</v>
      </c>
      <c r="C772" s="3" t="s">
        <v>3349</v>
      </c>
      <c r="D772" s="3" t="s">
        <v>3319</v>
      </c>
      <c r="E772" s="3" t="s">
        <v>4162</v>
      </c>
      <c r="F772" s="3" t="s">
        <v>3816</v>
      </c>
      <c r="G772" s="3" t="s">
        <v>601</v>
      </c>
    </row>
    <row r="773" spans="1:7" ht="45" customHeight="1" x14ac:dyDescent="0.25">
      <c r="A773" s="3" t="s">
        <v>2462</v>
      </c>
      <c r="B773" s="3" t="s">
        <v>4163</v>
      </c>
      <c r="C773" s="3" t="s">
        <v>2952</v>
      </c>
      <c r="D773" s="3" t="s">
        <v>3076</v>
      </c>
      <c r="E773" s="3" t="s">
        <v>4164</v>
      </c>
      <c r="F773" s="3" t="s">
        <v>374</v>
      </c>
      <c r="G773" s="3" t="s">
        <v>601</v>
      </c>
    </row>
    <row r="774" spans="1:7" ht="45" customHeight="1" x14ac:dyDescent="0.25">
      <c r="A774" s="3" t="s">
        <v>2464</v>
      </c>
      <c r="B774" s="3" t="s">
        <v>4165</v>
      </c>
      <c r="C774" s="3" t="s">
        <v>3357</v>
      </c>
      <c r="D774" s="3" t="s">
        <v>2892</v>
      </c>
      <c r="E774" s="3" t="s">
        <v>2717</v>
      </c>
      <c r="F774" s="3" t="s">
        <v>1273</v>
      </c>
      <c r="G774" s="3" t="s">
        <v>270</v>
      </c>
    </row>
    <row r="775" spans="1:7" ht="45" customHeight="1" x14ac:dyDescent="0.25">
      <c r="A775" s="3" t="s">
        <v>2464</v>
      </c>
      <c r="B775" s="3" t="s">
        <v>4166</v>
      </c>
      <c r="C775" s="3" t="s">
        <v>2797</v>
      </c>
      <c r="D775" s="3" t="s">
        <v>2846</v>
      </c>
      <c r="E775" s="3" t="s">
        <v>2717</v>
      </c>
      <c r="F775" s="3" t="s">
        <v>2736</v>
      </c>
      <c r="G775" s="3" t="s">
        <v>270</v>
      </c>
    </row>
    <row r="776" spans="1:7" ht="45" customHeight="1" x14ac:dyDescent="0.25">
      <c r="A776" s="3" t="s">
        <v>2464</v>
      </c>
      <c r="B776" s="3" t="s">
        <v>4167</v>
      </c>
      <c r="C776" s="3" t="s">
        <v>3360</v>
      </c>
      <c r="D776" s="3" t="s">
        <v>2797</v>
      </c>
      <c r="E776" s="3" t="s">
        <v>2717</v>
      </c>
      <c r="F776" s="3" t="s">
        <v>1273</v>
      </c>
      <c r="G776" s="3" t="s">
        <v>270</v>
      </c>
    </row>
    <row r="777" spans="1:7" ht="45" customHeight="1" x14ac:dyDescent="0.25">
      <c r="A777" s="3" t="s">
        <v>2469</v>
      </c>
      <c r="B777" s="3" t="s">
        <v>4168</v>
      </c>
      <c r="C777" s="3" t="s">
        <v>4169</v>
      </c>
      <c r="D777" s="3" t="s">
        <v>2846</v>
      </c>
      <c r="E777" s="3" t="s">
        <v>4170</v>
      </c>
      <c r="F777" s="3" t="s">
        <v>4171</v>
      </c>
      <c r="G777" s="3" t="s">
        <v>601</v>
      </c>
    </row>
    <row r="778" spans="1:7" ht="45" customHeight="1" x14ac:dyDescent="0.25">
      <c r="A778" s="3" t="s">
        <v>2469</v>
      </c>
      <c r="B778" s="3" t="s">
        <v>4172</v>
      </c>
      <c r="C778" s="3" t="s">
        <v>3064</v>
      </c>
      <c r="D778" s="3" t="s">
        <v>4173</v>
      </c>
      <c r="E778" s="3" t="s">
        <v>4174</v>
      </c>
      <c r="F778" s="3" t="s">
        <v>4171</v>
      </c>
      <c r="G778" s="3" t="s">
        <v>601</v>
      </c>
    </row>
    <row r="779" spans="1:7" ht="45" customHeight="1" x14ac:dyDescent="0.25">
      <c r="A779" s="3" t="s">
        <v>2469</v>
      </c>
      <c r="B779" s="3" t="s">
        <v>4175</v>
      </c>
      <c r="C779" s="3" t="s">
        <v>4176</v>
      </c>
      <c r="D779" s="3" t="s">
        <v>3064</v>
      </c>
      <c r="E779" s="3" t="s">
        <v>4177</v>
      </c>
      <c r="F779" s="3" t="s">
        <v>4178</v>
      </c>
      <c r="G779" s="3" t="s">
        <v>601</v>
      </c>
    </row>
    <row r="780" spans="1:7" ht="45" customHeight="1" x14ac:dyDescent="0.25">
      <c r="A780" s="3" t="s">
        <v>2474</v>
      </c>
      <c r="B780" s="3" t="s">
        <v>4179</v>
      </c>
      <c r="C780" s="3" t="s">
        <v>3362</v>
      </c>
      <c r="D780" s="3" t="s">
        <v>2892</v>
      </c>
      <c r="E780" s="3" t="s">
        <v>3363</v>
      </c>
      <c r="F780" s="3" t="s">
        <v>3364</v>
      </c>
      <c r="G780" s="3" t="s">
        <v>601</v>
      </c>
    </row>
    <row r="781" spans="1:7" ht="45" customHeight="1" x14ac:dyDescent="0.25">
      <c r="A781" s="3" t="s">
        <v>2474</v>
      </c>
      <c r="B781" s="3" t="s">
        <v>4180</v>
      </c>
      <c r="C781" s="3" t="s">
        <v>2806</v>
      </c>
      <c r="D781" s="3" t="s">
        <v>2892</v>
      </c>
      <c r="E781" s="3" t="s">
        <v>3363</v>
      </c>
      <c r="F781" s="3" t="s">
        <v>3366</v>
      </c>
      <c r="G781" s="3" t="s">
        <v>601</v>
      </c>
    </row>
    <row r="782" spans="1:7" ht="45" customHeight="1" x14ac:dyDescent="0.25">
      <c r="A782" s="3" t="s">
        <v>2477</v>
      </c>
      <c r="B782" s="3" t="s">
        <v>4181</v>
      </c>
      <c r="C782" s="3" t="s">
        <v>3957</v>
      </c>
      <c r="D782" s="3" t="s">
        <v>3958</v>
      </c>
      <c r="E782" s="3" t="s">
        <v>2717</v>
      </c>
      <c r="F782" s="3" t="s">
        <v>2433</v>
      </c>
      <c r="G782" s="3" t="s">
        <v>374</v>
      </c>
    </row>
    <row r="783" spans="1:7" ht="45" customHeight="1" x14ac:dyDescent="0.25">
      <c r="A783" s="3" t="s">
        <v>2481</v>
      </c>
      <c r="B783" s="3" t="s">
        <v>4182</v>
      </c>
      <c r="C783" s="3" t="s">
        <v>3952</v>
      </c>
      <c r="D783" s="3" t="s">
        <v>3953</v>
      </c>
      <c r="E783" s="3" t="s">
        <v>3954</v>
      </c>
      <c r="F783" s="3" t="s">
        <v>3955</v>
      </c>
      <c r="G783" s="3" t="s">
        <v>2736</v>
      </c>
    </row>
    <row r="784" spans="1:7" ht="45" customHeight="1" x14ac:dyDescent="0.25">
      <c r="A784" s="3" t="s">
        <v>2483</v>
      </c>
      <c r="B784" s="3" t="s">
        <v>4183</v>
      </c>
      <c r="C784" s="3" t="s">
        <v>3532</v>
      </c>
      <c r="D784" s="3" t="s">
        <v>3533</v>
      </c>
      <c r="E784" s="3" t="s">
        <v>2717</v>
      </c>
      <c r="F784" s="3" t="s">
        <v>3534</v>
      </c>
      <c r="G784" s="3" t="s">
        <v>3535</v>
      </c>
    </row>
    <row r="785" spans="1:7" ht="45" customHeight="1" x14ac:dyDescent="0.25">
      <c r="A785" s="3" t="s">
        <v>2486</v>
      </c>
      <c r="B785" s="3" t="s">
        <v>4184</v>
      </c>
      <c r="C785" s="3" t="s">
        <v>1356</v>
      </c>
      <c r="D785" s="3" t="s">
        <v>1356</v>
      </c>
      <c r="E785" s="3" t="s">
        <v>1356</v>
      </c>
      <c r="F785" s="3" t="s">
        <v>1356</v>
      </c>
      <c r="G785" s="3" t="s">
        <v>1356</v>
      </c>
    </row>
    <row r="786" spans="1:7" ht="45" customHeight="1" x14ac:dyDescent="0.25">
      <c r="A786" s="3" t="s">
        <v>2489</v>
      </c>
      <c r="B786" s="3" t="s">
        <v>4185</v>
      </c>
      <c r="C786" s="3" t="s">
        <v>1356</v>
      </c>
      <c r="D786" s="3" t="s">
        <v>1356</v>
      </c>
      <c r="E786" s="3" t="s">
        <v>1356</v>
      </c>
      <c r="F786" s="3" t="s">
        <v>1356</v>
      </c>
      <c r="G786" s="3" t="s">
        <v>1356</v>
      </c>
    </row>
    <row r="787" spans="1:7" ht="45" customHeight="1" x14ac:dyDescent="0.25">
      <c r="A787" s="3" t="s">
        <v>2492</v>
      </c>
      <c r="B787" s="3" t="s">
        <v>4186</v>
      </c>
      <c r="C787" s="3" t="s">
        <v>1356</v>
      </c>
      <c r="D787" s="3" t="s">
        <v>1356</v>
      </c>
      <c r="E787" s="3" t="s">
        <v>1356</v>
      </c>
      <c r="F787" s="3" t="s">
        <v>1356</v>
      </c>
      <c r="G787" s="3" t="s">
        <v>1356</v>
      </c>
    </row>
    <row r="788" spans="1:7" ht="45" customHeight="1" x14ac:dyDescent="0.25">
      <c r="A788" s="3" t="s">
        <v>2495</v>
      </c>
      <c r="B788" s="3" t="s">
        <v>4187</v>
      </c>
      <c r="C788" s="3" t="s">
        <v>1356</v>
      </c>
      <c r="D788" s="3" t="s">
        <v>1356</v>
      </c>
      <c r="E788" s="3" t="s">
        <v>1356</v>
      </c>
      <c r="F788" s="3" t="s">
        <v>1356</v>
      </c>
      <c r="G788" s="3" t="s">
        <v>1356</v>
      </c>
    </row>
    <row r="789" spans="1:7" ht="45" customHeight="1" x14ac:dyDescent="0.25">
      <c r="A789" s="3" t="s">
        <v>2498</v>
      </c>
      <c r="B789" s="3" t="s">
        <v>4188</v>
      </c>
      <c r="C789" s="3" t="s">
        <v>1356</v>
      </c>
      <c r="D789" s="3" t="s">
        <v>1356</v>
      </c>
      <c r="E789" s="3" t="s">
        <v>1356</v>
      </c>
      <c r="F789" s="3" t="s">
        <v>1356</v>
      </c>
      <c r="G789" s="3" t="s">
        <v>1356</v>
      </c>
    </row>
    <row r="790" spans="1:7" ht="45" customHeight="1" x14ac:dyDescent="0.25">
      <c r="A790" s="3" t="s">
        <v>2501</v>
      </c>
      <c r="B790" s="3" t="s">
        <v>4189</v>
      </c>
      <c r="C790" s="3" t="s">
        <v>1356</v>
      </c>
      <c r="D790" s="3" t="s">
        <v>1356</v>
      </c>
      <c r="E790" s="3" t="s">
        <v>1356</v>
      </c>
      <c r="F790" s="3" t="s">
        <v>1356</v>
      </c>
      <c r="G790" s="3" t="s">
        <v>1356</v>
      </c>
    </row>
    <row r="791" spans="1:7" ht="45" customHeight="1" x14ac:dyDescent="0.25">
      <c r="A791" s="3" t="s">
        <v>2504</v>
      </c>
      <c r="B791" s="3" t="s">
        <v>4190</v>
      </c>
      <c r="C791" s="3" t="s">
        <v>1356</v>
      </c>
      <c r="D791" s="3" t="s">
        <v>1356</v>
      </c>
      <c r="E791" s="3" t="s">
        <v>1356</v>
      </c>
      <c r="F791" s="3" t="s">
        <v>1356</v>
      </c>
      <c r="G791" s="3" t="s">
        <v>1356</v>
      </c>
    </row>
    <row r="792" spans="1:7" ht="45" customHeight="1" x14ac:dyDescent="0.25">
      <c r="A792" s="3" t="s">
        <v>2507</v>
      </c>
      <c r="B792" s="3" t="s">
        <v>4191</v>
      </c>
      <c r="C792" s="3" t="s">
        <v>1356</v>
      </c>
      <c r="D792" s="3" t="s">
        <v>1356</v>
      </c>
      <c r="E792" s="3" t="s">
        <v>1356</v>
      </c>
      <c r="F792" s="3" t="s">
        <v>1356</v>
      </c>
      <c r="G792" s="3" t="s">
        <v>1356</v>
      </c>
    </row>
    <row r="793" spans="1:7" ht="45" customHeight="1" x14ac:dyDescent="0.25">
      <c r="A793" s="3" t="s">
        <v>2510</v>
      </c>
      <c r="B793" s="3" t="s">
        <v>4192</v>
      </c>
      <c r="C793" s="3" t="s">
        <v>1356</v>
      </c>
      <c r="D793" s="3" t="s">
        <v>1356</v>
      </c>
      <c r="E793" s="3" t="s">
        <v>1356</v>
      </c>
      <c r="F793" s="3" t="s">
        <v>1356</v>
      </c>
      <c r="G793" s="3" t="s">
        <v>1356</v>
      </c>
    </row>
    <row r="794" spans="1:7" ht="45" customHeight="1" x14ac:dyDescent="0.25">
      <c r="A794" s="3" t="s">
        <v>2513</v>
      </c>
      <c r="B794" s="3" t="s">
        <v>4193</v>
      </c>
      <c r="C794" s="3" t="s">
        <v>1356</v>
      </c>
      <c r="D794" s="3" t="s">
        <v>1356</v>
      </c>
      <c r="E794" s="3" t="s">
        <v>1356</v>
      </c>
      <c r="F794" s="3" t="s">
        <v>1356</v>
      </c>
      <c r="G794" s="3" t="s">
        <v>1356</v>
      </c>
    </row>
    <row r="795" spans="1:7" ht="45" customHeight="1" x14ac:dyDescent="0.25">
      <c r="A795" s="3" t="s">
        <v>2516</v>
      </c>
      <c r="B795" s="3" t="s">
        <v>4194</v>
      </c>
      <c r="C795" s="3" t="s">
        <v>1356</v>
      </c>
      <c r="D795" s="3" t="s">
        <v>1356</v>
      </c>
      <c r="E795" s="3" t="s">
        <v>1356</v>
      </c>
      <c r="F795" s="3" t="s">
        <v>1356</v>
      </c>
      <c r="G795" s="3" t="s">
        <v>1356</v>
      </c>
    </row>
    <row r="796" spans="1:7" ht="45" customHeight="1" x14ac:dyDescent="0.25">
      <c r="A796" s="3" t="s">
        <v>2519</v>
      </c>
      <c r="B796" s="3" t="s">
        <v>4195</v>
      </c>
      <c r="C796" s="3" t="s">
        <v>1356</v>
      </c>
      <c r="D796" s="3" t="s">
        <v>1356</v>
      </c>
      <c r="E796" s="3" t="s">
        <v>1356</v>
      </c>
      <c r="F796" s="3" t="s">
        <v>1356</v>
      </c>
      <c r="G796" s="3" t="s">
        <v>1356</v>
      </c>
    </row>
    <row r="797" spans="1:7" ht="45" customHeight="1" x14ac:dyDescent="0.25">
      <c r="A797" s="3" t="s">
        <v>2522</v>
      </c>
      <c r="B797" s="3" t="s">
        <v>4196</v>
      </c>
      <c r="C797" s="3" t="s">
        <v>1356</v>
      </c>
      <c r="D797" s="3" t="s">
        <v>1356</v>
      </c>
      <c r="E797" s="3" t="s">
        <v>1356</v>
      </c>
      <c r="F797" s="3" t="s">
        <v>1356</v>
      </c>
      <c r="G797" s="3" t="s">
        <v>1356</v>
      </c>
    </row>
    <row r="798" spans="1:7" ht="45" customHeight="1" x14ac:dyDescent="0.25">
      <c r="A798" s="3" t="s">
        <v>2525</v>
      </c>
      <c r="B798" s="3" t="s">
        <v>4197</v>
      </c>
      <c r="C798" s="3" t="s">
        <v>1356</v>
      </c>
      <c r="D798" s="3" t="s">
        <v>1356</v>
      </c>
      <c r="E798" s="3" t="s">
        <v>1356</v>
      </c>
      <c r="F798" s="3" t="s">
        <v>1356</v>
      </c>
      <c r="G798" s="3" t="s">
        <v>1356</v>
      </c>
    </row>
    <row r="799" spans="1:7" ht="45" customHeight="1" x14ac:dyDescent="0.25">
      <c r="A799" s="3" t="s">
        <v>2528</v>
      </c>
      <c r="B799" s="3" t="s">
        <v>4198</v>
      </c>
      <c r="C799" s="3" t="s">
        <v>1356</v>
      </c>
      <c r="D799" s="3" t="s">
        <v>1356</v>
      </c>
      <c r="E799" s="3" t="s">
        <v>1356</v>
      </c>
      <c r="F799" s="3" t="s">
        <v>1356</v>
      </c>
      <c r="G799" s="3" t="s">
        <v>1356</v>
      </c>
    </row>
    <row r="800" spans="1:7" ht="45" customHeight="1" x14ac:dyDescent="0.25">
      <c r="A800" s="3" t="s">
        <v>2531</v>
      </c>
      <c r="B800" s="3" t="s">
        <v>4199</v>
      </c>
      <c r="C800" s="3" t="s">
        <v>1356</v>
      </c>
      <c r="D800" s="3" t="s">
        <v>1356</v>
      </c>
      <c r="E800" s="3" t="s">
        <v>1356</v>
      </c>
      <c r="F800" s="3" t="s">
        <v>1356</v>
      </c>
      <c r="G800" s="3" t="s">
        <v>1356</v>
      </c>
    </row>
    <row r="801" spans="1:7" ht="45" customHeight="1" x14ac:dyDescent="0.25">
      <c r="A801" s="3" t="s">
        <v>2534</v>
      </c>
      <c r="B801" s="3" t="s">
        <v>4200</v>
      </c>
      <c r="C801" s="3" t="s">
        <v>1356</v>
      </c>
      <c r="D801" s="3" t="s">
        <v>1356</v>
      </c>
      <c r="E801" s="3" t="s">
        <v>1356</v>
      </c>
      <c r="F801" s="3" t="s">
        <v>1356</v>
      </c>
      <c r="G801" s="3" t="s">
        <v>1356</v>
      </c>
    </row>
    <row r="802" spans="1:7" ht="45" customHeight="1" x14ac:dyDescent="0.25">
      <c r="A802" s="3" t="s">
        <v>2537</v>
      </c>
      <c r="B802" s="3" t="s">
        <v>4201</v>
      </c>
      <c r="C802" s="3" t="s">
        <v>1356</v>
      </c>
      <c r="D802" s="3" t="s">
        <v>1356</v>
      </c>
      <c r="E802" s="3" t="s">
        <v>1356</v>
      </c>
      <c r="F802" s="3" t="s">
        <v>1356</v>
      </c>
      <c r="G802" s="3" t="s">
        <v>1356</v>
      </c>
    </row>
    <row r="803" spans="1:7" ht="45" customHeight="1" x14ac:dyDescent="0.25">
      <c r="A803" s="3" t="s">
        <v>2540</v>
      </c>
      <c r="B803" s="3" t="s">
        <v>4202</v>
      </c>
      <c r="C803" s="3" t="s">
        <v>1356</v>
      </c>
      <c r="D803" s="3" t="s">
        <v>1356</v>
      </c>
      <c r="E803" s="3" t="s">
        <v>1356</v>
      </c>
      <c r="F803" s="3" t="s">
        <v>1356</v>
      </c>
      <c r="G803" s="3" t="s">
        <v>1356</v>
      </c>
    </row>
    <row r="804" spans="1:7" ht="45" customHeight="1" x14ac:dyDescent="0.25">
      <c r="A804" s="3" t="s">
        <v>2543</v>
      </c>
      <c r="B804" s="3" t="s">
        <v>4203</v>
      </c>
      <c r="C804" s="3" t="s">
        <v>1356</v>
      </c>
      <c r="D804" s="3" t="s">
        <v>1356</v>
      </c>
      <c r="E804" s="3" t="s">
        <v>1356</v>
      </c>
      <c r="F804" s="3" t="s">
        <v>1356</v>
      </c>
      <c r="G804" s="3" t="s">
        <v>1356</v>
      </c>
    </row>
    <row r="805" spans="1:7" ht="45" customHeight="1" x14ac:dyDescent="0.25">
      <c r="A805" s="3" t="s">
        <v>2546</v>
      </c>
      <c r="B805" s="3" t="s">
        <v>4204</v>
      </c>
      <c r="C805" s="3" t="s">
        <v>1356</v>
      </c>
      <c r="D805" s="3" t="s">
        <v>1356</v>
      </c>
      <c r="E805" s="3" t="s">
        <v>1356</v>
      </c>
      <c r="F805" s="3" t="s">
        <v>1356</v>
      </c>
      <c r="G805" s="3" t="s">
        <v>1356</v>
      </c>
    </row>
    <row r="806" spans="1:7" ht="45" customHeight="1" x14ac:dyDescent="0.25">
      <c r="A806" s="3" t="s">
        <v>2549</v>
      </c>
      <c r="B806" s="3" t="s">
        <v>4205</v>
      </c>
      <c r="C806" s="3" t="s">
        <v>1356</v>
      </c>
      <c r="D806" s="3" t="s">
        <v>1356</v>
      </c>
      <c r="E806" s="3" t="s">
        <v>1356</v>
      </c>
      <c r="F806" s="3" t="s">
        <v>1356</v>
      </c>
      <c r="G806" s="3" t="s">
        <v>1356</v>
      </c>
    </row>
    <row r="807" spans="1:7" ht="45" customHeight="1" x14ac:dyDescent="0.25">
      <c r="A807" s="3" t="s">
        <v>2552</v>
      </c>
      <c r="B807" s="3" t="s">
        <v>4206</v>
      </c>
      <c r="C807" s="3" t="s">
        <v>1356</v>
      </c>
      <c r="D807" s="3" t="s">
        <v>1356</v>
      </c>
      <c r="E807" s="3" t="s">
        <v>1356</v>
      </c>
      <c r="F807" s="3" t="s">
        <v>1356</v>
      </c>
      <c r="G807" s="3" t="s">
        <v>1356</v>
      </c>
    </row>
    <row r="808" spans="1:7" ht="45" customHeight="1" x14ac:dyDescent="0.25">
      <c r="A808" s="3" t="s">
        <v>2555</v>
      </c>
      <c r="B808" s="3" t="s">
        <v>4207</v>
      </c>
      <c r="C808" s="3" t="s">
        <v>1356</v>
      </c>
      <c r="D808" s="3" t="s">
        <v>1356</v>
      </c>
      <c r="E808" s="3" t="s">
        <v>1356</v>
      </c>
      <c r="F808" s="3" t="s">
        <v>1356</v>
      </c>
      <c r="G808" s="3" t="s">
        <v>1356</v>
      </c>
    </row>
    <row r="809" spans="1:7" ht="45" customHeight="1" x14ac:dyDescent="0.25">
      <c r="A809" s="3" t="s">
        <v>2558</v>
      </c>
      <c r="B809" s="3" t="s">
        <v>4208</v>
      </c>
      <c r="C809" s="3" t="s">
        <v>1356</v>
      </c>
      <c r="D809" s="3" t="s">
        <v>1356</v>
      </c>
      <c r="E809" s="3" t="s">
        <v>1356</v>
      </c>
      <c r="F809" s="3" t="s">
        <v>1356</v>
      </c>
      <c r="G809" s="3" t="s">
        <v>1356</v>
      </c>
    </row>
    <row r="810" spans="1:7" ht="45" customHeight="1" x14ac:dyDescent="0.25">
      <c r="A810" s="3" t="s">
        <v>2561</v>
      </c>
      <c r="B810" s="3" t="s">
        <v>4209</v>
      </c>
      <c r="C810" s="3" t="s">
        <v>1356</v>
      </c>
      <c r="D810" s="3" t="s">
        <v>1356</v>
      </c>
      <c r="E810" s="3" t="s">
        <v>1356</v>
      </c>
      <c r="F810" s="3" t="s">
        <v>1356</v>
      </c>
      <c r="G810" s="3" t="s">
        <v>1356</v>
      </c>
    </row>
    <row r="811" spans="1:7" ht="45" customHeight="1" x14ac:dyDescent="0.25">
      <c r="A811" s="3" t="s">
        <v>2564</v>
      </c>
      <c r="B811" s="3" t="s">
        <v>4210</v>
      </c>
      <c r="C811" s="3" t="s">
        <v>1356</v>
      </c>
      <c r="D811" s="3" t="s">
        <v>1356</v>
      </c>
      <c r="E811" s="3" t="s">
        <v>1356</v>
      </c>
      <c r="F811" s="3" t="s">
        <v>1356</v>
      </c>
      <c r="G811" s="3" t="s">
        <v>1356</v>
      </c>
    </row>
    <row r="812" spans="1:7" ht="45" customHeight="1" x14ac:dyDescent="0.25">
      <c r="A812" s="3" t="s">
        <v>2566</v>
      </c>
      <c r="B812" s="3" t="s">
        <v>4211</v>
      </c>
      <c r="C812" s="3" t="s">
        <v>1356</v>
      </c>
      <c r="D812" s="3" t="s">
        <v>1356</v>
      </c>
      <c r="E812" s="3" t="s">
        <v>1356</v>
      </c>
      <c r="F812" s="3" t="s">
        <v>1356</v>
      </c>
      <c r="G812" s="3" t="s">
        <v>1356</v>
      </c>
    </row>
    <row r="813" spans="1:7" ht="45" customHeight="1" x14ac:dyDescent="0.25">
      <c r="A813" s="3" t="s">
        <v>2569</v>
      </c>
      <c r="B813" s="3" t="s">
        <v>4212</v>
      </c>
      <c r="C813" s="3" t="s">
        <v>1356</v>
      </c>
      <c r="D813" s="3" t="s">
        <v>1356</v>
      </c>
      <c r="E813" s="3" t="s">
        <v>1356</v>
      </c>
      <c r="F813" s="3" t="s">
        <v>1356</v>
      </c>
      <c r="G813" s="3" t="s">
        <v>1356</v>
      </c>
    </row>
    <row r="814" spans="1:7" ht="45" customHeight="1" x14ac:dyDescent="0.25">
      <c r="A814" s="3" t="s">
        <v>2571</v>
      </c>
      <c r="B814" s="3" t="s">
        <v>4213</v>
      </c>
      <c r="C814" s="3" t="s">
        <v>1356</v>
      </c>
      <c r="D814" s="3" t="s">
        <v>1356</v>
      </c>
      <c r="E814" s="3" t="s">
        <v>1356</v>
      </c>
      <c r="F814" s="3" t="s">
        <v>1356</v>
      </c>
      <c r="G814" s="3" t="s">
        <v>1356</v>
      </c>
    </row>
    <row r="815" spans="1:7" ht="45" customHeight="1" x14ac:dyDescent="0.25">
      <c r="A815" s="3" t="s">
        <v>2574</v>
      </c>
      <c r="B815" s="3" t="s">
        <v>4214</v>
      </c>
      <c r="C815" s="3" t="s">
        <v>1356</v>
      </c>
      <c r="D815" s="3" t="s">
        <v>1356</v>
      </c>
      <c r="E815" s="3" t="s">
        <v>1356</v>
      </c>
      <c r="F815" s="3" t="s">
        <v>1356</v>
      </c>
      <c r="G815" s="3" t="s">
        <v>1356</v>
      </c>
    </row>
    <row r="816" spans="1:7" ht="45" customHeight="1" x14ac:dyDescent="0.25">
      <c r="A816" s="3" t="s">
        <v>2577</v>
      </c>
      <c r="B816" s="3" t="s">
        <v>4215</v>
      </c>
      <c r="C816" s="3" t="s">
        <v>1356</v>
      </c>
      <c r="D816" s="3" t="s">
        <v>1356</v>
      </c>
      <c r="E816" s="3" t="s">
        <v>1356</v>
      </c>
      <c r="F816" s="3" t="s">
        <v>1356</v>
      </c>
      <c r="G816" s="3" t="s">
        <v>1356</v>
      </c>
    </row>
    <row r="817" spans="1:7" ht="45" customHeight="1" x14ac:dyDescent="0.25">
      <c r="A817" s="3" t="s">
        <v>2580</v>
      </c>
      <c r="B817" s="3" t="s">
        <v>4216</v>
      </c>
      <c r="C817" s="3" t="s">
        <v>1356</v>
      </c>
      <c r="D817" s="3" t="s">
        <v>1356</v>
      </c>
      <c r="E817" s="3" t="s">
        <v>1356</v>
      </c>
      <c r="F817" s="3" t="s">
        <v>1356</v>
      </c>
      <c r="G817" s="3" t="s">
        <v>1356</v>
      </c>
    </row>
    <row r="818" spans="1:7" ht="45" customHeight="1" x14ac:dyDescent="0.25">
      <c r="A818" s="3" t="s">
        <v>2583</v>
      </c>
      <c r="B818" s="3" t="s">
        <v>4217</v>
      </c>
      <c r="C818" s="3" t="s">
        <v>1356</v>
      </c>
      <c r="D818" s="3" t="s">
        <v>1356</v>
      </c>
      <c r="E818" s="3" t="s">
        <v>1356</v>
      </c>
      <c r="F818" s="3" t="s">
        <v>1356</v>
      </c>
      <c r="G818" s="3" t="s">
        <v>1356</v>
      </c>
    </row>
    <row r="819" spans="1:7" ht="45" customHeight="1" x14ac:dyDescent="0.25">
      <c r="A819" s="3" t="s">
        <v>2586</v>
      </c>
      <c r="B819" s="3" t="s">
        <v>4218</v>
      </c>
      <c r="C819" s="3" t="s">
        <v>1356</v>
      </c>
      <c r="D819" s="3" t="s">
        <v>1356</v>
      </c>
      <c r="E819" s="3" t="s">
        <v>1356</v>
      </c>
      <c r="F819" s="3" t="s">
        <v>1356</v>
      </c>
      <c r="G819" s="3" t="s">
        <v>1356</v>
      </c>
    </row>
    <row r="820" spans="1:7" ht="45" customHeight="1" x14ac:dyDescent="0.25">
      <c r="A820" s="3" t="s">
        <v>2588</v>
      </c>
      <c r="B820" s="3" t="s">
        <v>4219</v>
      </c>
      <c r="C820" s="3" t="s">
        <v>2782</v>
      </c>
      <c r="D820" s="3" t="s">
        <v>2783</v>
      </c>
      <c r="E820" s="3" t="s">
        <v>2784</v>
      </c>
      <c r="F820" s="3" t="s">
        <v>2785</v>
      </c>
      <c r="G820" s="3" t="s">
        <v>2736</v>
      </c>
    </row>
    <row r="821" spans="1:7" ht="45" customHeight="1" x14ac:dyDescent="0.25">
      <c r="A821" s="3" t="s">
        <v>2588</v>
      </c>
      <c r="B821" s="3" t="s">
        <v>4220</v>
      </c>
      <c r="C821" s="3" t="s">
        <v>2787</v>
      </c>
      <c r="D821" s="3" t="s">
        <v>2782</v>
      </c>
      <c r="E821" s="3" t="s">
        <v>2788</v>
      </c>
      <c r="F821" s="3" t="s">
        <v>2789</v>
      </c>
      <c r="G821" s="3" t="s">
        <v>2736</v>
      </c>
    </row>
    <row r="822" spans="1:7" ht="45" customHeight="1" x14ac:dyDescent="0.25">
      <c r="A822" s="3" t="s">
        <v>2588</v>
      </c>
      <c r="B822" s="3" t="s">
        <v>4221</v>
      </c>
      <c r="C822" s="3" t="s">
        <v>2791</v>
      </c>
      <c r="D822" s="3" t="s">
        <v>2792</v>
      </c>
      <c r="E822" s="3" t="s">
        <v>2793</v>
      </c>
      <c r="F822" s="3" t="s">
        <v>2794</v>
      </c>
      <c r="G822" s="3" t="s">
        <v>248</v>
      </c>
    </row>
    <row r="823" spans="1:7" ht="45" customHeight="1" x14ac:dyDescent="0.25">
      <c r="A823" s="3" t="s">
        <v>2594</v>
      </c>
      <c r="B823" s="3" t="s">
        <v>4222</v>
      </c>
      <c r="C823" s="3" t="s">
        <v>2771</v>
      </c>
      <c r="D823" s="3" t="s">
        <v>2756</v>
      </c>
      <c r="E823" s="3" t="s">
        <v>2717</v>
      </c>
      <c r="F823" s="3" t="s">
        <v>253</v>
      </c>
      <c r="G823" s="3" t="s">
        <v>2753</v>
      </c>
    </row>
    <row r="824" spans="1:7" ht="45" customHeight="1" x14ac:dyDescent="0.25">
      <c r="A824" s="3" t="s">
        <v>2594</v>
      </c>
      <c r="B824" s="3" t="s">
        <v>4223</v>
      </c>
      <c r="C824" s="3" t="s">
        <v>2775</v>
      </c>
      <c r="D824" s="3" t="s">
        <v>2771</v>
      </c>
      <c r="E824" s="3" t="s">
        <v>2717</v>
      </c>
      <c r="F824" s="3" t="s">
        <v>2776</v>
      </c>
      <c r="G824" s="3" t="s">
        <v>2777</v>
      </c>
    </row>
    <row r="825" spans="1:7" ht="45" customHeight="1" x14ac:dyDescent="0.25">
      <c r="A825" s="3" t="s">
        <v>2594</v>
      </c>
      <c r="B825" s="3" t="s">
        <v>4224</v>
      </c>
      <c r="C825" s="3" t="s">
        <v>2770</v>
      </c>
      <c r="D825" s="3" t="s">
        <v>2775</v>
      </c>
      <c r="E825" s="3" t="s">
        <v>2779</v>
      </c>
      <c r="F825" s="3" t="s">
        <v>2780</v>
      </c>
      <c r="G825" s="3" t="s">
        <v>2753</v>
      </c>
    </row>
    <row r="826" spans="1:7" ht="45" customHeight="1" x14ac:dyDescent="0.25">
      <c r="A826" s="3" t="s">
        <v>2597</v>
      </c>
      <c r="B826" s="3" t="s">
        <v>4225</v>
      </c>
      <c r="C826" s="3" t="s">
        <v>2800</v>
      </c>
      <c r="D826" s="3" t="s">
        <v>2796</v>
      </c>
      <c r="E826" s="3" t="s">
        <v>2717</v>
      </c>
      <c r="F826" s="3" t="s">
        <v>2801</v>
      </c>
      <c r="G826" s="3" t="s">
        <v>2753</v>
      </c>
    </row>
    <row r="827" spans="1:7" ht="45" customHeight="1" x14ac:dyDescent="0.25">
      <c r="A827" s="3" t="s">
        <v>2597</v>
      </c>
      <c r="B827" s="3" t="s">
        <v>4226</v>
      </c>
      <c r="C827" s="3" t="s">
        <v>2797</v>
      </c>
      <c r="D827" s="3" t="s">
        <v>2803</v>
      </c>
      <c r="E827" s="3" t="s">
        <v>2717</v>
      </c>
      <c r="F827" s="3" t="s">
        <v>1236</v>
      </c>
      <c r="G827" s="3" t="s">
        <v>2804</v>
      </c>
    </row>
    <row r="828" spans="1:7" ht="45" customHeight="1" x14ac:dyDescent="0.25">
      <c r="A828" s="3" t="s">
        <v>2597</v>
      </c>
      <c r="B828" s="3" t="s">
        <v>4227</v>
      </c>
      <c r="C828" s="3" t="s">
        <v>2796</v>
      </c>
      <c r="D828" s="3" t="s">
        <v>2797</v>
      </c>
      <c r="E828" s="3" t="s">
        <v>2717</v>
      </c>
      <c r="F828" s="3" t="s">
        <v>2024</v>
      </c>
      <c r="G828" s="3" t="s">
        <v>2798</v>
      </c>
    </row>
    <row r="829" spans="1:7" ht="45" customHeight="1" x14ac:dyDescent="0.25">
      <c r="A829" s="3" t="s">
        <v>2600</v>
      </c>
      <c r="B829" s="3" t="s">
        <v>4228</v>
      </c>
      <c r="C829" s="3" t="s">
        <v>2762</v>
      </c>
      <c r="D829" s="3" t="s">
        <v>2756</v>
      </c>
      <c r="E829" s="3" t="s">
        <v>2763</v>
      </c>
      <c r="F829" s="3" t="s">
        <v>2764</v>
      </c>
      <c r="G829" s="3" t="s">
        <v>2736</v>
      </c>
    </row>
    <row r="830" spans="1:7" ht="45" customHeight="1" x14ac:dyDescent="0.25">
      <c r="A830" s="3" t="s">
        <v>2600</v>
      </c>
      <c r="B830" s="3" t="s">
        <v>4229</v>
      </c>
      <c r="C830" s="3" t="s">
        <v>2766</v>
      </c>
      <c r="D830" s="3" t="s">
        <v>2762</v>
      </c>
      <c r="E830" s="3" t="s">
        <v>2767</v>
      </c>
      <c r="F830" s="3" t="s">
        <v>135</v>
      </c>
      <c r="G830" s="3" t="s">
        <v>2768</v>
      </c>
    </row>
    <row r="831" spans="1:7" ht="45" customHeight="1" x14ac:dyDescent="0.25">
      <c r="A831" s="3" t="s">
        <v>2600</v>
      </c>
      <c r="B831" s="3" t="s">
        <v>4230</v>
      </c>
      <c r="C831" s="3" t="s">
        <v>2770</v>
      </c>
      <c r="D831" s="3" t="s">
        <v>2771</v>
      </c>
      <c r="E831" s="3" t="s">
        <v>2772</v>
      </c>
      <c r="F831" s="3" t="s">
        <v>267</v>
      </c>
      <c r="G831" s="3" t="s">
        <v>2736</v>
      </c>
    </row>
    <row r="832" spans="1:7" ht="45" customHeight="1" x14ac:dyDescent="0.25">
      <c r="A832" s="3" t="s">
        <v>2604</v>
      </c>
      <c r="B832" s="3" t="s">
        <v>4231</v>
      </c>
      <c r="C832" s="3" t="s">
        <v>2750</v>
      </c>
      <c r="D832" s="3" t="s">
        <v>2750</v>
      </c>
      <c r="E832" s="3" t="s">
        <v>2751</v>
      </c>
      <c r="F832" s="3" t="s">
        <v>2752</v>
      </c>
      <c r="G832" s="3" t="s">
        <v>2753</v>
      </c>
    </row>
    <row r="833" spans="1:7" ht="45" customHeight="1" x14ac:dyDescent="0.25">
      <c r="A833" s="3" t="s">
        <v>2604</v>
      </c>
      <c r="B833" s="3" t="s">
        <v>4232</v>
      </c>
      <c r="C833" s="3" t="s">
        <v>2755</v>
      </c>
      <c r="D833" s="3" t="s">
        <v>2756</v>
      </c>
      <c r="E833" s="3" t="s">
        <v>2757</v>
      </c>
      <c r="F833" s="3" t="s">
        <v>2752</v>
      </c>
      <c r="G833" s="3" t="s">
        <v>2753</v>
      </c>
    </row>
    <row r="834" spans="1:7" ht="45" customHeight="1" x14ac:dyDescent="0.25">
      <c r="A834" s="3" t="s">
        <v>2604</v>
      </c>
      <c r="B834" s="3" t="s">
        <v>4233</v>
      </c>
      <c r="C834" s="3" t="s">
        <v>2759</v>
      </c>
      <c r="D834" s="3" t="s">
        <v>2759</v>
      </c>
      <c r="E834" s="3" t="s">
        <v>2760</v>
      </c>
      <c r="F834" s="3" t="s">
        <v>2752</v>
      </c>
      <c r="G834" s="3" t="s">
        <v>2753</v>
      </c>
    </row>
    <row r="835" spans="1:7" ht="45" customHeight="1" x14ac:dyDescent="0.25">
      <c r="A835" s="3" t="s">
        <v>2607</v>
      </c>
      <c r="B835" s="3" t="s">
        <v>4234</v>
      </c>
      <c r="C835" s="3" t="s">
        <v>2840</v>
      </c>
      <c r="D835" s="3" t="s">
        <v>2756</v>
      </c>
      <c r="E835" s="3" t="s">
        <v>2841</v>
      </c>
      <c r="F835" s="3" t="s">
        <v>2842</v>
      </c>
      <c r="G835" s="3" t="s">
        <v>2736</v>
      </c>
    </row>
    <row r="836" spans="1:7" ht="45" customHeight="1" x14ac:dyDescent="0.25">
      <c r="A836" s="3" t="s">
        <v>2607</v>
      </c>
      <c r="B836" s="3" t="s">
        <v>4235</v>
      </c>
      <c r="C836" s="3" t="s">
        <v>2756</v>
      </c>
      <c r="D836" s="3" t="s">
        <v>2756</v>
      </c>
      <c r="E836" s="3" t="s">
        <v>2844</v>
      </c>
      <c r="F836" s="3" t="s">
        <v>2842</v>
      </c>
      <c r="G836" s="3" t="s">
        <v>2736</v>
      </c>
    </row>
    <row r="837" spans="1:7" ht="45" customHeight="1" x14ac:dyDescent="0.25">
      <c r="A837" s="3" t="s">
        <v>2610</v>
      </c>
      <c r="B837" s="3" t="s">
        <v>4236</v>
      </c>
      <c r="C837" s="3" t="s">
        <v>2825</v>
      </c>
      <c r="D837" s="3" t="s">
        <v>2826</v>
      </c>
      <c r="E837" s="3" t="s">
        <v>2827</v>
      </c>
      <c r="F837" s="3" t="s">
        <v>2828</v>
      </c>
      <c r="G837" s="3" t="s">
        <v>2736</v>
      </c>
    </row>
    <row r="838" spans="1:7" ht="45" customHeight="1" x14ac:dyDescent="0.25">
      <c r="A838" s="3" t="s">
        <v>2610</v>
      </c>
      <c r="B838" s="3" t="s">
        <v>4237</v>
      </c>
      <c r="C838" s="3" t="s">
        <v>2835</v>
      </c>
      <c r="D838" s="3" t="s">
        <v>2836</v>
      </c>
      <c r="E838" s="3" t="s">
        <v>2837</v>
      </c>
      <c r="F838" s="3" t="s">
        <v>2838</v>
      </c>
      <c r="G838" s="3" t="s">
        <v>2736</v>
      </c>
    </row>
    <row r="839" spans="1:7" ht="45" customHeight="1" x14ac:dyDescent="0.25">
      <c r="A839" s="3" t="s">
        <v>2610</v>
      </c>
      <c r="B839" s="3" t="s">
        <v>4238</v>
      </c>
      <c r="C839" s="3" t="s">
        <v>2830</v>
      </c>
      <c r="D839" s="3" t="s">
        <v>2831</v>
      </c>
      <c r="E839" s="3" t="s">
        <v>2832</v>
      </c>
      <c r="F839" s="3" t="s">
        <v>2833</v>
      </c>
      <c r="G839" s="3" t="s">
        <v>2736</v>
      </c>
    </row>
    <row r="840" spans="1:7" ht="45" customHeight="1" x14ac:dyDescent="0.25">
      <c r="A840" s="3" t="s">
        <v>2613</v>
      </c>
      <c r="B840" s="3" t="s">
        <v>4239</v>
      </c>
      <c r="C840" s="3" t="s">
        <v>2766</v>
      </c>
      <c r="D840" s="3" t="s">
        <v>2756</v>
      </c>
      <c r="E840" s="3" t="s">
        <v>2818</v>
      </c>
      <c r="F840" s="3" t="s">
        <v>2819</v>
      </c>
      <c r="G840" s="3" t="s">
        <v>2820</v>
      </c>
    </row>
    <row r="841" spans="1:7" ht="45" customHeight="1" x14ac:dyDescent="0.25">
      <c r="A841" s="3" t="s">
        <v>2613</v>
      </c>
      <c r="B841" s="3" t="s">
        <v>4240</v>
      </c>
      <c r="C841" s="3" t="s">
        <v>2771</v>
      </c>
      <c r="D841" s="3" t="s">
        <v>2766</v>
      </c>
      <c r="E841" s="3" t="s">
        <v>2822</v>
      </c>
      <c r="F841" s="3" t="s">
        <v>2823</v>
      </c>
      <c r="G841" s="3" t="s">
        <v>2820</v>
      </c>
    </row>
    <row r="842" spans="1:7" ht="45" customHeight="1" x14ac:dyDescent="0.25">
      <c r="A842" s="3" t="s">
        <v>2617</v>
      </c>
      <c r="B842" s="3" t="s">
        <v>4241</v>
      </c>
      <c r="C842" s="3" t="s">
        <v>2806</v>
      </c>
      <c r="D842" s="3" t="s">
        <v>2807</v>
      </c>
      <c r="E842" s="3" t="s">
        <v>2808</v>
      </c>
      <c r="F842" s="3" t="s">
        <v>2809</v>
      </c>
      <c r="G842" s="3" t="s">
        <v>2736</v>
      </c>
    </row>
    <row r="843" spans="1:7" ht="45" customHeight="1" x14ac:dyDescent="0.25">
      <c r="A843" s="3" t="s">
        <v>2617</v>
      </c>
      <c r="B843" s="3" t="s">
        <v>4242</v>
      </c>
      <c r="C843" s="3" t="s">
        <v>2811</v>
      </c>
      <c r="D843" s="3" t="s">
        <v>2812</v>
      </c>
      <c r="E843" s="3" t="s">
        <v>2813</v>
      </c>
      <c r="F843" s="3" t="s">
        <v>374</v>
      </c>
      <c r="G843" s="3" t="s">
        <v>374</v>
      </c>
    </row>
    <row r="844" spans="1:7" ht="45" customHeight="1" x14ac:dyDescent="0.25">
      <c r="A844" s="3" t="s">
        <v>2617</v>
      </c>
      <c r="B844" s="3" t="s">
        <v>4243</v>
      </c>
      <c r="C844" s="3" t="s">
        <v>2815</v>
      </c>
      <c r="D844" s="3" t="s">
        <v>2816</v>
      </c>
      <c r="E844" s="3" t="s">
        <v>2717</v>
      </c>
      <c r="F844" s="3" t="s">
        <v>275</v>
      </c>
      <c r="G844" s="3" t="s">
        <v>2736</v>
      </c>
    </row>
    <row r="845" spans="1:7" ht="45" customHeight="1" x14ac:dyDescent="0.25">
      <c r="A845" s="3" t="s">
        <v>2620</v>
      </c>
      <c r="B845" s="3" t="s">
        <v>4244</v>
      </c>
      <c r="C845" s="3" t="s">
        <v>3466</v>
      </c>
      <c r="D845" s="3" t="s">
        <v>3467</v>
      </c>
      <c r="E845" s="3" t="s">
        <v>3468</v>
      </c>
      <c r="F845" s="3" t="s">
        <v>3469</v>
      </c>
      <c r="G845" s="3" t="s">
        <v>3470</v>
      </c>
    </row>
    <row r="846" spans="1:7" ht="45" customHeight="1" x14ac:dyDescent="0.25">
      <c r="A846" s="3" t="s">
        <v>2620</v>
      </c>
      <c r="B846" s="3" t="s">
        <v>4245</v>
      </c>
      <c r="C846" s="3" t="s">
        <v>3472</v>
      </c>
      <c r="D846" s="3" t="s">
        <v>3473</v>
      </c>
      <c r="E846" s="3" t="s">
        <v>3474</v>
      </c>
      <c r="F846" s="3" t="s">
        <v>3475</v>
      </c>
      <c r="G846" s="3" t="s">
        <v>3476</v>
      </c>
    </row>
    <row r="847" spans="1:7" ht="45" customHeight="1" x14ac:dyDescent="0.25">
      <c r="A847" s="3" t="s">
        <v>2620</v>
      </c>
      <c r="B847" s="3" t="s">
        <v>4246</v>
      </c>
      <c r="C847" s="3" t="s">
        <v>3478</v>
      </c>
      <c r="D847" s="3" t="s">
        <v>3479</v>
      </c>
      <c r="E847" s="3" t="s">
        <v>3480</v>
      </c>
      <c r="F847" s="3" t="s">
        <v>3481</v>
      </c>
      <c r="G847" s="3" t="s">
        <v>3482</v>
      </c>
    </row>
    <row r="848" spans="1:7" ht="45" customHeight="1" x14ac:dyDescent="0.25">
      <c r="A848" s="3" t="s">
        <v>2620</v>
      </c>
      <c r="B848" s="3" t="s">
        <v>4247</v>
      </c>
      <c r="C848" s="3" t="s">
        <v>3484</v>
      </c>
      <c r="D848" s="3" t="s">
        <v>3373</v>
      </c>
      <c r="E848" s="3" t="s">
        <v>3404</v>
      </c>
      <c r="F848" s="3" t="s">
        <v>3485</v>
      </c>
      <c r="G848" s="3" t="s">
        <v>3486</v>
      </c>
    </row>
    <row r="849" spans="1:7" ht="45" customHeight="1" x14ac:dyDescent="0.25">
      <c r="A849" s="3" t="s">
        <v>2620</v>
      </c>
      <c r="B849" s="3" t="s">
        <v>4248</v>
      </c>
      <c r="C849" s="3" t="s">
        <v>3373</v>
      </c>
      <c r="D849" s="3" t="s">
        <v>2783</v>
      </c>
      <c r="E849" s="3" t="s">
        <v>3404</v>
      </c>
      <c r="F849" s="3" t="s">
        <v>3488</v>
      </c>
      <c r="G849" s="3" t="s">
        <v>135</v>
      </c>
    </row>
    <row r="850" spans="1:7" ht="45" customHeight="1" x14ac:dyDescent="0.25">
      <c r="A850" s="3" t="s">
        <v>2620</v>
      </c>
      <c r="B850" s="3" t="s">
        <v>4249</v>
      </c>
      <c r="C850" s="3" t="s">
        <v>2783</v>
      </c>
      <c r="D850" s="3" t="s">
        <v>2816</v>
      </c>
      <c r="E850" s="3" t="s">
        <v>3404</v>
      </c>
      <c r="F850" s="3" t="s">
        <v>1340</v>
      </c>
      <c r="G850" s="3" t="s">
        <v>1300</v>
      </c>
    </row>
    <row r="851" spans="1:7" ht="45" customHeight="1" x14ac:dyDescent="0.25">
      <c r="A851" s="3" t="s">
        <v>2622</v>
      </c>
      <c r="B851" s="3" t="s">
        <v>4250</v>
      </c>
      <c r="C851" s="3" t="s">
        <v>3452</v>
      </c>
      <c r="D851" s="3" t="s">
        <v>3453</v>
      </c>
      <c r="E851" s="3" t="s">
        <v>3454</v>
      </c>
      <c r="F851" s="3" t="s">
        <v>3455</v>
      </c>
      <c r="G851" s="3" t="s">
        <v>3456</v>
      </c>
    </row>
    <row r="852" spans="1:7" ht="45" customHeight="1" x14ac:dyDescent="0.25">
      <c r="A852" s="3" t="s">
        <v>2622</v>
      </c>
      <c r="B852" s="3" t="s">
        <v>4251</v>
      </c>
      <c r="C852" s="3" t="s">
        <v>3458</v>
      </c>
      <c r="D852" s="3" t="s">
        <v>3459</v>
      </c>
      <c r="E852" s="3" t="s">
        <v>3460</v>
      </c>
      <c r="F852" s="3" t="s">
        <v>400</v>
      </c>
      <c r="G852" s="3" t="s">
        <v>3461</v>
      </c>
    </row>
    <row r="853" spans="1:7" ht="45" customHeight="1" x14ac:dyDescent="0.25">
      <c r="A853" s="3" t="s">
        <v>2622</v>
      </c>
      <c r="B853" s="3" t="s">
        <v>4252</v>
      </c>
      <c r="C853" s="3" t="s">
        <v>3463</v>
      </c>
      <c r="D853" s="3" t="s">
        <v>2816</v>
      </c>
      <c r="E853" s="3" t="s">
        <v>3404</v>
      </c>
      <c r="F853" s="3" t="s">
        <v>400</v>
      </c>
      <c r="G853" s="3" t="s">
        <v>3464</v>
      </c>
    </row>
    <row r="854" spans="1:7" ht="45" customHeight="1" x14ac:dyDescent="0.25">
      <c r="A854" s="3" t="s">
        <v>2624</v>
      </c>
      <c r="B854" s="3" t="s">
        <v>4253</v>
      </c>
      <c r="C854" s="3" t="s">
        <v>3389</v>
      </c>
      <c r="D854" s="3" t="s">
        <v>2816</v>
      </c>
      <c r="E854" s="3" t="s">
        <v>3404</v>
      </c>
      <c r="F854" s="3" t="s">
        <v>375</v>
      </c>
      <c r="G854" s="3" t="s">
        <v>3435</v>
      </c>
    </row>
    <row r="855" spans="1:7" ht="45" customHeight="1" x14ac:dyDescent="0.25">
      <c r="A855" s="3" t="s">
        <v>2624</v>
      </c>
      <c r="B855" s="3" t="s">
        <v>4254</v>
      </c>
      <c r="C855" s="3" t="s">
        <v>2846</v>
      </c>
      <c r="D855" s="3" t="s">
        <v>2816</v>
      </c>
      <c r="E855" s="3" t="s">
        <v>3404</v>
      </c>
      <c r="F855" s="3" t="s">
        <v>1324</v>
      </c>
      <c r="G855" s="3" t="s">
        <v>3450</v>
      </c>
    </row>
    <row r="856" spans="1:7" ht="45" customHeight="1" x14ac:dyDescent="0.25">
      <c r="A856" s="3" t="s">
        <v>2627</v>
      </c>
      <c r="B856" s="3" t="s">
        <v>4255</v>
      </c>
      <c r="C856" s="3" t="s">
        <v>3444</v>
      </c>
      <c r="D856" s="3" t="s">
        <v>2812</v>
      </c>
      <c r="E856" s="3" t="s">
        <v>3404</v>
      </c>
      <c r="F856" s="3" t="s">
        <v>3445</v>
      </c>
      <c r="G856" s="3" t="s">
        <v>135</v>
      </c>
    </row>
    <row r="857" spans="1:7" ht="45" customHeight="1" x14ac:dyDescent="0.25">
      <c r="A857" s="3" t="s">
        <v>2627</v>
      </c>
      <c r="B857" s="3" t="s">
        <v>4256</v>
      </c>
      <c r="C857" s="3" t="s">
        <v>3447</v>
      </c>
      <c r="D857" s="3" t="s">
        <v>2702</v>
      </c>
      <c r="E857" s="3" t="s">
        <v>3404</v>
      </c>
      <c r="F857" s="3" t="s">
        <v>1851</v>
      </c>
      <c r="G857" s="3" t="s">
        <v>135</v>
      </c>
    </row>
    <row r="858" spans="1:7" ht="45" customHeight="1" x14ac:dyDescent="0.25">
      <c r="A858" s="3" t="s">
        <v>2629</v>
      </c>
      <c r="B858" s="3" t="s">
        <v>4257</v>
      </c>
      <c r="C858" s="3" t="s">
        <v>3421</v>
      </c>
      <c r="D858" s="3" t="s">
        <v>3374</v>
      </c>
      <c r="E858" s="3" t="s">
        <v>3422</v>
      </c>
      <c r="F858" s="3" t="s">
        <v>3423</v>
      </c>
      <c r="G858" s="3" t="s">
        <v>3424</v>
      </c>
    </row>
    <row r="859" spans="1:7" ht="45" customHeight="1" x14ac:dyDescent="0.25">
      <c r="A859" s="3" t="s">
        <v>2629</v>
      </c>
      <c r="B859" s="3" t="s">
        <v>4258</v>
      </c>
      <c r="C859" s="3" t="s">
        <v>3374</v>
      </c>
      <c r="D859" s="3" t="s">
        <v>3357</v>
      </c>
      <c r="E859" s="3" t="s">
        <v>3422</v>
      </c>
      <c r="F859" s="3" t="s">
        <v>3423</v>
      </c>
      <c r="G859" s="3" t="s">
        <v>3424</v>
      </c>
    </row>
    <row r="860" spans="1:7" ht="45" customHeight="1" x14ac:dyDescent="0.25">
      <c r="A860" s="3" t="s">
        <v>2629</v>
      </c>
      <c r="B860" s="3" t="s">
        <v>4259</v>
      </c>
      <c r="C860" s="3" t="s">
        <v>3427</v>
      </c>
      <c r="D860" s="3" t="s">
        <v>3428</v>
      </c>
      <c r="E860" s="3" t="s">
        <v>3429</v>
      </c>
      <c r="F860" s="3" t="s">
        <v>3418</v>
      </c>
      <c r="G860" s="3" t="s">
        <v>3419</v>
      </c>
    </row>
    <row r="861" spans="1:7" ht="45" customHeight="1" x14ac:dyDescent="0.25">
      <c r="A861" s="3" t="s">
        <v>2629</v>
      </c>
      <c r="B861" s="3" t="s">
        <v>4260</v>
      </c>
      <c r="C861" s="3" t="s">
        <v>2835</v>
      </c>
      <c r="D861" s="3" t="s">
        <v>2836</v>
      </c>
      <c r="E861" s="3" t="s">
        <v>3404</v>
      </c>
      <c r="F861" s="3" t="s">
        <v>3418</v>
      </c>
      <c r="G861" s="3" t="s">
        <v>3419</v>
      </c>
    </row>
    <row r="862" spans="1:7" ht="45" customHeight="1" x14ac:dyDescent="0.25">
      <c r="A862" s="3" t="s">
        <v>2629</v>
      </c>
      <c r="B862" s="3" t="s">
        <v>4261</v>
      </c>
      <c r="C862" s="3" t="s">
        <v>2836</v>
      </c>
      <c r="D862" s="3" t="s">
        <v>3432</v>
      </c>
      <c r="E862" s="3" t="s">
        <v>3433</v>
      </c>
      <c r="F862" s="3" t="s">
        <v>3434</v>
      </c>
      <c r="G862" s="3" t="s">
        <v>3435</v>
      </c>
    </row>
    <row r="863" spans="1:7" ht="45" customHeight="1" x14ac:dyDescent="0.25">
      <c r="A863" s="3" t="s">
        <v>2629</v>
      </c>
      <c r="B863" s="3" t="s">
        <v>4262</v>
      </c>
      <c r="C863" s="3" t="s">
        <v>3437</v>
      </c>
      <c r="D863" s="3" t="s">
        <v>3438</v>
      </c>
      <c r="E863" s="3" t="s">
        <v>3439</v>
      </c>
      <c r="F863" s="3" t="s">
        <v>3440</v>
      </c>
      <c r="G863" s="3" t="s">
        <v>3419</v>
      </c>
    </row>
    <row r="864" spans="1:7" ht="45" customHeight="1" x14ac:dyDescent="0.25">
      <c r="A864" s="3" t="s">
        <v>2629</v>
      </c>
      <c r="B864" s="3" t="s">
        <v>4263</v>
      </c>
      <c r="C864" s="3" t="s">
        <v>2846</v>
      </c>
      <c r="D864" s="3" t="s">
        <v>2816</v>
      </c>
      <c r="E864" s="3" t="s">
        <v>3404</v>
      </c>
      <c r="F864" s="3" t="s">
        <v>1317</v>
      </c>
      <c r="G864" s="3" t="s">
        <v>3442</v>
      </c>
    </row>
    <row r="865" spans="1:7" ht="45" customHeight="1" x14ac:dyDescent="0.25">
      <c r="A865" s="3" t="s">
        <v>2629</v>
      </c>
      <c r="B865" s="3" t="s">
        <v>4264</v>
      </c>
      <c r="C865" s="3" t="s">
        <v>3415</v>
      </c>
      <c r="D865" s="3" t="s">
        <v>3416</v>
      </c>
      <c r="E865" s="3" t="s">
        <v>3417</v>
      </c>
      <c r="F865" s="3" t="s">
        <v>3418</v>
      </c>
      <c r="G865" s="3" t="s">
        <v>3419</v>
      </c>
    </row>
    <row r="866" spans="1:7" ht="45" customHeight="1" x14ac:dyDescent="0.25">
      <c r="A866" s="3" t="s">
        <v>2631</v>
      </c>
      <c r="B866" s="3" t="s">
        <v>4265</v>
      </c>
      <c r="C866" s="3" t="s">
        <v>3403</v>
      </c>
      <c r="D866" s="3" t="s">
        <v>2796</v>
      </c>
      <c r="E866" s="3" t="s">
        <v>3404</v>
      </c>
      <c r="F866" s="3" t="s">
        <v>3405</v>
      </c>
      <c r="G866" s="3" t="s">
        <v>3406</v>
      </c>
    </row>
    <row r="867" spans="1:7" ht="45" customHeight="1" x14ac:dyDescent="0.25">
      <c r="A867" s="3" t="s">
        <v>2631</v>
      </c>
      <c r="B867" s="3" t="s">
        <v>4266</v>
      </c>
      <c r="C867" s="3" t="s">
        <v>2796</v>
      </c>
      <c r="D867" s="3" t="s">
        <v>3408</v>
      </c>
      <c r="E867" s="3" t="s">
        <v>3404</v>
      </c>
      <c r="F867" s="3" t="s">
        <v>3409</v>
      </c>
      <c r="G867" s="3" t="s">
        <v>3410</v>
      </c>
    </row>
    <row r="868" spans="1:7" ht="45" customHeight="1" x14ac:dyDescent="0.25">
      <c r="A868" s="3" t="s">
        <v>2631</v>
      </c>
      <c r="B868" s="3" t="s">
        <v>4267</v>
      </c>
      <c r="C868" s="3" t="s">
        <v>3408</v>
      </c>
      <c r="D868" s="3" t="s">
        <v>2846</v>
      </c>
      <c r="E868" s="3" t="s">
        <v>3404</v>
      </c>
      <c r="F868" s="3" t="s">
        <v>3412</v>
      </c>
      <c r="G868" s="3" t="s">
        <v>3413</v>
      </c>
    </row>
    <row r="869" spans="1:7" ht="45" customHeight="1" x14ac:dyDescent="0.25">
      <c r="A869" s="3" t="s">
        <v>2633</v>
      </c>
      <c r="B869" s="3" t="s">
        <v>4268</v>
      </c>
      <c r="C869" s="3" t="s">
        <v>3332</v>
      </c>
      <c r="D869" s="3" t="s">
        <v>3384</v>
      </c>
      <c r="E869" s="3" t="s">
        <v>3385</v>
      </c>
      <c r="F869" s="3" t="s">
        <v>3386</v>
      </c>
      <c r="G869" s="3" t="s">
        <v>3387</v>
      </c>
    </row>
    <row r="870" spans="1:7" ht="45" customHeight="1" x14ac:dyDescent="0.25">
      <c r="A870" s="3" t="s">
        <v>2633</v>
      </c>
      <c r="B870" s="3" t="s">
        <v>4269</v>
      </c>
      <c r="C870" s="3" t="s">
        <v>3389</v>
      </c>
      <c r="D870" s="3" t="s">
        <v>2816</v>
      </c>
      <c r="E870" s="3" t="s">
        <v>3390</v>
      </c>
      <c r="F870" s="3" t="s">
        <v>3391</v>
      </c>
      <c r="G870" s="3" t="s">
        <v>374</v>
      </c>
    </row>
    <row r="871" spans="1:7" ht="45" customHeight="1" x14ac:dyDescent="0.25">
      <c r="A871" s="3" t="s">
        <v>2633</v>
      </c>
      <c r="B871" s="3" t="s">
        <v>4270</v>
      </c>
      <c r="C871" s="3" t="s">
        <v>3373</v>
      </c>
      <c r="D871" s="3" t="s">
        <v>3393</v>
      </c>
      <c r="E871" s="3" t="s">
        <v>3394</v>
      </c>
      <c r="F871" s="3" t="s">
        <v>3395</v>
      </c>
      <c r="G871" s="3" t="s">
        <v>3396</v>
      </c>
    </row>
    <row r="872" spans="1:7" ht="45" customHeight="1" x14ac:dyDescent="0.25">
      <c r="A872" s="3" t="s">
        <v>2633</v>
      </c>
      <c r="B872" s="3" t="s">
        <v>4271</v>
      </c>
      <c r="C872" s="3" t="s">
        <v>3398</v>
      </c>
      <c r="D872" s="3" t="s">
        <v>2846</v>
      </c>
      <c r="E872" s="3" t="s">
        <v>3399</v>
      </c>
      <c r="F872" s="3" t="s">
        <v>3400</v>
      </c>
      <c r="G872" s="3" t="s">
        <v>3401</v>
      </c>
    </row>
    <row r="873" spans="1:7" ht="45" customHeight="1" x14ac:dyDescent="0.25">
      <c r="A873" s="3" t="s">
        <v>2636</v>
      </c>
      <c r="B873" s="3" t="s">
        <v>4272</v>
      </c>
      <c r="C873" s="3" t="s">
        <v>3123</v>
      </c>
      <c r="D873" s="3" t="s">
        <v>3124</v>
      </c>
      <c r="E873" s="3" t="s">
        <v>3102</v>
      </c>
      <c r="F873" s="3" t="s">
        <v>3125</v>
      </c>
      <c r="G873" s="3" t="s">
        <v>3121</v>
      </c>
    </row>
    <row r="874" spans="1:7" ht="45" customHeight="1" x14ac:dyDescent="0.25">
      <c r="A874" s="3" t="s">
        <v>2639</v>
      </c>
      <c r="B874" s="3" t="s">
        <v>4273</v>
      </c>
      <c r="C874" s="3" t="s">
        <v>3118</v>
      </c>
      <c r="D874" s="3" t="s">
        <v>3119</v>
      </c>
      <c r="E874" s="3" t="s">
        <v>3102</v>
      </c>
      <c r="F874" s="3" t="s">
        <v>3120</v>
      </c>
      <c r="G874" s="3" t="s">
        <v>3121</v>
      </c>
    </row>
    <row r="875" spans="1:7" ht="45" customHeight="1" x14ac:dyDescent="0.25">
      <c r="A875" s="3" t="s">
        <v>2643</v>
      </c>
      <c r="B875" s="3" t="s">
        <v>4274</v>
      </c>
      <c r="C875" s="3" t="s">
        <v>3114</v>
      </c>
      <c r="D875" s="3" t="s">
        <v>3115</v>
      </c>
      <c r="E875" s="3" t="s">
        <v>3111</v>
      </c>
      <c r="F875" s="3" t="s">
        <v>3116</v>
      </c>
      <c r="G875" s="3" t="s">
        <v>333</v>
      </c>
    </row>
    <row r="876" spans="1:7" ht="45" customHeight="1" x14ac:dyDescent="0.25">
      <c r="A876" s="3" t="s">
        <v>2646</v>
      </c>
      <c r="B876" s="3" t="s">
        <v>4275</v>
      </c>
      <c r="C876" s="3" t="s">
        <v>3109</v>
      </c>
      <c r="D876" s="3" t="s">
        <v>3110</v>
      </c>
      <c r="E876" s="3" t="s">
        <v>3111</v>
      </c>
      <c r="F876" s="3" t="s">
        <v>3112</v>
      </c>
      <c r="G876" s="3" t="s">
        <v>3112</v>
      </c>
    </row>
    <row r="877" spans="1:7" ht="45" customHeight="1" x14ac:dyDescent="0.25">
      <c r="A877" s="3" t="s">
        <v>2650</v>
      </c>
      <c r="B877" s="3" t="s">
        <v>4276</v>
      </c>
      <c r="C877" s="3" t="s">
        <v>3105</v>
      </c>
      <c r="D877" s="3" t="s">
        <v>3106</v>
      </c>
      <c r="E877" s="3" t="s">
        <v>3102</v>
      </c>
      <c r="F877" s="3" t="s">
        <v>3107</v>
      </c>
      <c r="G877" s="3" t="s">
        <v>2736</v>
      </c>
    </row>
    <row r="878" spans="1:7" ht="45" customHeight="1" x14ac:dyDescent="0.25">
      <c r="A878" s="3" t="s">
        <v>2653</v>
      </c>
      <c r="B878" s="3" t="s">
        <v>4277</v>
      </c>
      <c r="C878" s="3" t="s">
        <v>3100</v>
      </c>
      <c r="D878" s="3" t="s">
        <v>3101</v>
      </c>
      <c r="E878" s="3" t="s">
        <v>3102</v>
      </c>
      <c r="F878" s="3" t="s">
        <v>3103</v>
      </c>
      <c r="G878" s="3" t="s">
        <v>601</v>
      </c>
    </row>
    <row r="879" spans="1:7" ht="45" customHeight="1" x14ac:dyDescent="0.25">
      <c r="A879" s="3" t="s">
        <v>2657</v>
      </c>
      <c r="B879" s="3" t="s">
        <v>4278</v>
      </c>
      <c r="C879" s="3" t="s">
        <v>2756</v>
      </c>
      <c r="D879" s="3" t="s">
        <v>4279</v>
      </c>
      <c r="E879" s="3" t="s">
        <v>964</v>
      </c>
      <c r="F879" s="3" t="s">
        <v>992</v>
      </c>
      <c r="G879" s="3" t="s">
        <v>4280</v>
      </c>
    </row>
    <row r="880" spans="1:7" ht="45" customHeight="1" x14ac:dyDescent="0.25">
      <c r="A880" s="3" t="s">
        <v>2659</v>
      </c>
      <c r="B880" s="3" t="s">
        <v>4281</v>
      </c>
      <c r="C880" s="3" t="s">
        <v>2756</v>
      </c>
      <c r="D880" s="3" t="s">
        <v>4279</v>
      </c>
      <c r="E880" s="3" t="s">
        <v>964</v>
      </c>
      <c r="F880" s="3" t="s">
        <v>986</v>
      </c>
      <c r="G880" s="3" t="s">
        <v>4280</v>
      </c>
    </row>
    <row r="881" spans="1:7" ht="45" customHeight="1" x14ac:dyDescent="0.25">
      <c r="A881" s="3" t="s">
        <v>2663</v>
      </c>
      <c r="B881" s="3" t="s">
        <v>4282</v>
      </c>
      <c r="C881" s="3" t="s">
        <v>2756</v>
      </c>
      <c r="D881" s="3" t="s">
        <v>4279</v>
      </c>
      <c r="E881" s="3" t="s">
        <v>964</v>
      </c>
      <c r="F881" s="3" t="s">
        <v>2662</v>
      </c>
      <c r="G881" s="3" t="s">
        <v>4280</v>
      </c>
    </row>
    <row r="882" spans="1:7" ht="45" customHeight="1" x14ac:dyDescent="0.25">
      <c r="A882" s="3" t="s">
        <v>2665</v>
      </c>
      <c r="B882" s="3" t="s">
        <v>4283</v>
      </c>
      <c r="C882" s="3" t="s">
        <v>2756</v>
      </c>
      <c r="D882" s="3" t="s">
        <v>4279</v>
      </c>
      <c r="E882" s="3" t="s">
        <v>964</v>
      </c>
      <c r="F882" s="3" t="s">
        <v>981</v>
      </c>
      <c r="G882" s="3" t="s">
        <v>4280</v>
      </c>
    </row>
    <row r="883" spans="1:7" ht="45" customHeight="1" x14ac:dyDescent="0.25">
      <c r="A883" s="3" t="s">
        <v>2668</v>
      </c>
      <c r="B883" s="3" t="s">
        <v>4284</v>
      </c>
      <c r="C883" s="3" t="s">
        <v>2756</v>
      </c>
      <c r="D883" s="3" t="s">
        <v>4279</v>
      </c>
      <c r="E883" s="3" t="s">
        <v>964</v>
      </c>
      <c r="F883" s="3" t="s">
        <v>4285</v>
      </c>
      <c r="G883" s="3" t="s">
        <v>4280</v>
      </c>
    </row>
    <row r="884" spans="1:7" ht="45" customHeight="1" x14ac:dyDescent="0.25">
      <c r="A884" s="3" t="s">
        <v>2670</v>
      </c>
      <c r="B884" s="3" t="s">
        <v>4286</v>
      </c>
      <c r="C884" s="3" t="s">
        <v>2756</v>
      </c>
      <c r="D884" s="3" t="s">
        <v>4279</v>
      </c>
      <c r="E884" s="3" t="s">
        <v>964</v>
      </c>
      <c r="F884" s="3" t="s">
        <v>3378</v>
      </c>
      <c r="G884" s="3" t="s">
        <v>4280</v>
      </c>
    </row>
    <row r="885" spans="1:7" ht="45" customHeight="1" x14ac:dyDescent="0.25">
      <c r="A885" s="3" t="s">
        <v>2672</v>
      </c>
      <c r="B885" s="3" t="s">
        <v>4287</v>
      </c>
      <c r="C885" s="3" t="s">
        <v>2756</v>
      </c>
      <c r="D885" s="3" t="s">
        <v>4279</v>
      </c>
      <c r="E885" s="3" t="s">
        <v>964</v>
      </c>
      <c r="F885" s="3" t="s">
        <v>968</v>
      </c>
      <c r="G885" s="3" t="s">
        <v>4280</v>
      </c>
    </row>
    <row r="886" spans="1:7" ht="45" customHeight="1" x14ac:dyDescent="0.25">
      <c r="A886" s="3" t="s">
        <v>2674</v>
      </c>
      <c r="B886" s="3" t="s">
        <v>4288</v>
      </c>
      <c r="C886" s="3" t="s">
        <v>2756</v>
      </c>
      <c r="D886" s="3" t="s">
        <v>4279</v>
      </c>
      <c r="E886" s="3" t="s">
        <v>964</v>
      </c>
      <c r="F886" s="3" t="s">
        <v>4289</v>
      </c>
      <c r="G886" s="3" t="s">
        <v>4280</v>
      </c>
    </row>
    <row r="887" spans="1:7" ht="45" customHeight="1" x14ac:dyDescent="0.25">
      <c r="A887" s="3" t="s">
        <v>2677</v>
      </c>
      <c r="B887" s="3" t="s">
        <v>4290</v>
      </c>
      <c r="C887" s="3" t="s">
        <v>3228</v>
      </c>
      <c r="D887" s="3" t="s">
        <v>3229</v>
      </c>
      <c r="E887" s="3" t="s">
        <v>3230</v>
      </c>
      <c r="F887" s="3" t="s">
        <v>3231</v>
      </c>
      <c r="G887" s="3" t="s">
        <v>3232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Tabla_375228</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2024-10-23T21:09:01Z</dcterms:created>
  <dcterms:modified xsi:type="dcterms:W3CDTF">2024-10-29T17:50:58Z</dcterms:modified>
</cp:coreProperties>
</file>