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C8CD5FEA-DC29-4E80-BE99-6A5E39B1A78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375228"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<sst xmlns="http://schemas.openxmlformats.org/spreadsheetml/2006/main" count="13500" uniqueCount="4128">
  <si>
    <t>45561</t>
  </si>
  <si>
    <t>TÍTULO</t>
  </si>
  <si>
    <t>NOMBRE CORTO</t>
  </si>
  <si>
    <t>DESCRIPCIÓN</t>
  </si>
  <si>
    <t>Información curricular y las sanciones administrativas definitivas de las personas servidoras públicas y/o personas que desempeñen un empleo, cargo o comisión</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</si>
  <si>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</si>
  <si>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</si>
  <si>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</si>
  <si>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</si>
  <si>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</si>
  <si>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</si>
  <si>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</si>
  <si>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</si>
  <si>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</si>
  <si>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</si>
  <si>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</si>
  <si>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</si>
  <si>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</si>
  <si>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</si>
  <si>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</si>
  <si>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</si>
  <si>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</si>
  <si>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</si>
  <si>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</si>
  <si>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</si>
  <si>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</si>
  <si>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</si>
  <si>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</si>
  <si>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</si>
  <si>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</si>
  <si>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</si>
  <si>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</si>
  <si>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</si>
  <si>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</si>
  <si>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</si>
  <si>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</si>
  <si>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</si>
  <si>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</si>
  <si>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</si>
  <si>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</si>
  <si>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</si>
  <si>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</si>
  <si>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</si>
  <si>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</si>
  <si>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</si>
  <si>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</si>
  <si>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</si>
  <si>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</si>
  <si>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</si>
  <si>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</si>
  <si>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</si>
  <si>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</si>
  <si>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</si>
  <si>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44CB12BF1662A52955EDB37C7A97E1F1</t>
  </si>
  <si>
    <t>2024</t>
  </si>
  <si>
    <t>01/10/2024</t>
  </si>
  <si>
    <t>31/12/2024</t>
  </si>
  <si>
    <t>Director</t>
  </si>
  <si>
    <t>Director de Obras y Servicios Universitarios</t>
  </si>
  <si>
    <t>Julio Cesar</t>
  </si>
  <si>
    <t>Mora</t>
  </si>
  <si>
    <t>Perez</t>
  </si>
  <si>
    <t>Hombre</t>
  </si>
  <si>
    <t>Dirección de Obras y Servicios Universitarios</t>
  </si>
  <si>
    <t>Maestría</t>
  </si>
  <si>
    <t>Contaduría Pública</t>
  </si>
  <si>
    <t>35769909</t>
  </si>
  <si>
    <t>https://uabjo-my.sharepoint.com/:i:/g/personal/apoyoadm_dosu_uabjo_mx/EY-adMa8P8NKnADTQB-T8fsBSZGLZdTdLfDo-g8DPc9h0Q?e=gpi0e4</t>
  </si>
  <si>
    <t>No</t>
  </si>
  <si>
    <t/>
  </si>
  <si>
    <t>15/01/2025</t>
  </si>
  <si>
    <t>El sujeto obligado Universidad Autónoma "Benito Juárez" de Oaxaca a traves de la Dirección de Obras y Servicios Universitarios en el periodo que se informa 01/10/2024 al 31/12/2024, no genera información para los el criterios: Hipervinculo a la resolución donde se observe la aprobación de la sanción, en virtud de que el servidor público no tiene sanciones administrativas.</t>
  </si>
  <si>
    <t>431A781B8C2846ADA282234BCBF5F40D</t>
  </si>
  <si>
    <t>Directora</t>
  </si>
  <si>
    <t>Directora de Evaluación</t>
  </si>
  <si>
    <t>Elva</t>
  </si>
  <si>
    <t>Montero</t>
  </si>
  <si>
    <t>Toledo</t>
  </si>
  <si>
    <t>Mujer</t>
  </si>
  <si>
    <t>Secretaria de Planeación</t>
  </si>
  <si>
    <t>Licenciatura</t>
  </si>
  <si>
    <t>Químici Farmacéutico Biólogo</t>
  </si>
  <si>
    <t>35925480</t>
  </si>
  <si>
    <t>https://transparencia.uabjo.mx/obligaciones/secretaria-de-planeacion/articulo-70/fraccion-17/70-17-3416-secretaria-de-planeacion-2024.pdf#page=3</t>
  </si>
  <si>
    <t>935FDFBA52A405ECC7885B65C992CD6D</t>
  </si>
  <si>
    <t>Director de Planeación</t>
  </si>
  <si>
    <t>Joel</t>
  </si>
  <si>
    <t>Jiménez</t>
  </si>
  <si>
    <t>Ochoa</t>
  </si>
  <si>
    <t>Ciencias Químico Biológicas</t>
  </si>
  <si>
    <t>35925479</t>
  </si>
  <si>
    <t>https://transparencia.uabjo.mx/obligaciones/secretaria-de-planeacion/articulo-70/fraccion-17/70-17-3416-secretaria-de-planeacion-2024.pdf#page=1</t>
  </si>
  <si>
    <t>AA075488C8E6379D751CF472D5821392</t>
  </si>
  <si>
    <t>Directora de Proyectos Estratégicos</t>
  </si>
  <si>
    <t>Luz</t>
  </si>
  <si>
    <t>Candelaria</t>
  </si>
  <si>
    <t>Cabrera</t>
  </si>
  <si>
    <t>Ediucación</t>
  </si>
  <si>
    <t>35925478</t>
  </si>
  <si>
    <t>https://transparencia.uabjo.mx/obligaciones/secretaria-de-planeacion/articulo-70/fraccion-17/70-17-3416-secretaria-de-planeacion-2024.pdf#page=2</t>
  </si>
  <si>
    <t>19B5C4F6FF0B94AE3F1890D8EFC5FA66</t>
  </si>
  <si>
    <t>Director de Fortalecimientos Institucional</t>
  </si>
  <si>
    <t>Ulises Osiris</t>
  </si>
  <si>
    <t>Carreño</t>
  </si>
  <si>
    <t>Aragón</t>
  </si>
  <si>
    <t>Finanzas</t>
  </si>
  <si>
    <t>35925477</t>
  </si>
  <si>
    <t>17240B01D6A9B8418DD7EF789875AD15</t>
  </si>
  <si>
    <t>Secretario</t>
  </si>
  <si>
    <t>Secretario de Planeación</t>
  </si>
  <si>
    <t>Aristeo</t>
  </si>
  <si>
    <t>Segura</t>
  </si>
  <si>
    <t>Salvador</t>
  </si>
  <si>
    <t>Doctorado</t>
  </si>
  <si>
    <t>Nanotecnología</t>
  </si>
  <si>
    <t>35925476</t>
  </si>
  <si>
    <t>A27194AE3F975A71FB8184E415D76619</t>
  </si>
  <si>
    <t>Secretaria Técnica</t>
  </si>
  <si>
    <t>Secretaría Técnica</t>
  </si>
  <si>
    <t>Zareth</t>
  </si>
  <si>
    <t>Vega</t>
  </si>
  <si>
    <t>López</t>
  </si>
  <si>
    <t>Facultad de Derecho y Ciencias Sociales.</t>
  </si>
  <si>
    <t>Licenciatura en Contaduría Pública.</t>
  </si>
  <si>
    <t>35620501</t>
  </si>
  <si>
    <t>Coordinación de Planeación y Evaluación de la Facultad de Derecho y Ciencias Sociales de la UABJO.</t>
  </si>
  <si>
    <t>El sujeto obligado Universidad Autónoma "Benito Juárez" de Oaxaca en el periodo que se informa del 01/10/2024 al 31/12/2024, no genera información para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</si>
  <si>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D214F73AF4F60B53CE96CC654D5F161E</t>
  </si>
  <si>
    <t>Secretario Particular</t>
  </si>
  <si>
    <t>Secretaría Particular</t>
  </si>
  <si>
    <t>Abisaí del Carmen</t>
  </si>
  <si>
    <t>Sosa</t>
  </si>
  <si>
    <t>Mata</t>
  </si>
  <si>
    <t>Licenciatura en Derecho.</t>
  </si>
  <si>
    <t>35620500</t>
  </si>
  <si>
    <t>59D9A2E91E1740FBCB061FEE55EE949C</t>
  </si>
  <si>
    <t>Coordinador de Enlace Académico</t>
  </si>
  <si>
    <t>Coordinador</t>
  </si>
  <si>
    <t>Jhonatan Addael</t>
  </si>
  <si>
    <t>Hernández</t>
  </si>
  <si>
    <t>Martínez</t>
  </si>
  <si>
    <t>Maestría en Derecho Constitucional.</t>
  </si>
  <si>
    <t>35620499</t>
  </si>
  <si>
    <t>D1FE6B9515ED3061244680718253112B</t>
  </si>
  <si>
    <t>Coordinador de Responsabilidad Social</t>
  </si>
  <si>
    <t>Abelardo  Salvador</t>
  </si>
  <si>
    <t>Sánchez</t>
  </si>
  <si>
    <t>Ramírez</t>
  </si>
  <si>
    <t>35620498</t>
  </si>
  <si>
    <t>FF6B73F814EE249811FDE59788DA143B</t>
  </si>
  <si>
    <t>Coordinadora de Titulación por Áreas Básicas</t>
  </si>
  <si>
    <t>Coordinadora</t>
  </si>
  <si>
    <t>María Luisa</t>
  </si>
  <si>
    <t>Julián</t>
  </si>
  <si>
    <t>35620497</t>
  </si>
  <si>
    <t>8B5792089855D0FECE6D465C1A0AAB30</t>
  </si>
  <si>
    <t>Coordinador de Asuntos Estudiantiles</t>
  </si>
  <si>
    <t>Bruno Damián</t>
  </si>
  <si>
    <t>Herrera</t>
  </si>
  <si>
    <t>35620496</t>
  </si>
  <si>
    <t>8475DD3CD70BB905081485E964A75F48</t>
  </si>
  <si>
    <t>Coordinadora de Planeación y Evaluación</t>
  </si>
  <si>
    <t>Juana Elba</t>
  </si>
  <si>
    <t>Bustamante</t>
  </si>
  <si>
    <t>Pérez</t>
  </si>
  <si>
    <t>Licenciatura en Administración de Empresas.</t>
  </si>
  <si>
    <t>35620495</t>
  </si>
  <si>
    <t>23E45E6C9EA2099846258B440DB97820</t>
  </si>
  <si>
    <t>Coordinador de Investigación de Posgrado</t>
  </si>
  <si>
    <t>Alejandro</t>
  </si>
  <si>
    <t>Urbieta</t>
  </si>
  <si>
    <t>Wong</t>
  </si>
  <si>
    <t>35620494</t>
  </si>
  <si>
    <t>698158585C11BD60FC758187AC53CED2</t>
  </si>
  <si>
    <t>Coordinador de Estudios de Posgrado</t>
  </si>
  <si>
    <t>Fredy Julio</t>
  </si>
  <si>
    <t>Santiago</t>
  </si>
  <si>
    <t>García</t>
  </si>
  <si>
    <t>35620493</t>
  </si>
  <si>
    <t>2132A60BB3893D455819FB04D945E9CB</t>
  </si>
  <si>
    <t>Coordinadora de Cultura</t>
  </si>
  <si>
    <t>María del Pilar</t>
  </si>
  <si>
    <t>Camargo</t>
  </si>
  <si>
    <t>Juárez</t>
  </si>
  <si>
    <t>35620492</t>
  </si>
  <si>
    <t>4A62F87077ADC6A9E20D89060DC46B97</t>
  </si>
  <si>
    <t>Coordinadora de Tutorías</t>
  </si>
  <si>
    <t>Kena</t>
  </si>
  <si>
    <t>Pineda</t>
  </si>
  <si>
    <t>de la Cruz</t>
  </si>
  <si>
    <t>35620491</t>
  </si>
  <si>
    <t>703C528E9B5FB492B1EDD1F792E2549F</t>
  </si>
  <si>
    <t>Coordinador de Becas</t>
  </si>
  <si>
    <t>Gerardo de Jesús</t>
  </si>
  <si>
    <t>Olmedo</t>
  </si>
  <si>
    <t>35620490</t>
  </si>
  <si>
    <t>611F7D5FDF83A250F0475BA05E1649F7</t>
  </si>
  <si>
    <t>Coordinador de Movilidad Académica</t>
  </si>
  <si>
    <t>Saúl Mónico</t>
  </si>
  <si>
    <t>Cruz</t>
  </si>
  <si>
    <t>35620489</t>
  </si>
  <si>
    <t>8A921D131C7D4F38288B725954ED467A</t>
  </si>
  <si>
    <t>Coordinador General</t>
  </si>
  <si>
    <t>35620488</t>
  </si>
  <si>
    <t>51D649B70095625DED767B44C6E32A6A</t>
  </si>
  <si>
    <t>Coordinador de 9° y 10° semestre</t>
  </si>
  <si>
    <t>Humberto</t>
  </si>
  <si>
    <t>Ruíz</t>
  </si>
  <si>
    <t>35620487</t>
  </si>
  <si>
    <t>80857806EFA8F2E868053E8D6EE1878D</t>
  </si>
  <si>
    <t>Coordinador de 7° y 8° semestre</t>
  </si>
  <si>
    <t>Minerva</t>
  </si>
  <si>
    <t>Aguirre</t>
  </si>
  <si>
    <t>35620486</t>
  </si>
  <si>
    <t>4BFE80207DCA4865D18AB9C436EFD69B</t>
  </si>
  <si>
    <t>Coordinador de 5° y 6° semestre</t>
  </si>
  <si>
    <t>Andrea Jennifer</t>
  </si>
  <si>
    <t>Pacheco</t>
  </si>
  <si>
    <t>Caballero</t>
  </si>
  <si>
    <t>35620485</t>
  </si>
  <si>
    <t>6E756682FE66FDCBC1D0C685F414BB61</t>
  </si>
  <si>
    <t>Coordinador de 3° y 4° semestre</t>
  </si>
  <si>
    <t>Omar Emmanuel</t>
  </si>
  <si>
    <t>Reyes</t>
  </si>
  <si>
    <t>Montes</t>
  </si>
  <si>
    <t>35620484</t>
  </si>
  <si>
    <t>E6EAD5254C681E0DEBC598FC728DA159</t>
  </si>
  <si>
    <t>Coordinadora de 1° y 2° semestre</t>
  </si>
  <si>
    <t>Rocío Ayauhtimani</t>
  </si>
  <si>
    <t>Gómez</t>
  </si>
  <si>
    <t>35620483</t>
  </si>
  <si>
    <t>166A3A827E427E3C6FFBC61E73DAE713</t>
  </si>
  <si>
    <t>Coordinador de Titulación</t>
  </si>
  <si>
    <t>César</t>
  </si>
  <si>
    <t>Flores</t>
  </si>
  <si>
    <t>35620482</t>
  </si>
  <si>
    <t>AB78DD5AFDD3BFEFDB43EE09EFEA2925</t>
  </si>
  <si>
    <t>Coordinador General de Centro de Investigaciones Jurídicas</t>
  </si>
  <si>
    <t>Laureano</t>
  </si>
  <si>
    <t>35620481</t>
  </si>
  <si>
    <t>753E5765F15C0CC50D1D19CFEC1F76FA</t>
  </si>
  <si>
    <t>Coordinador de Servicio Social y Prácticas Profesionales.</t>
  </si>
  <si>
    <t>Uriel Julio</t>
  </si>
  <si>
    <t>Méndez</t>
  </si>
  <si>
    <t>35620480</t>
  </si>
  <si>
    <t>487DA64A68ACF5351074852118E1D616</t>
  </si>
  <si>
    <t>Coordinador de (Nuevas Formas de Titulación) CENEVAL.</t>
  </si>
  <si>
    <t>Florencio</t>
  </si>
  <si>
    <t>Estrada</t>
  </si>
  <si>
    <t>35620479</t>
  </si>
  <si>
    <t>9F63FD13B2B9D73C7D9BF8CEA4EAE663</t>
  </si>
  <si>
    <t>Directora de la Facultad de Derecho y Ciencias Sociales.</t>
  </si>
  <si>
    <t>Directora de la Facultad de Derecho y Ciencias Sociales</t>
  </si>
  <si>
    <t>Rocío</t>
  </si>
  <si>
    <t>Helmes</t>
  </si>
  <si>
    <t>35620478</t>
  </si>
  <si>
    <t>3609A64DFDEF9F666F512A99BCE81B6F</t>
  </si>
  <si>
    <t>Direccion de Gobierno</t>
  </si>
  <si>
    <t>Director de Gobierno</t>
  </si>
  <si>
    <t>Cardenas</t>
  </si>
  <si>
    <t>Sanchez</t>
  </si>
  <si>
    <t>Secretaria General</t>
  </si>
  <si>
    <t>35620926</t>
  </si>
  <si>
    <t>Secretaría General</t>
  </si>
  <si>
    <t>El sujeto obligado Universidad Autónoma "Benito Juárez" de Oaxaca a través de la Secretaría General reporta que para el periodo del 01/10/2024 al 31/12/2024,  no se generó información para hipervínculo  Sanciones Administrativas definitivas aplicadas por la autoridad competente (catálogo)de sanciones ya que no hay sanciones, de igual forma del  Hipervínculo al documento que contenga la trayectoria, Hipervínculo a la resolución donde se observe la aprobación de la sanción.</t>
  </si>
  <si>
    <t>CAE939BEB705773C130F93259F8A2CC2</t>
  </si>
  <si>
    <t>Subdirector de Gobierno</t>
  </si>
  <si>
    <t>Blanca Janette</t>
  </si>
  <si>
    <t>Guzman</t>
  </si>
  <si>
    <t>Oropeza</t>
  </si>
  <si>
    <t>35620925</t>
  </si>
  <si>
    <t>31542E42641FE797B84A986D1D98BD65</t>
  </si>
  <si>
    <t>Direccion de Archivo Historico Universitario</t>
  </si>
  <si>
    <t>Subdirector de Archivo Historico Universitario</t>
  </si>
  <si>
    <t>Fernando</t>
  </si>
  <si>
    <t>Resendiz</t>
  </si>
  <si>
    <t>35620924</t>
  </si>
  <si>
    <t>6BE93AF734EE688F5842350F4C59FA1C</t>
  </si>
  <si>
    <t>Director de Archivo Historico Universitario</t>
  </si>
  <si>
    <t>Jesse Armando</t>
  </si>
  <si>
    <t>Brena</t>
  </si>
  <si>
    <t>Garcia</t>
  </si>
  <si>
    <t>35620923</t>
  </si>
  <si>
    <t>0BC0B105A1EA2704AA9B319CA289C77C</t>
  </si>
  <si>
    <t>Direccion de Servicios Escolares</t>
  </si>
  <si>
    <t>Subdirector de Servicios Escolares</t>
  </si>
  <si>
    <t>Rolando Fernando</t>
  </si>
  <si>
    <t>Martinez</t>
  </si>
  <si>
    <t>35620922</t>
  </si>
  <si>
    <t>12A933A7F887A5D8F0987E03E8DA2B21</t>
  </si>
  <si>
    <t>Director de Servios Escolares</t>
  </si>
  <si>
    <t>Pedro Norberto</t>
  </si>
  <si>
    <t>Sotomayor</t>
  </si>
  <si>
    <t>35620921</t>
  </si>
  <si>
    <t>0AD50D52526E1E247FD0EA1D15534EBC</t>
  </si>
  <si>
    <t>Direccion de Servicio Social</t>
  </si>
  <si>
    <t>Director de Servicio Social</t>
  </si>
  <si>
    <t>Marciano</t>
  </si>
  <si>
    <t>Vargas</t>
  </si>
  <si>
    <t>Treviño</t>
  </si>
  <si>
    <t>Licenciatura en Fisica/ Doctorado en Ciencias</t>
  </si>
  <si>
    <t>35620920</t>
  </si>
  <si>
    <t>A144E3E8DE51C6811756088F485565CF</t>
  </si>
  <si>
    <t>Secretario General</t>
  </si>
  <si>
    <t>Abraham</t>
  </si>
  <si>
    <t>Licenciatura de Informatica/Licenciatura en Administracion</t>
  </si>
  <si>
    <t>35620919</t>
  </si>
  <si>
    <t>6A77C2651391D97151B1E6D79C02193E</t>
  </si>
  <si>
    <t>Secretaria Académica</t>
  </si>
  <si>
    <t>Secretaria Académica del IISUABJO</t>
  </si>
  <si>
    <t>Glayds Karina</t>
  </si>
  <si>
    <t>Instituto de Investigaciones Sociológicas</t>
  </si>
  <si>
    <t>Doctora en Ciencias Sociales y humanísticas</t>
  </si>
  <si>
    <t>35620952</t>
  </si>
  <si>
    <t>https://web.iisuabjo.edu.mx/maestros/dra-gladys-karina-sanchez-juarez-2/</t>
  </si>
  <si>
    <t>El sujeto obligado Universidad Autónoma "Benito Juárez" de Oaxaca, mediante el  Instituto de Investigaciones Sociológicas informa que durante el periodo 01/10/2024 al 31/12/2024 no posee información para el criterio: Hipervínculo a la resolución donde se observe la aprobación de la sanción, debido a que no hubo ninguna sanción en dicho periodo.</t>
  </si>
  <si>
    <t>26FAFD83F0CB26DA6528FD58E4D34DB8</t>
  </si>
  <si>
    <t>Coordinadora Administrativa del IISUABJO</t>
  </si>
  <si>
    <t>Lubianka</t>
  </si>
  <si>
    <t>Guzmán</t>
  </si>
  <si>
    <t>Chávez</t>
  </si>
  <si>
    <t>Licenciatura en lenguas extranjeras</t>
  </si>
  <si>
    <t>35620951</t>
  </si>
  <si>
    <t>El sujeto obligado Universidad Autónoma "Benito Juárez" de Oaxaca, mediante el  Instituto de Investigaciones Sociológicas informa que durante el periodo 01/10/2024 al 31/12/2024 no posee información para el criterio: Hipervínculo a la resolución donde se observe la aprobación de la sanción, debido a que no hubo ninguna sanción en dicho periodo; así mismo para el criterio del Hipervínculo al documento que contenga la trayectoria (Redactados con perspectiva de género), no cuenta con información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</si>
  <si>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224D289DCA74207AABE26FE35EB6EF12</t>
  </si>
  <si>
    <t>Coordinadora de Vinculación del IISUABJO</t>
  </si>
  <si>
    <t>Holly</t>
  </si>
  <si>
    <t>Michelle</t>
  </si>
  <si>
    <t>Worthen</t>
  </si>
  <si>
    <t>Doctora en Geografía</t>
  </si>
  <si>
    <t>35620950</t>
  </si>
  <si>
    <t>https://web.iisuabjo.edu.mx/maestros/dra-holly-michelle-worthen/</t>
  </si>
  <si>
    <t>A9D7914818CEA247B774C4DCE9C3AEBC</t>
  </si>
  <si>
    <t>Coordinadora de Docencia del IISUABJO</t>
  </si>
  <si>
    <t>Laura Charlynne</t>
  </si>
  <si>
    <t>Curiel</t>
  </si>
  <si>
    <t>Covarubias</t>
  </si>
  <si>
    <t>Doctorado en Antropología</t>
  </si>
  <si>
    <t>35620949</t>
  </si>
  <si>
    <t>https://web.iisuabjo.edu.mx/maestros/dra-charlynne-curiel/</t>
  </si>
  <si>
    <t>B71714D215C76D39C6F24A10D2DDA8BC</t>
  </si>
  <si>
    <t>Coordinadora de Planeación del IISUABJO</t>
  </si>
  <si>
    <t>Ana Margarita</t>
  </si>
  <si>
    <t>Alvarado</t>
  </si>
  <si>
    <t>Doctorado en Ciencias Sociales en el área de Estudios Rurales</t>
  </si>
  <si>
    <t>35620948</t>
  </si>
  <si>
    <t>https://web.iisuabjo.edu.mx/maestros/dra-ana-margarita-alvarado-juarez-2/</t>
  </si>
  <si>
    <t>63D46D2B36E9DC99B3E7E3037DFCD1A9</t>
  </si>
  <si>
    <t>Coordinadora de Posgrado del IISUABJO</t>
  </si>
  <si>
    <t>Eduardo</t>
  </si>
  <si>
    <t>Bautista</t>
  </si>
  <si>
    <t>Doctor en Ciencias Sociales con especialidad en POLÍTICA</t>
  </si>
  <si>
    <t>35620947</t>
  </si>
  <si>
    <t>https://web.iisuabjo.edu.mx/maestros/dr-eduardo-c-bautista-martinez/</t>
  </si>
  <si>
    <t>E79668FF6E59E41DA2F1AB4B78A9186B</t>
  </si>
  <si>
    <t>Director del IISUABJO</t>
  </si>
  <si>
    <t>Laura Irene</t>
  </si>
  <si>
    <t>Gaytán</t>
  </si>
  <si>
    <t>Bohórquez</t>
  </si>
  <si>
    <t>Doctora en ciencias empresariales y administración pública</t>
  </si>
  <si>
    <t>35620946</t>
  </si>
  <si>
    <t>https://web.iisuabjo.edu.mx/maestros/mtra-laura-irene-gaytan-bohorquez-2/</t>
  </si>
  <si>
    <t>ECBA90724EA6CF85E400ED612DBC123C</t>
  </si>
  <si>
    <t>Director de Equidad y Genero</t>
  </si>
  <si>
    <t>Luis Alberto</t>
  </si>
  <si>
    <t>Carranza</t>
  </si>
  <si>
    <t>Hernandez</t>
  </si>
  <si>
    <t>Rectoria</t>
  </si>
  <si>
    <t>Lic. Derecho</t>
  </si>
  <si>
    <t>36024925</t>
  </si>
  <si>
    <t>https://dieg.uabjo.mx/directorio</t>
  </si>
  <si>
    <t>https://drive.google.com/file/d/1b1ULNrhtnMloj5AARAqKCh8e8DerYrZo/view</t>
  </si>
  <si>
    <t>Dirección de Equidad y Género</t>
  </si>
  <si>
    <t>El sujeto obligado Universidad Autónoma "Benito Juarez" de Oaxaca en el periodo que se informa del 01/10/2024 al 31/12/2024, no genera información para el criterio Hipervínculo a la resolución donde se observe la aprobación de la sanción debido a que no se generaron sanciones dentro del periodo.</t>
  </si>
  <si>
    <t>5B70BE3D9B87036AAB07F61CBCCC1474</t>
  </si>
  <si>
    <t>36024924</t>
  </si>
  <si>
    <t>F94ABDF62A2F584C287B14468E09F981</t>
  </si>
  <si>
    <t>36024923</t>
  </si>
  <si>
    <t>E221C7DF3E711F45142ADD7451B90928</t>
  </si>
  <si>
    <t>Coordinador (a)</t>
  </si>
  <si>
    <t>Coordinador (a) Administrativo de la Facultad de Enfermería Tehuantepec</t>
  </si>
  <si>
    <t>Mario de Jesús</t>
  </si>
  <si>
    <t>Miranda</t>
  </si>
  <si>
    <t>Facultad de Enfermería Tehuantepec</t>
  </si>
  <si>
    <t>Pedagogía</t>
  </si>
  <si>
    <t>35668920</t>
  </si>
  <si>
    <t>El sujeto obligado Universidad Autónoma Benito Juárez de Oaxaca, Facultad de Enfermería Tehuantepec, informa que durante el periodo comprendido del 01/10/2024 al 31/12/2024 la información correspondiente a los criterios: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y el hipervínculo a la resolución donde se observa la aprobación de la sanción no fue requisitada ya que ninguno de los servidores públicos se ha hecho acreedor a una sanción administrativa o de cualquier otra índole.</t>
  </si>
  <si>
    <t>4C2F86CCE442DB399AA562256E45CA78</t>
  </si>
  <si>
    <t>Coordinador (a) Académico de Facultad de Enfermería tehuantepec</t>
  </si>
  <si>
    <t>María Milagros</t>
  </si>
  <si>
    <t>Romero</t>
  </si>
  <si>
    <t>Vázquez</t>
  </si>
  <si>
    <t>Enfermería</t>
  </si>
  <si>
    <t>35668919</t>
  </si>
  <si>
    <t>9614DAB33CE27353FAD0E40BA13F0D69</t>
  </si>
  <si>
    <t>Director (a)</t>
  </si>
  <si>
    <t>Director(a) de la Facultad de Enfermería Tehuantepec</t>
  </si>
  <si>
    <t>Verónica</t>
  </si>
  <si>
    <t>León</t>
  </si>
  <si>
    <t>Especialización</t>
  </si>
  <si>
    <t>Geriatría</t>
  </si>
  <si>
    <t>35668918</t>
  </si>
  <si>
    <t>FC33ED51E6074948CEA7F5AC8732C715</t>
  </si>
  <si>
    <t>Coordinador (a) de Posgrado de la Facultad de Enfermería Tehuantepec</t>
  </si>
  <si>
    <t>Olga Lidia</t>
  </si>
  <si>
    <t>González</t>
  </si>
  <si>
    <t>Viveros</t>
  </si>
  <si>
    <t>35668924</t>
  </si>
  <si>
    <t>AE97A24DA4B150A4DE97ACD675CB1F87</t>
  </si>
  <si>
    <t>Coordinador (a) de Titulación de la Facultad de Enfermería Tehuantepec</t>
  </si>
  <si>
    <t>Homero</t>
  </si>
  <si>
    <t>Suárez</t>
  </si>
  <si>
    <t>Salinas</t>
  </si>
  <si>
    <t>En Educación</t>
  </si>
  <si>
    <t>35668923</t>
  </si>
  <si>
    <t>621AC60D462DD0153AB0C0AB1AAF8EF1</t>
  </si>
  <si>
    <t>Coordinador (a) de Servicio Social de la Facultad de Enfermería Tehuantepec</t>
  </si>
  <si>
    <t>Gloria Luz</t>
  </si>
  <si>
    <t>Valadez</t>
  </si>
  <si>
    <t>Trejo</t>
  </si>
  <si>
    <t>Administración</t>
  </si>
  <si>
    <t>35668922</t>
  </si>
  <si>
    <t>6150808ACE8EF8642D14E348D3EE05FE</t>
  </si>
  <si>
    <t>Coordinador (a) de Planeación y Seguimiento de los Programas de Estudio de la Facultad de Enfermería Tehuantepec</t>
  </si>
  <si>
    <t>Elizabeth</t>
  </si>
  <si>
    <t>Robles</t>
  </si>
  <si>
    <t>Investigación de la Educación</t>
  </si>
  <si>
    <t>35668921</t>
  </si>
  <si>
    <t>3479683F680B8EC07581DED88C784ACE</t>
  </si>
  <si>
    <t>Coordinadora Administrativa del Instituto de Investigaciones en Humanidades</t>
  </si>
  <si>
    <t>Karina Guadalupe</t>
  </si>
  <si>
    <t>Instituto de Investigaciones en Humanidades</t>
  </si>
  <si>
    <t>Administración Turística</t>
  </si>
  <si>
    <t>35647800</t>
  </si>
  <si>
    <t>https://drive.google.com/file/d/1ar8HOgss1gJZ3y-Qm_35HHskmgP1lxil/view?usp=sharing</t>
  </si>
  <si>
    <t>El sujeto obligado Universidad Autónoma Benito Juárez de Oaxaca en el periodo en el que informa del 01/10/2024 al 31/12/2024, para el criterio Hipervínculo a la resolución donde se observe la aprobación de la sanción, no genera información, ya que en el Instituto de Investigaciones en Humanidades no cuenta con sanciones administrativas.</t>
  </si>
  <si>
    <t>7749767C9AF1BE6F2389F8FE8571C913</t>
  </si>
  <si>
    <t>Secretarío Académico</t>
  </si>
  <si>
    <t>Alfonso</t>
  </si>
  <si>
    <t>Gazga</t>
  </si>
  <si>
    <t>Filosofía</t>
  </si>
  <si>
    <t>35647799</t>
  </si>
  <si>
    <t>https://drive.google.com/file/d/1XQUSDzBR7rbMVSrWTSznqb1Zmu6Z2F2e/view?usp=sharing</t>
  </si>
  <si>
    <t>77AFC0C08950B8E403C3C14FD5BB81E9</t>
  </si>
  <si>
    <t>Coordinadora Académica del Instituto de Investigaciones en Humanidades</t>
  </si>
  <si>
    <t>Fabiola</t>
  </si>
  <si>
    <t>Bailón</t>
  </si>
  <si>
    <t>Vásquez</t>
  </si>
  <si>
    <t>Etnohistoria</t>
  </si>
  <si>
    <t>35647798</t>
  </si>
  <si>
    <t>https://drive.google.com/file/d/19EbTU_wOqntXqxogTje8OL6QNm1Jbnbw/view?usp=sharing</t>
  </si>
  <si>
    <t>A6B6C1C81F5868FD2B9B8AB267026230</t>
  </si>
  <si>
    <t>Director del Instituto de Investigaciones en Humanidades</t>
  </si>
  <si>
    <t>Francisco José</t>
  </si>
  <si>
    <t>Ruiz</t>
  </si>
  <si>
    <t>Cervantes</t>
  </si>
  <si>
    <t>Sociología</t>
  </si>
  <si>
    <t>35647797</t>
  </si>
  <si>
    <t>https://drive.google.com/file/d/1J5_hXw4F8_Os94jyPg_VsOTQmY59CFyQ/view?usp=sharing</t>
  </si>
  <si>
    <t>D8B769794F012A81AE3038F444643FB7</t>
  </si>
  <si>
    <t>Coordinadora Administrativa en el Departamento de Difusión Cultural adscrita a la Dirección General de Educación Media Superior</t>
  </si>
  <si>
    <t>Laura</t>
  </si>
  <si>
    <t>Jarquín</t>
  </si>
  <si>
    <t>Dirección General de Educación Media Superior</t>
  </si>
  <si>
    <t>Arquitectura</t>
  </si>
  <si>
    <t>35679748</t>
  </si>
  <si>
    <t>El sujeto obligado Laura Cervantes Jarquín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</si>
  <si>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544B699FAC3ADF9AD4F7C0A9AC3C5813</t>
  </si>
  <si>
    <t>Subjefa</t>
  </si>
  <si>
    <t>Subjefatura del Departamento de Difusión Culturan adscrito a la Dirección General de Educación Media Superior</t>
  </si>
  <si>
    <t>Edna Italivy</t>
  </si>
  <si>
    <t>35679747</t>
  </si>
  <si>
    <t>El sujeto obligado Edna Italivy Cabrera Pacheco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</si>
  <si>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FA1803DAD0ED8969B76E1FD192051C95</t>
  </si>
  <si>
    <t>Coordinadora General en la Dirección General de Educación Media Superior</t>
  </si>
  <si>
    <t>Derecho</t>
  </si>
  <si>
    <t>35679746</t>
  </si>
  <si>
    <t>http://www.transparencia.uabjo.mx/obligaciones/uabjo/articulo-70/fraccion-17/70-17-3227-direccion-general-de-educacion-media-superior-2022.pdf#page3</t>
  </si>
  <si>
    <t>6DC3783DFBAED9CF2840202440403313</t>
  </si>
  <si>
    <t>Subdirectora</t>
  </si>
  <si>
    <t>Subdirección en la Dirección General de Educación Media Superior</t>
  </si>
  <si>
    <t>María Concepción</t>
  </si>
  <si>
    <t>Mendoza</t>
  </si>
  <si>
    <t>Finanzas y Contaduría Pública</t>
  </si>
  <si>
    <t>35679745</t>
  </si>
  <si>
    <t>http://www.transparencia.uabjo.mx/obligaciones/uabjo/articulo-70/fraccion-17/70-17-3227-direccion-general-de-educacion-media-superior-2022.pdf#page=1</t>
  </si>
  <si>
    <t>C6F60B9632CE0FC64498548F0DAE6F8B</t>
  </si>
  <si>
    <t>Jefe</t>
  </si>
  <si>
    <t>Jefe del Departamento de Difusión Culturan adscrito a la Dirección General de Educación Media Superior</t>
  </si>
  <si>
    <t>Alberto Farabeut</t>
  </si>
  <si>
    <t>Ingeniería Civil</t>
  </si>
  <si>
    <t>35679744</t>
  </si>
  <si>
    <t>El sujeto obligado Alberto Farabeut Pacheco Ramírez no genera información para el criterio del Hipervínculo al documento que contenga la trayectoria,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t>
  </si>
  <si>
    <t>9C1A47D70EB4A2E971C9F1DE14627674</t>
  </si>
  <si>
    <t>Director de Dirección General de Educación Media Superior</t>
  </si>
  <si>
    <t>Emilio</t>
  </si>
  <si>
    <t>Osorio</t>
  </si>
  <si>
    <t>35679743</t>
  </si>
  <si>
    <t>http://www.transparencia.uabjo.mx/obligaciones/uabjo/articulo-70/fraccion-17/70-17-3227-direccion-general-de-educacion-media-superior-2022.pdf#page=4</t>
  </si>
  <si>
    <t>El sujeto obligado la Universidad Autónoma Benito Juárez de Oaxaca en el periodo que se informa 01/10/2024 al 31/12/2025 no genera información para los criterios Hipervínculo al documento que contengan la trayectoria e  Hipervínculo a la resolución donde se observe la aprobación de la sanción, no  se tiene la información por que no ha sido proporcionada por el personal.</t>
  </si>
  <si>
    <t>AC2348FA32D81BE952570D9CCAC7A905</t>
  </si>
  <si>
    <t>Coordinador Administrativo</t>
  </si>
  <si>
    <t>Fernando Manuel</t>
  </si>
  <si>
    <t>Islas</t>
  </si>
  <si>
    <t>Facultad de Enfermería Huajuapan</t>
  </si>
  <si>
    <t>Lic. En Contaduria Pública</t>
  </si>
  <si>
    <t>35679731</t>
  </si>
  <si>
    <t>El sujeto obligado Universidad Autonoma "Benito Juarez" de Oaxaca, reporta que para el periodo del 01/10/2024 al 31/12/2024,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</si>
  <si>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F4434A0C4463F616895FCA3B73A1FBFA</t>
  </si>
  <si>
    <t>Coordinador de Vinculación</t>
  </si>
  <si>
    <t>Lourdes</t>
  </si>
  <si>
    <t>Morales</t>
  </si>
  <si>
    <t>Lic.en Enfermeria</t>
  </si>
  <si>
    <t>35679730</t>
  </si>
  <si>
    <t>8C60FA686397E8A848E089C8D33E3B29</t>
  </si>
  <si>
    <t>Coordinador Academico</t>
  </si>
  <si>
    <t>Maribel Lilian</t>
  </si>
  <si>
    <t>Galicia</t>
  </si>
  <si>
    <t>Tapia</t>
  </si>
  <si>
    <t>35679729</t>
  </si>
  <si>
    <t>14645444CA9B7BB007082C00B1CF30D5</t>
  </si>
  <si>
    <t>Director  de la Facultad de Enfermería Huajuapan</t>
  </si>
  <si>
    <t>Jaime</t>
  </si>
  <si>
    <t>Velásquez</t>
  </si>
  <si>
    <t>Mamáni</t>
  </si>
  <si>
    <t>Lic. En Medicina</t>
  </si>
  <si>
    <t>35679728</t>
  </si>
  <si>
    <t>73035B2279879A79877F652A5EFCF67D</t>
  </si>
  <si>
    <t>Directora de Vinculación Comunitaria</t>
  </si>
  <si>
    <t>Lorena</t>
  </si>
  <si>
    <t>Secretaria de Vinculación</t>
  </si>
  <si>
    <t>36063381</t>
  </si>
  <si>
    <t>https://uabjo-my.sharepoint.com/:b:/g/personal/sec_vinculacion_uabjo_mx/ET9sXVG7V0lJqTjTKqVoR48Bbj2qaM--LLNKN8HgC-YX2g?e=AbsEIa</t>
  </si>
  <si>
    <t>El sujeto obligado Universidad Autonoma "Benito Juárez" de Oaxaca en el periodo que se informa del 01/10/2024 al 31/12/2024, no genera información para los criterios (Hipervínculo a la resolución donde se observe la aprobación de la sanción) ya que el personal no cuenta con  sanciones administrativas aplicadas por la autoridad competente.</t>
  </si>
  <si>
    <t>2EF5250BA43FA4CD4A60990228A8AFF2</t>
  </si>
  <si>
    <t>Director de Arte y Cultura</t>
  </si>
  <si>
    <t>flavio</t>
  </si>
  <si>
    <t>Gestión Cultural y Desarrollo</t>
  </si>
  <si>
    <t>36063380</t>
  </si>
  <si>
    <t>8D79E269E0882731D11D01D2E42F2DA6</t>
  </si>
  <si>
    <t>Secretaria</t>
  </si>
  <si>
    <t>Sandra Beatriz</t>
  </si>
  <si>
    <t>Zavaleta</t>
  </si>
  <si>
    <t>Administración de empresas</t>
  </si>
  <si>
    <t>36063379</t>
  </si>
  <si>
    <t>97F8B63AAF9001AF53E9C7FDE9C84EA7</t>
  </si>
  <si>
    <t>Docente</t>
  </si>
  <si>
    <t>Profesor de Asignatura</t>
  </si>
  <si>
    <t>Cesar Emilio</t>
  </si>
  <si>
    <t>Contreras</t>
  </si>
  <si>
    <t>Piedragil</t>
  </si>
  <si>
    <t>Facultad de Economía</t>
  </si>
  <si>
    <t>Licenciatura en matemáticas</t>
  </si>
  <si>
    <t>35692945</t>
  </si>
  <si>
    <t>https://www.dropbox.com/s/b3fue9bs45w5q3w/C%C3%89SAR%20EMILIO%20CONTRERAS%20PIEDRAGIL.pdf?dl=0</t>
  </si>
  <si>
    <t>DAF181D96C4A6966DB8FFB8B2DD99BAF</t>
  </si>
  <si>
    <t>Ricardo</t>
  </si>
  <si>
    <t>Licenciatura en Informática</t>
  </si>
  <si>
    <t>35692944</t>
  </si>
  <si>
    <t>https://www.dropbox.com/s/eks1x7wtumaxasd/RICARDO%20P%C3%89REZ%20P%C3%89REZ.pdf?dl=0</t>
  </si>
  <si>
    <t>568C929E83F4F542A8B4F6F98229F485</t>
  </si>
  <si>
    <t>Rey David</t>
  </si>
  <si>
    <t>Ortiz</t>
  </si>
  <si>
    <t>Licenciatura en Economía</t>
  </si>
  <si>
    <t>35692943</t>
  </si>
  <si>
    <t>https://www.dropbox.com/s/pq3djsrh644cqxx/REY%20DAVID%20ORTIZ%20P%C3%89REZ.pdf?dl=0</t>
  </si>
  <si>
    <t>73D1F8A3261FCC24A0DE6F652181A7E9</t>
  </si>
  <si>
    <t>Marco Aurelio</t>
  </si>
  <si>
    <t>Mathus</t>
  </si>
  <si>
    <t>35692942</t>
  </si>
  <si>
    <t>https://www.dropbox.com/s/u3z1bifx2x7wmxl/MARCO%20AURELIO%20MATHUS%20ROBLES.pdf?dl=0</t>
  </si>
  <si>
    <t>F26B95E4AA58F5EE86E3458B4DA29182</t>
  </si>
  <si>
    <t>Profesor de Tiempo Completo</t>
  </si>
  <si>
    <t>Iván</t>
  </si>
  <si>
    <t>Porras</t>
  </si>
  <si>
    <t>Chaparro</t>
  </si>
  <si>
    <t>Licenciatura en Derecho</t>
  </si>
  <si>
    <t>35692941</t>
  </si>
  <si>
    <t>https://www.dropbox.com/s/v1pr7mbompzrij2/IVAN%20PORRAS%20CHAPARRO.pdf?dl=0</t>
  </si>
  <si>
    <t>DF7CF46743C19368CA86C8C98288F89E</t>
  </si>
  <si>
    <t>Jorge Luis</t>
  </si>
  <si>
    <t>Diaz</t>
  </si>
  <si>
    <t>Cortes</t>
  </si>
  <si>
    <t>Ingeniería Industrial en Mecánica</t>
  </si>
  <si>
    <t>35692940</t>
  </si>
  <si>
    <t>https://www.dropbox.com/s/31l5j66dvp8e0v1/CURRICULUM%20JORGE%20LUIS%20DIAZ%20CORTES.pdf?dl=0</t>
  </si>
  <si>
    <t>839E971B42F7E77875825EC84C4F1FD3</t>
  </si>
  <si>
    <t>Profesor Investigador de Tiempo Completo</t>
  </si>
  <si>
    <t>Cuauhtémoc</t>
  </si>
  <si>
    <t>Talavera</t>
  </si>
  <si>
    <t>Moncayo</t>
  </si>
  <si>
    <t>35692939</t>
  </si>
  <si>
    <t>https://www.dropbox.com/s/3nqim70zpo9x66b/CUAUHTEMOC%20TALAVERA%20MONCAYO.pdf?dl=0</t>
  </si>
  <si>
    <t>FA0A081F96F490997F8FFB448C09A7D0</t>
  </si>
  <si>
    <t>Coordinador de Planeación de la Facultad de Economía</t>
  </si>
  <si>
    <t>Wilberth Alberto</t>
  </si>
  <si>
    <t>Sandoval</t>
  </si>
  <si>
    <t>de la Torre</t>
  </si>
  <si>
    <t>35692938</t>
  </si>
  <si>
    <t>DB82BF21FA5D7EEE93AC5CC5F9123E60</t>
  </si>
  <si>
    <t>Coordinadora de Posgrado de la Facultad de Economía</t>
  </si>
  <si>
    <t>Marisol</t>
  </si>
  <si>
    <t>Arango</t>
  </si>
  <si>
    <t>35692937</t>
  </si>
  <si>
    <t>6B20E8C98C7F59834FE8E8532AEC4F14</t>
  </si>
  <si>
    <t>Coordinador de Vinculación de la Facultad de Economía</t>
  </si>
  <si>
    <t>Carlos Aldair</t>
  </si>
  <si>
    <t>Licenciatura en Sociología</t>
  </si>
  <si>
    <t>35692936</t>
  </si>
  <si>
    <t>8D015316FF5C6391B0E59E527623B389</t>
  </si>
  <si>
    <t>Coordinadora Administrativa de la Facultad de Economía</t>
  </si>
  <si>
    <t>Jocelyn Macarena</t>
  </si>
  <si>
    <t>Pulido</t>
  </si>
  <si>
    <t>Licenciatura en Ciencias de la Educación</t>
  </si>
  <si>
    <t>35692935</t>
  </si>
  <si>
    <t>72C308F1B63D94ACC4B48B4A1648EE04</t>
  </si>
  <si>
    <t>Coordinadora académica de la licenciatura en Econonomía de la Facultad de Economía</t>
  </si>
  <si>
    <t>Flor</t>
  </si>
  <si>
    <t>Saavedra</t>
  </si>
  <si>
    <t>Luna</t>
  </si>
  <si>
    <t>35692934</t>
  </si>
  <si>
    <t>https://www.dropbox.com/s/xvut76eqh2c1c2d/FLOR%20GUADALUPE%20SAVEDRA.pdf?dl=0</t>
  </si>
  <si>
    <t>12927A1E17BF44CB868D946463AEF82C</t>
  </si>
  <si>
    <t>Directivo</t>
  </si>
  <si>
    <t>Leodegario</t>
  </si>
  <si>
    <t>Fabian</t>
  </si>
  <si>
    <t>Medinilla</t>
  </si>
  <si>
    <t>35692933</t>
  </si>
  <si>
    <t>https://www.dropbox.com/s/342ucmrevkwk9fn/CURRICULUM%20VITAE%20LEODEGARIO%20-%20TERMINADO.pdf?dl=0</t>
  </si>
  <si>
    <t>530B4CC8C338798752962CE93A622863</t>
  </si>
  <si>
    <t>Titular</t>
  </si>
  <si>
    <t>Titular de la Unidad de Transparencia</t>
  </si>
  <si>
    <t>Manuel</t>
  </si>
  <si>
    <t>Unidad de Transparencia</t>
  </si>
  <si>
    <t>35692963</t>
  </si>
  <si>
    <t>http://www.transparencia.uabjo.mx/obligaciones/transparencia/articulo-70/fraccion-17/70-17-3412-unidad-de-transparencia-2022.pdf</t>
  </si>
  <si>
    <t>C422C53DA6E6A295834DB787DCDA26B2</t>
  </si>
  <si>
    <t>Jefa</t>
  </si>
  <si>
    <t>Jefe de departamento</t>
  </si>
  <si>
    <t>Ana Karina</t>
  </si>
  <si>
    <t>Ignacio</t>
  </si>
  <si>
    <t>Dirección de Egresos</t>
  </si>
  <si>
    <t>35694387</t>
  </si>
  <si>
    <t>https://transparencia.uabjo.mx/obligaciones/secretaria-de-finanzas/articulo-70/fraccion-17/70-17-3243-secretaria-de-finanzas-2022.pdf#page=22</t>
  </si>
  <si>
    <t>Secretaría de Finanzas</t>
  </si>
  <si>
    <t>El sujeto obligado la Universidad Autónoma "Benito Juárez" de Oaxaca, durante el periodo 01/10/2024 al 31/12/2024, respecto al criterio del presente formato," Hipervínculo a la resolución donde se observe la aprobación de la sanción", no ha realizado sanciones administrativas</t>
  </si>
  <si>
    <t>C7DACB42FA26AABA8B1BA2C3D6A3579C</t>
  </si>
  <si>
    <t>Director de Egresos</t>
  </si>
  <si>
    <t>Francis</t>
  </si>
  <si>
    <t>Palacios</t>
  </si>
  <si>
    <t>35694386</t>
  </si>
  <si>
    <t>https://transparencia.uabjo.mx/obligaciones/secretaria-de-finanzas/articulo-70/fraccion-17/70-17-3243-secretaria-de-finanzas-2022.pdf#page=19</t>
  </si>
  <si>
    <t>779B7CA20778ADC4B2DBA1EC3AB406C1</t>
  </si>
  <si>
    <t>Director de Ingresos</t>
  </si>
  <si>
    <t>Irma Oralia</t>
  </si>
  <si>
    <t>Merino</t>
  </si>
  <si>
    <t>Psicología</t>
  </si>
  <si>
    <t>35694385</t>
  </si>
  <si>
    <t>https://transparencia.uabjo.mx/obligaciones/secretaria-de-finanzas/articulo-70/fraccion-17/70-17-3243-secretaria-de-finanzas-2022.pdf#page=25</t>
  </si>
  <si>
    <t>49E519BEC0E1482D91DB98C3882B8917</t>
  </si>
  <si>
    <t>Director de Adquisiciones, Arrendamientos y Servicios</t>
  </si>
  <si>
    <t>Salvador Edilberto</t>
  </si>
  <si>
    <t>Zárate</t>
  </si>
  <si>
    <t>Ing. Industrial</t>
  </si>
  <si>
    <t>35694384</t>
  </si>
  <si>
    <t>https://transparencia.uabjo.mx/obligaciones/secretaria-de-finanzas/articulo-70/fraccion-17/70-17-3243-secretaria-de-finanzas-2022.pdf#page=21</t>
  </si>
  <si>
    <t>6CAFE2651623CE414BC303F50780706A</t>
  </si>
  <si>
    <t>Subdirector de Contabilidad</t>
  </si>
  <si>
    <t>Griselda Edith</t>
  </si>
  <si>
    <t>Dirección de Contabilidad</t>
  </si>
  <si>
    <t>35694383</t>
  </si>
  <si>
    <t>https://transparencia.uabjo.mx/obligaciones/secretaria-de-finanzas/articulo-70/fraccion-17/70-17-3243-secretaria-de-finanzas-2022.pdf#page=18</t>
  </si>
  <si>
    <t>39D7B627F3FA2A82B1A2F2D2981E5E83</t>
  </si>
  <si>
    <t>Director de Contabilidad</t>
  </si>
  <si>
    <t>Ángel</t>
  </si>
  <si>
    <t>Fiscal</t>
  </si>
  <si>
    <t>35694382</t>
  </si>
  <si>
    <t>https://transparencia.uabjo.mx/obligaciones/secretaria-de-finanzas/articulo-70/fraccion-17/70-17-3243-secretaria-de-finanzas-2022.pdf#page=16</t>
  </si>
  <si>
    <t>C183972FFF2752AE245D69F353197530</t>
  </si>
  <si>
    <t>Subdirector</t>
  </si>
  <si>
    <t>Subdirector de Prestaciones Sociales</t>
  </si>
  <si>
    <t>Misael</t>
  </si>
  <si>
    <t>Sarabia</t>
  </si>
  <si>
    <t>Dirección de Nóminas</t>
  </si>
  <si>
    <t>35694381</t>
  </si>
  <si>
    <t>https://transparencia.uabjo.mx/obligaciones/secretaria-de-finanzas/articulo-70/fraccion-17/70-17-3243-secretaria-de-finanzas-2022.pdf#page=13</t>
  </si>
  <si>
    <t>2F8DE36C819EFA839391BF23CCB41D65</t>
  </si>
  <si>
    <t>Director de Nóminas</t>
  </si>
  <si>
    <t>Carlos Arturo</t>
  </si>
  <si>
    <t>Gallegos</t>
  </si>
  <si>
    <t>Figueroa</t>
  </si>
  <si>
    <t>35694380</t>
  </si>
  <si>
    <t>https://transparencia.uabjo.mx/obligaciones/secretaria-de-finanzas/articulo-70/fraccion-17/70-17-3243-secretaria-de-finanzas-2022.pdf#page=6</t>
  </si>
  <si>
    <t>D7265D473F5392C9866E5878A1F7B566</t>
  </si>
  <si>
    <t>Secretario de Finanzas</t>
  </si>
  <si>
    <t>Pedro Rafael</t>
  </si>
  <si>
    <t>35694379</t>
  </si>
  <si>
    <t>https://transparencia.uabjo.mx/obligaciones/secretaria-de-finanzas/articulo-70/fraccion-17/70-17-3243-secretaria-de-finanzas-2022.pdf</t>
  </si>
  <si>
    <t>EC8EF14D63757932D7640A51FF4C4A8E</t>
  </si>
  <si>
    <t>Contraloría General</t>
  </si>
  <si>
    <t>Contralor General</t>
  </si>
  <si>
    <t>Jhovany Omar</t>
  </si>
  <si>
    <t>Ramos</t>
  </si>
  <si>
    <t>Contador Público</t>
  </si>
  <si>
    <t>35696699</t>
  </si>
  <si>
    <t>http://www.transparencia.uabjo.mx/obligaciones/contraloria-general/articulo-70/fraccion-17/70-17-3397-contraloria-general-2022.pdf</t>
  </si>
  <si>
    <t>El sujeto obligado Universidad Autónoma "Benito Juárez" de Oaxaca, a través de la Contraloría General informa que durante el trimestre 01/10/2024 al 31/12/2024, no genera información para los criterios Hipervínculo a la resolución donde se observe la aprobación de la sanción, por que el titular del área no ha sido sancionado.</t>
  </si>
  <si>
    <t>F0C4068726649A7D8F0FEA638662DC2C</t>
  </si>
  <si>
    <t>Coordinadora administrativa de la preparatoria No. 7 Turno vespertino</t>
  </si>
  <si>
    <t>Azalia</t>
  </si>
  <si>
    <t>Arrazola</t>
  </si>
  <si>
    <t>Preparatoria No. 7</t>
  </si>
  <si>
    <t>35330225</t>
  </si>
  <si>
    <t>https://prepa7.uabjo.mx/directorio</t>
  </si>
  <si>
    <t>Dirección de la Escuela Preparatoria Número 7</t>
  </si>
  <si>
    <t>El sujeto obligado Universidad Autónoma "Benito Juárez" de Oaxaca a través de la Escuela Preparatoria No. 7 reporta que en el periodo que se informa, del 01/10/2024 al 31/12/2024 no generó información para el criterio   Hipervínculo a la resolución donde se observe la aprobación de la  sanción, debido a que no se cuenta con sanciones administrativas.</t>
  </si>
  <si>
    <t>DC79E6965AAB1236E3936B77A6042D0A</t>
  </si>
  <si>
    <t>Coordinadora administrativa de la preparatoria No. 7 Turno matutino</t>
  </si>
  <si>
    <t>Raquel</t>
  </si>
  <si>
    <t>35330224</t>
  </si>
  <si>
    <t>13BB4B3FAA8A987F9C44F6594BEECA67</t>
  </si>
  <si>
    <t>Coordinadora académica de la preparatoria No. 7 Turno vespertino</t>
  </si>
  <si>
    <t>Gloria María</t>
  </si>
  <si>
    <t>Díaz</t>
  </si>
  <si>
    <t>Jasso</t>
  </si>
  <si>
    <t>Ciencias de la Educación</t>
  </si>
  <si>
    <t>35330223</t>
  </si>
  <si>
    <t>A9C94E1A02F9F822BC2876613BA9DA21</t>
  </si>
  <si>
    <t>Coordinadora académica de la preparatoria No. 7 Turno matutino</t>
  </si>
  <si>
    <t>Sandra</t>
  </si>
  <si>
    <t>Villa</t>
  </si>
  <si>
    <t>Santos</t>
  </si>
  <si>
    <t>35330222</t>
  </si>
  <si>
    <t>4DEA487566798B902208059908830EF4</t>
  </si>
  <si>
    <t>Directora de la preparatoria No. 7</t>
  </si>
  <si>
    <t>Keyla Elda</t>
  </si>
  <si>
    <t>Educación</t>
  </si>
  <si>
    <t>35330221</t>
  </si>
  <si>
    <t>81FA9E0C31BFC2886CADA1185C5036CD</t>
  </si>
  <si>
    <t>Director de Responsabilidad Social Universitaria</t>
  </si>
  <si>
    <t>Carlos</t>
  </si>
  <si>
    <t>Espinoza</t>
  </si>
  <si>
    <t>Najera</t>
  </si>
  <si>
    <t>Direcciòn de Responsabilidad Social Universitaria</t>
  </si>
  <si>
    <t>Ingenieria Civil</t>
  </si>
  <si>
    <t>35331623</t>
  </si>
  <si>
    <t>http://www.transparencia.uabjo.mx/obligaciones/resposabilidad-social/articulo-70/fraccion-17/70-17-3450-responsabilidad-social-2023.pdf</t>
  </si>
  <si>
    <t>El sujeto obligado Universidad Autónoma  "Benito Juárez" de Oaxaca en el periodo que se informa del 01/10/2024 al 31/12/2024, no generò informaciòn para el criterio ( hipervínculo a la resoluciòn donde se observe la aprobacion de la sanciòn) debido a que la  Dirección de Responsabilidad social Universirtaria no cuenta con Sanciones Administrativas.</t>
  </si>
  <si>
    <t>17EB740CC412EF3646302EB3B1CF8719</t>
  </si>
  <si>
    <t>Personal</t>
  </si>
  <si>
    <t>Visitador</t>
  </si>
  <si>
    <t>Angel De Jesus</t>
  </si>
  <si>
    <t>Defensoría de los Derechos Universitarios</t>
  </si>
  <si>
    <t>35330311</t>
  </si>
  <si>
    <t>https://transparencia.uabjo.mx/obligaciones/defensoria/articulo-70/fraccion-17/70-17-3621-defensoria-de-los-derechos-universitarios-2024.pdf#page=3</t>
  </si>
  <si>
    <t>Defensoria de los Derechos Universitarios</t>
  </si>
  <si>
    <t>El sujeto obligado Universidad Autonoma "Benito Juarez" de Oaxaca, en el periodo que reporta del 01/10/2024 al 31/12/2024 no genera informacion para los criterios: Hipervínculo a la resolución donde se observe la aprobación de la sanción ya que el servidor no cuenta con sanciones adminsitrativas.</t>
  </si>
  <si>
    <t>A7ACF22EA96D34F82E9EDA5321877E85</t>
  </si>
  <si>
    <t>Emma</t>
  </si>
  <si>
    <t>Gonzalez</t>
  </si>
  <si>
    <t>35330310</t>
  </si>
  <si>
    <t>https://transparencia.uabjo.mx/obligaciones/defensoria/articulo-70/fraccion-17/70-17-3621-defensoria-de-los-derechos-universitarios-2024.pdf#page=2</t>
  </si>
  <si>
    <t>36855590C358C589566440C6A1B6BDA3</t>
  </si>
  <si>
    <t>Encargado De La Defensoria De Los Derechos Universitarios</t>
  </si>
  <si>
    <t>Marlon Andres</t>
  </si>
  <si>
    <t>Pizarro</t>
  </si>
  <si>
    <t>Mayoral</t>
  </si>
  <si>
    <t>35330309</t>
  </si>
  <si>
    <t>https://transparencia.uabjo.mx/obligaciones/defensoria/articulo-70/fraccion-17/70-17-3621-defensoria-de-los-derechos-universitarios-2024.pdf#page=1</t>
  </si>
  <si>
    <t>0F6481FB9CDC90A302789FFFA569E9C9</t>
  </si>
  <si>
    <t>Coordinador  Administrativo</t>
  </si>
  <si>
    <t>Nubia Josefina</t>
  </si>
  <si>
    <t>Molina</t>
  </si>
  <si>
    <t>Facultad de Enfermería y Obstetricia</t>
  </si>
  <si>
    <t>35331648</t>
  </si>
  <si>
    <t>El sujeto obligado Universidad Autónoma "Benito Juárez" de Oaxaca, reporta que para el periodo que se informa del 01/07/2024 al 30/09/2024, no generó información para los criterios de: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</si>
  <si>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C9F7D1171FE9CC269859DEF5F992090A</t>
  </si>
  <si>
    <t>Coordinador  de Becas</t>
  </si>
  <si>
    <t>35331647</t>
  </si>
  <si>
    <t>340FB4FD344A0A401D8F8321B2087805</t>
  </si>
  <si>
    <t>Coordinador  de Servicio Social</t>
  </si>
  <si>
    <t>Roberto</t>
  </si>
  <si>
    <t>Tovar</t>
  </si>
  <si>
    <t>35331646</t>
  </si>
  <si>
    <t>8FE80E33571341839287FF2EA915335A</t>
  </si>
  <si>
    <t>Coordinador  de Titulación</t>
  </si>
  <si>
    <t>Patricia</t>
  </si>
  <si>
    <t>Ramírez </t>
  </si>
  <si>
    <t>Cortez</t>
  </si>
  <si>
    <t>35331645</t>
  </si>
  <si>
    <t>0A71C78C868EBB012FFC97037F51D236</t>
  </si>
  <si>
    <t>Coordinador  de Vinculación y Prácticas Clínicas</t>
  </si>
  <si>
    <t>Norma Elvira</t>
  </si>
  <si>
    <t>Rosas</t>
  </si>
  <si>
    <t>Paz</t>
  </si>
  <si>
    <t>35331644</t>
  </si>
  <si>
    <t>B9DDBD14CF0B9B04AD48B79E88A8E385</t>
  </si>
  <si>
    <t>Coordinador  Académica</t>
  </si>
  <si>
    <t>Isabel</t>
  </si>
  <si>
    <t>35331643</t>
  </si>
  <si>
    <t>E5BECFB579CD64E654A50B7FE71D794F</t>
  </si>
  <si>
    <t>Coordinador  General</t>
  </si>
  <si>
    <t>Cesar Esli </t>
  </si>
  <si>
    <t>Rabadan</t>
  </si>
  <si>
    <t>Médico</t>
  </si>
  <si>
    <t>35331642</t>
  </si>
  <si>
    <t>C8D29056B600257F7C892DBD0BCF59EB</t>
  </si>
  <si>
    <t>Director Facultad de Enfermería y Obstetricia</t>
  </si>
  <si>
    <t>Yracema</t>
  </si>
  <si>
    <t>Martínez </t>
  </si>
  <si>
    <t>35331641</t>
  </si>
  <si>
    <t>1A22A2DE71598B74A9D368A21776A6C2</t>
  </si>
  <si>
    <t>Coordinación de Cursos Tehuantepec, Sabatinos y Dominicales</t>
  </si>
  <si>
    <t>Omelino de Jesús</t>
  </si>
  <si>
    <t>Medina</t>
  </si>
  <si>
    <t>35780143</t>
  </si>
  <si>
    <t>https://drive.google.com/file/d/1IpTRxnHknoh3vVVyi4rn9Vs0TRDc0iFB/view</t>
  </si>
  <si>
    <t>Dirección de la Unidad Académica Facultad de Idiomas</t>
  </si>
  <si>
    <t>5A486E8E28C8B9EC67DC055078AE6542</t>
  </si>
  <si>
    <t>Coordinación de Verano e Intersemestrales</t>
  </si>
  <si>
    <t>María Mónica</t>
  </si>
  <si>
    <t>35780142</t>
  </si>
  <si>
    <t>https://docs.google.com/document/d/1WAbGogqTBQ5x3MyGzSimVxW3E-1ipc6_/edit?rtpof=true</t>
  </si>
  <si>
    <t>B00E45FDC66A29260106369A46DBF786</t>
  </si>
  <si>
    <t>Coordinación de Español Para Extranjeros</t>
  </si>
  <si>
    <t>Andrés Adolfo</t>
  </si>
  <si>
    <t>Aquino</t>
  </si>
  <si>
    <t>Zuñiga</t>
  </si>
  <si>
    <t>35780141</t>
  </si>
  <si>
    <t>https://drive.google.com/file/d/1fXc2fFICQnFRfrVIS5a3B5sPbiz4dWaw/view</t>
  </si>
  <si>
    <t>BA3B48348F63C69D1A81068066D57328</t>
  </si>
  <si>
    <t>Coordinación de Seguridad</t>
  </si>
  <si>
    <t>Rosales</t>
  </si>
  <si>
    <t>Gasga</t>
  </si>
  <si>
    <t>35780140</t>
  </si>
  <si>
    <t>https://docs.google.com/document/d/1Seb0xJXF5iYLxFiAYbDL-7jwuKEBmC5I/edit?rtpof=true</t>
  </si>
  <si>
    <t>5F5482749F6C3C3571ABBB2E490F503F</t>
  </si>
  <si>
    <t>Coordinación de Equidad e Inclusión</t>
  </si>
  <si>
    <t>María De la Luz</t>
  </si>
  <si>
    <t>De la Rosa</t>
  </si>
  <si>
    <t>35780139</t>
  </si>
  <si>
    <t>DE01F5AAC2178AA0A8176B73CE12D0B2</t>
  </si>
  <si>
    <t>Coordinación de Acreditación, Evaluación y Transparencia</t>
  </si>
  <si>
    <t>Guadalupe</t>
  </si>
  <si>
    <t>Gerónimo</t>
  </si>
  <si>
    <t>35780138</t>
  </si>
  <si>
    <t>https://docs.google.com/document/d/1q9szagwLLVsClPruiEvnh0BRpOOz_Byt/edit?usp=drive_web&amp;ouid=107154298462049433282&amp;rtpof=true</t>
  </si>
  <si>
    <t>9006540AD0085A0E9C80C422210EEE43</t>
  </si>
  <si>
    <t>Coordinación de Investigación</t>
  </si>
  <si>
    <t>Ariadna</t>
  </si>
  <si>
    <t>Lartigue</t>
  </si>
  <si>
    <t>35780137</t>
  </si>
  <si>
    <t>https://drive.google.com/file/d/1zYyxEWhk-rChWehI_hKNUbHyW691CqqN/view</t>
  </si>
  <si>
    <t>4C681EE58C59F9A8BC6C10A00D7AF74C</t>
  </si>
  <si>
    <t>Coordinación de Asesoría Semiescolarizado</t>
  </si>
  <si>
    <t>Ignacio Juan</t>
  </si>
  <si>
    <t>Guerrero</t>
  </si>
  <si>
    <t>Camacho</t>
  </si>
  <si>
    <t>35780136</t>
  </si>
  <si>
    <t>https://drive.google.com/drive/u/0/folders/1V4uXp1XmV9nYdwkcFg7nmQ8MMOkKL192</t>
  </si>
  <si>
    <t>5E5087C4656D666B752E90CBB64C73B9</t>
  </si>
  <si>
    <t>Coordinación de Educación Continua y Desarrollo Profesional</t>
  </si>
  <si>
    <t>Teresita</t>
  </si>
  <si>
    <t>Atala</t>
  </si>
  <si>
    <t>Noriega</t>
  </si>
  <si>
    <t>35780135</t>
  </si>
  <si>
    <t>https://drive.google.com/file/d/1xKr4ECBq7yCfZWLqbiN_-92T8xqwq7tq/view</t>
  </si>
  <si>
    <t>E54308D7F303D42A6ED9238F40E524B0</t>
  </si>
  <si>
    <t>Coordinación de Sitios Web y Programas Institucionales</t>
  </si>
  <si>
    <t>Abel</t>
  </si>
  <si>
    <t>Chincoya</t>
  </si>
  <si>
    <t>Coordinación de Servicios Informáticos</t>
  </si>
  <si>
    <t>35780134</t>
  </si>
  <si>
    <t>https://drive.google.com/file/d/1WMNgUNtscpwuLDXlqiJpHPuSSNmirkDi/view</t>
  </si>
  <si>
    <t>F30FF79270393BEFEC5C844499487096</t>
  </si>
  <si>
    <t>Coordinación Académica Licenciatura Escolarizada (vespertina)</t>
  </si>
  <si>
    <t>José Julio</t>
  </si>
  <si>
    <t>Coordinación Académica Licenciatura Escolarizada</t>
  </si>
  <si>
    <t>35780133</t>
  </si>
  <si>
    <t>A204311612DCDA9ABCED29A40882B16F</t>
  </si>
  <si>
    <t>Coordinación Academica Puerto Escondido</t>
  </si>
  <si>
    <t>Amilcar Halil</t>
  </si>
  <si>
    <t>35780132</t>
  </si>
  <si>
    <t>https://docs.google.com/document/d/1MSvL3YVJdMcH3FC2uX0PdZ5NOJ4-SDh4/edit?rtpof=true</t>
  </si>
  <si>
    <t>0B54AE0F87331940AE5075AEA35A5B14</t>
  </si>
  <si>
    <t>Coordinación de Cursos Tehuantepec</t>
  </si>
  <si>
    <t>Irma</t>
  </si>
  <si>
    <t>35780131</t>
  </si>
  <si>
    <t>https://docs.google.com/document/d/1KtWXcot7Jiva1Katti0rLCzJrpLKA4U0/edit</t>
  </si>
  <si>
    <t>5D034AF32DA9284C9386E126EDE00A77</t>
  </si>
  <si>
    <t>Coordinación Cursos Niños y Adolescentes</t>
  </si>
  <si>
    <t>César Octavio</t>
  </si>
  <si>
    <t>Marcial</t>
  </si>
  <si>
    <t>35780130</t>
  </si>
  <si>
    <t>https://drive.google.com/file/d/1gVF4VB1e8Zejxb6RuI6Uqsct139BiqeO/view</t>
  </si>
  <si>
    <t>B65E541945CC9649AB00DEA6B5A54AEB</t>
  </si>
  <si>
    <t>Coordinación Académica Tehuantepec</t>
  </si>
  <si>
    <t>Luis Alfredo</t>
  </si>
  <si>
    <t>35780129</t>
  </si>
  <si>
    <t>https://docs.google.com/document/d/10vGapIhZm3ZAIHNMUuFOHosrzIE9ZwFO/edit?rtpof=true</t>
  </si>
  <si>
    <t>3FB0F8122000A22C9FFCF042A132F645</t>
  </si>
  <si>
    <t>Coordinación Cursos Sabatinos y Dominicales</t>
  </si>
  <si>
    <t>Claudia Fátima</t>
  </si>
  <si>
    <t>Niño</t>
  </si>
  <si>
    <t>35780128</t>
  </si>
  <si>
    <t>https://drive.google.com/file/d/1fls27rrrGIZHa_xE60NbIu6dZ9Np11SR/view</t>
  </si>
  <si>
    <t>BA1ECC33756BB0C62AFC120DC74DED72</t>
  </si>
  <si>
    <t>Coordinación de Autoacceso</t>
  </si>
  <si>
    <t>Mtra. Nancy</t>
  </si>
  <si>
    <t>Trujillo</t>
  </si>
  <si>
    <t>Ortega</t>
  </si>
  <si>
    <t>35780127</t>
  </si>
  <si>
    <t>3CA2A0C1422A6B7A06684C24A84029AD</t>
  </si>
  <si>
    <t>Coordinación de Certificación y Actualización Estrategica</t>
  </si>
  <si>
    <t>Efrain</t>
  </si>
  <si>
    <t>Pinacho</t>
  </si>
  <si>
    <t>35780126</t>
  </si>
  <si>
    <t>https://docs.google.com/document/d/1duKZb5bfm8faWsOwf55Zv36rr85fSiGi/edit?rtpof=true</t>
  </si>
  <si>
    <t>3BBA702F808D072824A344FCC433EA59</t>
  </si>
  <si>
    <t>Coordinación General de Burgoa</t>
  </si>
  <si>
    <t>Jacqueline</t>
  </si>
  <si>
    <t>Velasco</t>
  </si>
  <si>
    <t>35780125</t>
  </si>
  <si>
    <t>https://drive.google.com/file/d/1lqA6cqqef8EjEcwGHs_hNNTzNLZ41Qh3/view</t>
  </si>
  <si>
    <t>B309F68DF74AAB3225D984529EF6B900</t>
  </si>
  <si>
    <t>Coordinación Administrativa Semiescolarizado</t>
  </si>
  <si>
    <t>Eleazar</t>
  </si>
  <si>
    <t>35780124</t>
  </si>
  <si>
    <t>https://drive.google.com/file/d/1rNEMn1CcwFFTTg9gO3UMMttOJETy7orr/view</t>
  </si>
  <si>
    <t>90B7FC2D6A5ABBBDD174C81E92898480</t>
  </si>
  <si>
    <t>Coordinación Cursos Escolarizados e Intensivos</t>
  </si>
  <si>
    <t>Beatriz Eugenia</t>
  </si>
  <si>
    <t>Burguete</t>
  </si>
  <si>
    <t>35780123</t>
  </si>
  <si>
    <t>https://docs.google.com/document/d/1k94vOgJsdcT6kozCkY-2_yF1l4yef5Gl/edit?rtpof=true</t>
  </si>
  <si>
    <t>6E6A4E293644FA1A684D2DAA2CF55B1F</t>
  </si>
  <si>
    <t>Coordinación de Deportes</t>
  </si>
  <si>
    <t>Fátima</t>
  </si>
  <si>
    <t>Olivera</t>
  </si>
  <si>
    <t>35780122</t>
  </si>
  <si>
    <t>https://docs.google.com/document/d/1EU3PzE54MTSLzOIsYygVUGd74pdY-9yn/edit?usp=sharing&amp;ouid=101806124611966802845&amp;rtpof=true&amp;sd=true</t>
  </si>
  <si>
    <t>A45885C0892A0336C3C622D3C4071095</t>
  </si>
  <si>
    <t>Coordinación Académica Licenciatura Semiescolarizada</t>
  </si>
  <si>
    <t>Sagrero</t>
  </si>
  <si>
    <t>35780121</t>
  </si>
  <si>
    <t>https://docs.google.com/document/d/1D1-rc4muZ6pUdJChZeoU0oQ1b_H7xzVS/edit?rtpof=true</t>
  </si>
  <si>
    <t>E64C2C3233D5AF32E1F89163A4FF24F9</t>
  </si>
  <si>
    <t>Coordinación Académica Licenciatura Escolarizada (matutino)</t>
  </si>
  <si>
    <t>Yesenia</t>
  </si>
  <si>
    <t>35780120</t>
  </si>
  <si>
    <t>https://docs.google.com/document/d/1F26__vG8nSvUXp-AeTzVu0jYcZ-3F5KF/edit?rtpof=true</t>
  </si>
  <si>
    <t>50A4C0FCBE44C384EA561E48287A1F91</t>
  </si>
  <si>
    <t>Coordinación de Posgrado</t>
  </si>
  <si>
    <t>Flor De María</t>
  </si>
  <si>
    <t>Ordoñez</t>
  </si>
  <si>
    <t>Vilches</t>
  </si>
  <si>
    <t>35780119</t>
  </si>
  <si>
    <t>https://docs.google.com/document/d/1w0_0SOlRHLZHSAfYgtCiCJ1htAnV8hTY/edit?rtpof=true</t>
  </si>
  <si>
    <t>F2C738CCDD6DAEF054E37706172A7B92</t>
  </si>
  <si>
    <t>Coordinación de Servicio Social y Titulación</t>
  </si>
  <si>
    <t>Kiara</t>
  </si>
  <si>
    <t>Rios</t>
  </si>
  <si>
    <t>35780118</t>
  </si>
  <si>
    <t>https://drive.google.com/file/d/1buLNWtr3GUtdjkLLQhcadwh_3ptMecxI/view</t>
  </si>
  <si>
    <t>615591C5ED3A98718F595551AAC71A15</t>
  </si>
  <si>
    <t>Coordinación de Planeación</t>
  </si>
  <si>
    <t>Yeimy</t>
  </si>
  <si>
    <t>Cisneros</t>
  </si>
  <si>
    <t>35780117</t>
  </si>
  <si>
    <t>https://drive.google.com/file/d/168PwJxSYh9V3PClevFJWf-b_ZCaCmwhl/view</t>
  </si>
  <si>
    <t>03A7A9A5B92394E443FBC23D96882EE2</t>
  </si>
  <si>
    <t>Coordinación de Formación Integral</t>
  </si>
  <si>
    <t>Ana Edith</t>
  </si>
  <si>
    <t>35780116</t>
  </si>
  <si>
    <t>https://docs.google.com/document/d/19ECfvEhstta19HBGcruYxhoABecWVN1o/edit?rtpof=true</t>
  </si>
  <si>
    <t>E932B91B71263C088C05402D4A07CB30</t>
  </si>
  <si>
    <t>Coordinación Administrativa Escolarizado</t>
  </si>
  <si>
    <t>Rivera</t>
  </si>
  <si>
    <t>35780115</t>
  </si>
  <si>
    <t>https://drive.google.com/file/d/11Kvd9AYh1sTtm5TpXYIDBTkbr7CLm6dY/view</t>
  </si>
  <si>
    <t>12940E3874D5CF1D7181AE22576E090D</t>
  </si>
  <si>
    <t>Dirección</t>
  </si>
  <si>
    <t>Mario Enrique</t>
  </si>
  <si>
    <t>Gopar</t>
  </si>
  <si>
    <t>35780114</t>
  </si>
  <si>
    <t>https://docs.google.com/document/d/1zPofRv_S7sEC2tyX86OlAi0MNvemNlU2/edit?rtpof=true</t>
  </si>
  <si>
    <t>502BE56659082B83BE7D934953390E66</t>
  </si>
  <si>
    <t>Ernesto Oswaldo</t>
  </si>
  <si>
    <t>Rodríguez</t>
  </si>
  <si>
    <t>Coordinador de informática</t>
  </si>
  <si>
    <t>35780148</t>
  </si>
  <si>
    <t>https://docs.google.com/document/d/1PSxgC1NQKDGFzHWud_c0IFIskpK2P_-r/edit?rtpof=true</t>
  </si>
  <si>
    <t>48B91F5E02475276AED10F18289EC252</t>
  </si>
  <si>
    <t>Coordinación de Psicología</t>
  </si>
  <si>
    <t>Jesús</t>
  </si>
  <si>
    <t>Monge</t>
  </si>
  <si>
    <t>Gutiérrez</t>
  </si>
  <si>
    <t>35780147</t>
  </si>
  <si>
    <t>https://drive.google.com/file/d/14EXVmHFScANSQDHSTfjuByS6l0kA2f1A/view</t>
  </si>
  <si>
    <t>A0AAD1E89CCB58A92663B362F049CB6B</t>
  </si>
  <si>
    <t>Coordinación de Cursos Puerto Escondido</t>
  </si>
  <si>
    <t>Paulina Alejandra</t>
  </si>
  <si>
    <t>Aldán</t>
  </si>
  <si>
    <t>35780146</t>
  </si>
  <si>
    <t>https://docs.google.com/document/d/1Td-bIwm2DFYw-X8vE1XaJwHSgPszhKXQ/edit?rtpof=true</t>
  </si>
  <si>
    <t>6C309D1DB89CE7ADC9BFC93F7CB8E97D</t>
  </si>
  <si>
    <t>Coordinación de Servicio Social y Titulación, Puerto Escondido</t>
  </si>
  <si>
    <t>Ernesto</t>
  </si>
  <si>
    <t>35780145</t>
  </si>
  <si>
    <t>https://docs.google.com/document/d/1mwe4ji8gPaIV0aNhKQFEBA4oX5uFEWwo/edit?rtpof=true</t>
  </si>
  <si>
    <t>E9FC6FB8B94AF8835A32B2463E904683</t>
  </si>
  <si>
    <t>Coordinación de Servicio Social y Titulación, Sede Tehuantepec</t>
  </si>
  <si>
    <t>35780144</t>
  </si>
  <si>
    <t>https://drive.google.com/file/d/1F-r7v_VlN73d-RM_G6p4m2z2NdZaS7X7/view</t>
  </si>
  <si>
    <t>88DA6519BBC685778A719CF3C7166CAE</t>
  </si>
  <si>
    <t>Auxiliar Administrativo</t>
  </si>
  <si>
    <t>Auxiliar Administrativo de Bolsa Universitaria de Trabajo</t>
  </si>
  <si>
    <t>Juana</t>
  </si>
  <si>
    <t>Bolsa Universitaria de Trabajo</t>
  </si>
  <si>
    <t>Contabilidad</t>
  </si>
  <si>
    <t>35843814</t>
  </si>
  <si>
    <t>https://drive.google.com/file/d/1PGSTKliJflzNwOtTfPFjYPJOFFEZKoVL/view#page=8</t>
  </si>
  <si>
    <t>Dirección de Bolsa Universitaria de Trabajo</t>
  </si>
  <si>
    <t>El sujeto obligado Universidad Autónoma "Benito Juárez" de Oaxaca en el periodo que se informa del 01/10/2024 al 31/12/2024, no genera información para los criterios (Hipervínculo a la resolución donde se observe la aprobación de la sanción) el Director de Bolsa Universitaria de Trabajo no tiene ninguna sanción administrativa.</t>
  </si>
  <si>
    <t>7CF5E70D4983A7D3179FCF003AA12DAA</t>
  </si>
  <si>
    <t>Pedro</t>
  </si>
  <si>
    <t>Ríos</t>
  </si>
  <si>
    <t>35843813</t>
  </si>
  <si>
    <t>https://drive.google.com/file/d/1PGSTKliJflzNwOtTfPFjYPJOFFEZKoVL/view#page=7</t>
  </si>
  <si>
    <t>F8C737E6DE176A6692C1AC3EB692D187</t>
  </si>
  <si>
    <t>Arlet</t>
  </si>
  <si>
    <t>Ramirez</t>
  </si>
  <si>
    <t>Mercadotecnia</t>
  </si>
  <si>
    <t>35843812</t>
  </si>
  <si>
    <t>https://drive.google.com/file/d/1PGSTKliJflzNwOtTfPFjYPJOFFEZKoVL/view#page=1</t>
  </si>
  <si>
    <t>F720B6FEA729399B4DB117077E263C4F</t>
  </si>
  <si>
    <t>Saori Amairani</t>
  </si>
  <si>
    <t>Andrés</t>
  </si>
  <si>
    <t>Pascual</t>
  </si>
  <si>
    <t>35843811</t>
  </si>
  <si>
    <t>https://drive.google.com/file/d/1PGSTKliJflzNwOtTfPFjYPJOFFEZKoVL/view#page=5</t>
  </si>
  <si>
    <t>43360E89160247A373126F6CDC15613A</t>
  </si>
  <si>
    <t>Director de Bolsa Universitaria de Trabajo</t>
  </si>
  <si>
    <t>José Manuel</t>
  </si>
  <si>
    <t>Márquez</t>
  </si>
  <si>
    <t>35843798</t>
  </si>
  <si>
    <t>https://drive.google.com/file/d/1PGSTKliJflzNwOtTfPFjYPJOFFEZKoVL/view#page=6</t>
  </si>
  <si>
    <t>1B1E4C32226329BF9BE2FF44926165B1</t>
  </si>
  <si>
    <t>Coordinador de investigación</t>
  </si>
  <si>
    <t>Raúl</t>
  </si>
  <si>
    <t>Escuela de Ciencias</t>
  </si>
  <si>
    <t>Ecología</t>
  </si>
  <si>
    <t>35535193</t>
  </si>
  <si>
    <t>Dirección de la Escuela de Ciencias</t>
  </si>
  <si>
    <t>El sujeto obligado Universidad Autónoma "Benito Juárez" de Oaxaca en el periodo que se informa del 01/10/2024 al 31/12/2024 no genera información para para el criterio del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</si>
  <si>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5744BBD92D7ABC891D7B2788AE381F1E</t>
  </si>
  <si>
    <t>Coordinadora de vinculación de la Escuela de Ciencias</t>
  </si>
  <si>
    <t>Daisy</t>
  </si>
  <si>
    <t>Ojeda</t>
  </si>
  <si>
    <t>Valencia</t>
  </si>
  <si>
    <t>Matemáticas</t>
  </si>
  <si>
    <t>35535192</t>
  </si>
  <si>
    <t>349A90B470F337AE8C3969B8AA7AA1CB</t>
  </si>
  <si>
    <t>Encargado</t>
  </si>
  <si>
    <t>Coordinación de Planeación de la Escuela de Ciencias</t>
  </si>
  <si>
    <t>Andrei Jesús</t>
  </si>
  <si>
    <t>Física</t>
  </si>
  <si>
    <t>35535191</t>
  </si>
  <si>
    <t>66CDE8A9A33D1CA2C715B17EB707632D</t>
  </si>
  <si>
    <t>Encargado de Educación Continua de la Escuela de Ciencias</t>
  </si>
  <si>
    <t>Daniel Fernando</t>
  </si>
  <si>
    <t>35535190</t>
  </si>
  <si>
    <t>4487D8F6495BC84D486A7657EAFEC04F</t>
  </si>
  <si>
    <t>Encargada</t>
  </si>
  <si>
    <t>Encargada de Tutorías de la Escuela de Ciencias</t>
  </si>
  <si>
    <t>Altagracia</t>
  </si>
  <si>
    <t>Casas</t>
  </si>
  <si>
    <t>Amador</t>
  </si>
  <si>
    <t>Computación</t>
  </si>
  <si>
    <t>35535189</t>
  </si>
  <si>
    <t>D9014DCE7FEDDB1B85A87ACE9EA19E6C</t>
  </si>
  <si>
    <t>Encargado de Servicio Social y Prácticas profesionales de la Escuela de Ciencias</t>
  </si>
  <si>
    <t>Fernando Luis</t>
  </si>
  <si>
    <t>35535188</t>
  </si>
  <si>
    <t>313A231D7174ACC1036A8DAF5AF1B769</t>
  </si>
  <si>
    <t>Encargada de Becas de la Escuela de Ciencias</t>
  </si>
  <si>
    <t>Joel Arturo</t>
  </si>
  <si>
    <t>Castellanos</t>
  </si>
  <si>
    <t>35535187</t>
  </si>
  <si>
    <t>C8DA4BC5E46E1117F9AA6DB1CC43F4AD</t>
  </si>
  <si>
    <t>Encargada de Titulación y seguimiento de egresados de la Escuela de Ciencias</t>
  </si>
  <si>
    <t>Citlalli</t>
  </si>
  <si>
    <t>Maldonado</t>
  </si>
  <si>
    <t>35535186</t>
  </si>
  <si>
    <t>24B441068786E6C4F544C560EF0D56DE</t>
  </si>
  <si>
    <t>Encargada de Laboratorios de la Escuela de Ciencias</t>
  </si>
  <si>
    <t>Ing. Electrónica</t>
  </si>
  <si>
    <t>35535185</t>
  </si>
  <si>
    <t>F880D9E29BC39D20AB573CE4901E90AC</t>
  </si>
  <si>
    <t>Coordinador Licenciatura en Ecología de la Escuela de Ciencias</t>
  </si>
  <si>
    <t>Antonio</t>
  </si>
  <si>
    <t>35535184</t>
  </si>
  <si>
    <t>1997960E9EE8890D821D83BF76EE104B</t>
  </si>
  <si>
    <t>Encargado de Personal Administrativo y de Servicios de la Escuela de Ciencias</t>
  </si>
  <si>
    <t>Wilfrido</t>
  </si>
  <si>
    <t>Toro</t>
  </si>
  <si>
    <t>35535183</t>
  </si>
  <si>
    <t>B6A76FE71DBBF636BEB84CAB4F06CF9E</t>
  </si>
  <si>
    <t>Coordinador Administrativo de la Escuela de Ciencias</t>
  </si>
  <si>
    <t>35535182</t>
  </si>
  <si>
    <t>80ECEA54EE1E5104503E76106CF9ECDF</t>
  </si>
  <si>
    <t>Coordinadora Licenciatura en Matemáticas</t>
  </si>
  <si>
    <t>35535181</t>
  </si>
  <si>
    <t>5FEC896BA00CCD2352C10D33FF1CA385</t>
  </si>
  <si>
    <t>Coordinador Licenciatura en Física de la Escuela de Ciencias</t>
  </si>
  <si>
    <t>Nicolás</t>
  </si>
  <si>
    <t>Atenco</t>
  </si>
  <si>
    <t>Analco</t>
  </si>
  <si>
    <t>35535180</t>
  </si>
  <si>
    <t>7D16EE68E4D589F7BF7665ADC31ADF7B</t>
  </si>
  <si>
    <t>Coordinador Licenciatura en Computación de la Escuela de Ciencias</t>
  </si>
  <si>
    <t>Ishtar Gemma</t>
  </si>
  <si>
    <t>Calvo</t>
  </si>
  <si>
    <t>Informática</t>
  </si>
  <si>
    <t>35535179</t>
  </si>
  <si>
    <t>BC3206762B4087B87F79DD31409B0D44</t>
  </si>
  <si>
    <t>Control Escolar de la Escuela de Ciencias</t>
  </si>
  <si>
    <t>Calderón</t>
  </si>
  <si>
    <t>Patrón</t>
  </si>
  <si>
    <t>35535178</t>
  </si>
  <si>
    <t>D9AAD268446C648FC4DE9D016081B31D</t>
  </si>
  <si>
    <t>Coordinador Académico de la Escuela de Ciencias</t>
  </si>
  <si>
    <t>35535177</t>
  </si>
  <si>
    <t>5C1B7B1C699CE2AD45D19105AB64A21A</t>
  </si>
  <si>
    <t>Director de la Escuela de Ciencias</t>
  </si>
  <si>
    <t>Jorge</t>
  </si>
  <si>
    <t>35535176</t>
  </si>
  <si>
    <t>F725160122AECB944D9584026F4A8539</t>
  </si>
  <si>
    <t>Director de Legislacion Universiataria</t>
  </si>
  <si>
    <t>Angelica</t>
  </si>
  <si>
    <t>Almaráz</t>
  </si>
  <si>
    <t>Nuñez</t>
  </si>
  <si>
    <t>Oficina del Abogado General</t>
  </si>
  <si>
    <t>35565996</t>
  </si>
  <si>
    <t>El sujeto Obligado Universidad Autónoma "Benito Juárez" de Oaxaca por el periodo que se informa del 01/10/2024 al 31/12/2024 no genera informacion para los criterios: Hipervínculo al documento que contenga la trayectoria, Hipervínculo a la resolución donde se observe la aprobación de la sanción; para el primer criterio, debido a que no se ha recibido información por parte del personal para su publicación, cabe hacer mención que el sujeto obligado no cuenta con normatividad, reglamento o proceso administrativo en el que sea un requisito para la contratación del personal solicitar el documento que contenga la trayectoria laboral para conformar el expediente del trabajador y para el segundo criterio no se cuenta con información de alguna sanción administrativa aplicada.</t>
  </si>
  <si>
    <t>EE7A8EEB5C202902A4E126F2586A34DB</t>
  </si>
  <si>
    <t>Director de Comisiones y Seguridad Universitaria</t>
  </si>
  <si>
    <t>Castillo</t>
  </si>
  <si>
    <t>35565995</t>
  </si>
  <si>
    <t>2FB1D468DC0143A034076AAA92722F29</t>
  </si>
  <si>
    <t>Director Asuntos Administrativos</t>
  </si>
  <si>
    <t>Javier Salvador</t>
  </si>
  <si>
    <t>35565994</t>
  </si>
  <si>
    <t>67CFB65CD50B77C9885CAEC0E71CE813</t>
  </si>
  <si>
    <t>Director Contratos y Convenios</t>
  </si>
  <si>
    <t>Alondra</t>
  </si>
  <si>
    <t>Montesinos</t>
  </si>
  <si>
    <t>35565993</t>
  </si>
  <si>
    <t>D6618F10DBFE16BC6119C453E934803F</t>
  </si>
  <si>
    <t>Director de Procesos Penales y Civiles</t>
  </si>
  <si>
    <t>Darwin Salvador</t>
  </si>
  <si>
    <t>Castro</t>
  </si>
  <si>
    <t>35565992</t>
  </si>
  <si>
    <t>13416D49A6E84B81394166F6C5278A4F</t>
  </si>
  <si>
    <t>Director de Asuntos Individuales</t>
  </si>
  <si>
    <t>Nahum Raul</t>
  </si>
  <si>
    <t>Cordova</t>
  </si>
  <si>
    <t>35565991</t>
  </si>
  <si>
    <t>4AA454EEBF7114FD08F24E0C754E5C89</t>
  </si>
  <si>
    <t>Director de Asuntos Colectivos</t>
  </si>
  <si>
    <t>Miguel Ángel</t>
  </si>
  <si>
    <t>35565990</t>
  </si>
  <si>
    <t>A02093345399A4154214CA283E1AEF58</t>
  </si>
  <si>
    <t>Abogado General</t>
  </si>
  <si>
    <t>Representante y apoderado legal de la Universidad Autónoma "Benito Juárez" de Oaxaca</t>
  </si>
  <si>
    <t>Adolfo Demetrio</t>
  </si>
  <si>
    <t>35565989</t>
  </si>
  <si>
    <t>04B4FF8CCF7E0544207CCE567B3D35FA</t>
  </si>
  <si>
    <t>Director de la Escuela de Artes Plásticas y Visuales</t>
  </si>
  <si>
    <t>Moisés</t>
  </si>
  <si>
    <t>Nava</t>
  </si>
  <si>
    <t>Escuela de Artes Plásticas y Visuales</t>
  </si>
  <si>
    <t>Licenciatura en Artes Plásticas y Visuales</t>
  </si>
  <si>
    <t>35563737</t>
  </si>
  <si>
    <t>http://www.transparencia.uabjo.mx/obligaciones/eapv/articulo-70/fraccion-17/70-17-3435-escuela-de-artes-plasticas-y-visuales-2023.pdf</t>
  </si>
  <si>
    <t>El sujeto obligado Universidad Autónoma "Benito Juárez" de Oaxaca, en el periodo que reporta del 01/10/2024 al 30/12/2024, no genera información para el criterio: Hipervínculo a la resolución donde se observe la aprobación de la sanción, debido a que no se generaron Sanciones Administrativas definitivas aplicadas por la autoridad competente.</t>
  </si>
  <si>
    <t>57E5F73F22D2A6E1021CC54BC3AA76D8</t>
  </si>
  <si>
    <t>Directora de la Escuela de Gastronomía</t>
  </si>
  <si>
    <t>Nadia</t>
  </si>
  <si>
    <t>Dirección de la Escuela de Gastronomía</t>
  </si>
  <si>
    <t>Educación Emprendedora</t>
  </si>
  <si>
    <t>35158153</t>
  </si>
  <si>
    <t>https://drive.google.com/file/d/1a_YuZx1HH9yTgBulMx7v1RWjvly81-av/view?usp=drive_link</t>
  </si>
  <si>
    <t>Escuela de Gastronomía</t>
  </si>
  <si>
    <t>1B80564E76AB0574CE2F3D58D724C639</t>
  </si>
  <si>
    <t>Director de la Facultade de Ciencias Químicas</t>
  </si>
  <si>
    <t>Francisco Emanuel</t>
  </si>
  <si>
    <t>Facultad de Ciencias Químicas</t>
  </si>
  <si>
    <t>LIC. EN QUIMICA</t>
  </si>
  <si>
    <t>35790367</t>
  </si>
  <si>
    <t>https://uabjo-my.sharepoint.com/:b:/g/personal/direccion_fcq_uabjo_mx/EZR8P9mubxdEseBYCz2dvUYBSaez_qUOz_PC4yVJFtn7kw?e=hdU2tN&amp;wdLOR=c75817C4F-5760-4BD5-93A2-815328A9903D</t>
  </si>
  <si>
    <t>El sujeto obligado, Universidad Autónoma "Benito Juárez" de Oaxaca, a través de la Facultad de Ciencias Químicas, reporta que para el periodo del 01/10/2024 al 31/12/2024, no se generó sanciones administrativas, carrera genérica, hipervínculo al documento que contenga la trayectoria, sanciones administrativas definitivas aplicadas por la autoridad competente, ni hipervínculo a la resolución donde se observe la aprobación de la sanción, puesto a que no hay información que reportar para este periodo.</t>
  </si>
  <si>
    <t>1EEE0925AC76CE1D69C85FA7530B2B52</t>
  </si>
  <si>
    <t>Coordinador (a) de Educación Continua</t>
  </si>
  <si>
    <t>Francisco Javier</t>
  </si>
  <si>
    <t>Dirección de la Facultad de Arquitectura "5 de mayo"</t>
  </si>
  <si>
    <t>36323288</t>
  </si>
  <si>
    <t>https://transparencia.uabjo.mx/obligaciones/fauabjo/articulo-70/fraccion-17/70-17-3661-facultad-de-arquitectura-5-de-mayo-2024.pdf=page#13</t>
  </si>
  <si>
    <t>Coordinación de Planeación de la Facultad de Arquitectura 5 de Mayo</t>
  </si>
  <si>
    <t>E575AD2618F66876B3980477CC5CB5E2</t>
  </si>
  <si>
    <t>Coordinador (a) de Titulación</t>
  </si>
  <si>
    <t>Loaeza</t>
  </si>
  <si>
    <t>36323287</t>
  </si>
  <si>
    <t>1140741207FB5B069D657AC3E9F042C7</t>
  </si>
  <si>
    <t>Coordinador (a) de Movilidad, Becas y Vinculación Académica</t>
  </si>
  <si>
    <t>Maria</t>
  </si>
  <si>
    <t>Sorroza</t>
  </si>
  <si>
    <t>36323286</t>
  </si>
  <si>
    <t>3ED42E01DCC00B082A2F96381C8BAF99</t>
  </si>
  <si>
    <t>Coordinador (a) de Posgrado</t>
  </si>
  <si>
    <t>Pedro R.</t>
  </si>
  <si>
    <t>36323285</t>
  </si>
  <si>
    <t>B39D6127B3EC9CC4624A914EEA14E5D0</t>
  </si>
  <si>
    <t>Coordinador (a) de Tutoría y Apoyo Estudiantil</t>
  </si>
  <si>
    <t>Leoncio Eloy</t>
  </si>
  <si>
    <t>Robledo</t>
  </si>
  <si>
    <t>Lopez</t>
  </si>
  <si>
    <t>36323284</t>
  </si>
  <si>
    <t>03D2A4B3B6BF6AAD49D46E6F12B2BFE8</t>
  </si>
  <si>
    <t>Jefe de departamento Evaluación y Seguimiento de Egresados</t>
  </si>
  <si>
    <t>Jose Luis</t>
  </si>
  <si>
    <t>Miguel</t>
  </si>
  <si>
    <t>Cardoso</t>
  </si>
  <si>
    <t>Economía</t>
  </si>
  <si>
    <t>36323283</t>
  </si>
  <si>
    <t>21B1F73253C035EBB45C4EE4C4FDFF4C</t>
  </si>
  <si>
    <t>Coordinador (a) de las Unidades de Diseño</t>
  </si>
  <si>
    <t>Carla Laura</t>
  </si>
  <si>
    <t>Aguilar</t>
  </si>
  <si>
    <t>36323282</t>
  </si>
  <si>
    <t>462A262DFE6AD9F94D37892F49A10E1B</t>
  </si>
  <si>
    <t>Coordinador (a) de Servicio Social, Prácticas Profesionales Supervisadas y Apoyo a la Comunidad</t>
  </si>
  <si>
    <t>Iracema</t>
  </si>
  <si>
    <t>Solórzano</t>
  </si>
  <si>
    <t>36323281</t>
  </si>
  <si>
    <t>D900D2674E110A5933B60C4603E474C4</t>
  </si>
  <si>
    <t>Coordinador (a) de Diseño Curricular</t>
  </si>
  <si>
    <t>Mariscal</t>
  </si>
  <si>
    <t>36323280</t>
  </si>
  <si>
    <t>D61060CBC0A9189638C3647C7E1C1BCD</t>
  </si>
  <si>
    <t>Coordinador (a) Administrativo</t>
  </si>
  <si>
    <t>Enrique</t>
  </si>
  <si>
    <t>36323279</t>
  </si>
  <si>
    <t>EF29B77472CECB8B4479B0CD1DE9BCF4</t>
  </si>
  <si>
    <t>Coordinador (a) Académico</t>
  </si>
  <si>
    <t>Erick Daniel</t>
  </si>
  <si>
    <t>Mateo</t>
  </si>
  <si>
    <t>36323278</t>
  </si>
  <si>
    <t>76EF93822F10F86C109059A875CD83D4</t>
  </si>
  <si>
    <t>Coordinador (a) General</t>
  </si>
  <si>
    <t>Rufino</t>
  </si>
  <si>
    <t>36323277</t>
  </si>
  <si>
    <t>7592BD074894EFF202E71071971EBD58</t>
  </si>
  <si>
    <t>Director de la Facultad de Arquitectura "5 de mayo"</t>
  </si>
  <si>
    <t>Javier</t>
  </si>
  <si>
    <t>Marín</t>
  </si>
  <si>
    <t>36323276</t>
  </si>
  <si>
    <t>El sujeto obligado Universidad Autónoma Benito Juárez de Oaxaca en el periodo que reporta del 01/10/2024 al 31/12/2024, para el criterio  Hipervínculo al documento que contenga la trayectoria (Redactados con perspectiva de género) debido a que no se ha recibido información por parte del personal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t>
  </si>
  <si>
    <t>B58622429BEDEF9ACBAF7DB43F576183</t>
  </si>
  <si>
    <t>Personal administrativo/académico</t>
  </si>
  <si>
    <t>Coordinador de Academias</t>
  </si>
  <si>
    <t>Hugo</t>
  </si>
  <si>
    <t>Mateos</t>
  </si>
  <si>
    <t>Preparatoria Número 3</t>
  </si>
  <si>
    <t>Ingeniería</t>
  </si>
  <si>
    <t>35693704</t>
  </si>
  <si>
    <t>https://drive.google.com/file/d/1nVc4yX8VFhgWzUcv5kxm_FqmN_5yfmHf/view?usp=sharing</t>
  </si>
  <si>
    <t>Escuela Preparatoria No. 3</t>
  </si>
  <si>
    <t>El sujeto obligado Universidad Autónoma "Benito Juárez"  de Oaxaca en el periodo que se informa del 01/10/2024 al 31/12/2024 no genera información para los criterios: Hipervínculo a la resolución donde se observe la aprobación de la sanción; porque durante el periodo que se informa no ha existido sanción alguna de ningún tipo.</t>
  </si>
  <si>
    <t>2E0C07FC27F257D97637B1458960A0A4</t>
  </si>
  <si>
    <t>Coordinador de Formación Integral al Estudiante</t>
  </si>
  <si>
    <t>Oscar</t>
  </si>
  <si>
    <t>Lenguas Extranjeras</t>
  </si>
  <si>
    <t>35693703</t>
  </si>
  <si>
    <t>1C8E38C7094DBBBC2F645F462B739CBE</t>
  </si>
  <si>
    <t>Coordinador de atención a estudiantes</t>
  </si>
  <si>
    <t>David</t>
  </si>
  <si>
    <t>Químico Biólogo Parasitólogo</t>
  </si>
  <si>
    <t>35693698</t>
  </si>
  <si>
    <t>348810C4CDB5FF73995AEC270AC71AA1</t>
  </si>
  <si>
    <t>Coordinador de Atención a estudiantes</t>
  </si>
  <si>
    <t>Adrián</t>
  </si>
  <si>
    <t>35693697</t>
  </si>
  <si>
    <t>38FE41B9CA0F0E998AD6742D0C295C07</t>
  </si>
  <si>
    <t>Coordinadora Administrativa</t>
  </si>
  <si>
    <t>Martha Betzabé</t>
  </si>
  <si>
    <t>Ciencias Empresariales</t>
  </si>
  <si>
    <t>35693696</t>
  </si>
  <si>
    <t>B1436A9A85B136261172457CB803B6D5</t>
  </si>
  <si>
    <t>Yajaziel Jesus</t>
  </si>
  <si>
    <t>Barbosa</t>
  </si>
  <si>
    <t>35693695</t>
  </si>
  <si>
    <t>3E0D6766E3202FCE0066412050B40278</t>
  </si>
  <si>
    <t>José Roberto</t>
  </si>
  <si>
    <t>Ponce</t>
  </si>
  <si>
    <t>35693702</t>
  </si>
  <si>
    <t>A21A633C87D78FA57CFDAE53A95F16FA</t>
  </si>
  <si>
    <t>Elizabeth de Lourdes</t>
  </si>
  <si>
    <t>Administración pública</t>
  </si>
  <si>
    <t>35693701</t>
  </si>
  <si>
    <t>FFB99DA35B2FC99678F7BB43DB87F8F9</t>
  </si>
  <si>
    <t>Coordinador de Tutorías</t>
  </si>
  <si>
    <t>Claudio Hilario</t>
  </si>
  <si>
    <t>Biología</t>
  </si>
  <si>
    <t>35693700</t>
  </si>
  <si>
    <t>1331FE5F48996C74037CEFF48B063DB0</t>
  </si>
  <si>
    <t>Coordinadora de Asuntos académicos</t>
  </si>
  <si>
    <t>Maria del Rocio</t>
  </si>
  <si>
    <t>Ambrosio</t>
  </si>
  <si>
    <t>Ingeniería Química</t>
  </si>
  <si>
    <t>35693699</t>
  </si>
  <si>
    <t>05F3796D63A2AA98599E28FD022DEB8D</t>
  </si>
  <si>
    <t>Coordinadora de Planeación</t>
  </si>
  <si>
    <t>Daniela</t>
  </si>
  <si>
    <t>35693694</t>
  </si>
  <si>
    <t>6779A6EC8E9FF564BEF075613AF37996</t>
  </si>
  <si>
    <t>Mando medio</t>
  </si>
  <si>
    <t>Directora de la Preparatoria Número 3</t>
  </si>
  <si>
    <t>Leydith</t>
  </si>
  <si>
    <t>35693693</t>
  </si>
  <si>
    <t>0ADD8F16D852E3684EF578680BED8F42</t>
  </si>
  <si>
    <t>Coordinadora de Educación Médica Continua y Diplomados</t>
  </si>
  <si>
    <t>Nancy Patricia</t>
  </si>
  <si>
    <t>Enríquez</t>
  </si>
  <si>
    <t>Facultad de Medicina y Cirugía</t>
  </si>
  <si>
    <t>Médico Cirujano</t>
  </si>
  <si>
    <t>35709547</t>
  </si>
  <si>
    <t>https://drive.google.com/file/d/1SG5dyzBgjNgogvqMioMUgr56jKkMqiHI/view?usp=sharing</t>
  </si>
  <si>
    <t>Coordinadora de Educación Médica Continua y Diplomados de la Facultad de Medicina y Cirugía</t>
  </si>
  <si>
    <t>07/01/2025</t>
  </si>
  <si>
    <t>El sujeto obligado Universidad Autónoma Benito Juárez de Oaxaca (Facultad de Medicina y Cirugía) para el periodo 01/10/2024 al 31/12/2024, los servidores públicos no presentan sanción administrativa por lo tanto no se genera el Hipervínculo a la resolución donde se observe la aprobación de la sanción.</t>
  </si>
  <si>
    <t>7835F4E3EF15A1C130A97D9F6A44FE33</t>
  </si>
  <si>
    <t>Coordinación General de Terapias</t>
  </si>
  <si>
    <t>Aracely Donají</t>
  </si>
  <si>
    <t>Carrasco</t>
  </si>
  <si>
    <t>35709546</t>
  </si>
  <si>
    <t>https://drive.google.com/file/d/1PvqGxao3G-iCgQZR2kRzjI3qXPWcfqXy/view?usp=share_link</t>
  </si>
  <si>
    <t>Coordinación General de Terapias de la Facultad de Medicina y Cirugía</t>
  </si>
  <si>
    <t>EC8B6B21189386ACCEFF9AFDBB1FD1A4</t>
  </si>
  <si>
    <t>Coordinación de Posgrado e Investigación</t>
  </si>
  <si>
    <t>Eduardo Lorenzo</t>
  </si>
  <si>
    <t>Campos</t>
  </si>
  <si>
    <t>35709545</t>
  </si>
  <si>
    <t>Coordinación General de Posgrado e Investigación de la Facultad de Medicina y Cirugía</t>
  </si>
  <si>
    <t>El sujeto obligado Universidad Autónoma Benito Juárez de Oaxaca (Facultad de Medicina y Cirugía) para el periodo 01/10/2024 al 31/12/24, el criterio del Hipervínculo al documento que contenga la trayectoria (Redactados con perspectiva de género) se encuentra en construcción por parte del coordinador y con respecto al Hipervínculo a la resolución donde se observe la aprobación de la sanción no se genera porque  los servidores públicos no presentan sanción administrativa.</t>
  </si>
  <si>
    <t>F84E1F5FA65E669410A897E63A0F9D1E</t>
  </si>
  <si>
    <t>Julio</t>
  </si>
  <si>
    <t>Gomez</t>
  </si>
  <si>
    <t>35709544</t>
  </si>
  <si>
    <t>https://drive.google.com/file/d/1i-gjqFoc0Zz9RVJz9Zv4mF6LgIKlEQ_i/view?usp=share_link</t>
  </si>
  <si>
    <t>Coordinación de Servicio Social y Titulación de la Facultad de Medicina y Cirugía</t>
  </si>
  <si>
    <t>473692EEA039CA9D77DF17088E0ECB6A</t>
  </si>
  <si>
    <t>Coordinación General Académica</t>
  </si>
  <si>
    <t>Juan José</t>
  </si>
  <si>
    <t>Alpuche</t>
  </si>
  <si>
    <t>Osorno</t>
  </si>
  <si>
    <t>Licenciatura en Ingeniero en Pesquerías Opción Alimentos</t>
  </si>
  <si>
    <t>35709543</t>
  </si>
  <si>
    <t>https://drive.google.com/file/d/1fhLjF4Ix3FBVp0G0TYCYmhm5DeXUGjL5/view?usp=sharing</t>
  </si>
  <si>
    <t>Coordinación General Académica de la Facultad de Medicina y Cirugía</t>
  </si>
  <si>
    <t>A153275341BBB9C26DACB8F8663B04F3</t>
  </si>
  <si>
    <t>Coordinación de Psicopedagogía y Apoyo Estudiantil</t>
  </si>
  <si>
    <t>Montserrat</t>
  </si>
  <si>
    <t>Licenciatura en Psicología</t>
  </si>
  <si>
    <t>35709542</t>
  </si>
  <si>
    <t>https://drive.google.com/file/d/1WmozWIJgebLNUzuflEs7s5jtGN2KqG1J/view?usp=sharing</t>
  </si>
  <si>
    <t>Coordinación de Psicopedagogía y Apoyo Estudiantil de la Facultad de Medicina y Cirugía</t>
  </si>
  <si>
    <t>B1C781DDA53E983D7BA55FCFBA438E0A</t>
  </si>
  <si>
    <t>Coordinación de la Licenciatura en Terapia Ocupacional</t>
  </si>
  <si>
    <t>Adriana Isabel</t>
  </si>
  <si>
    <t>Melchor</t>
  </si>
  <si>
    <t>Licenciatura en Terapia Ocupacional</t>
  </si>
  <si>
    <t>35709541</t>
  </si>
  <si>
    <t>https://drive.google.com/file/d/154zN-fW66U-UIpDof6IsBVBGUe5JlDpY/view?usp=share_link</t>
  </si>
  <si>
    <t>Coordinación de la Licenciatura en Terapia Ocupacional de la Facultad de Medicina y Cirugía</t>
  </si>
  <si>
    <t>C658F0FD45CCC01D1CDB11E64E9C18FB</t>
  </si>
  <si>
    <t>Coordinación de la Licenciatura en Terapia Física</t>
  </si>
  <si>
    <t>Luzney</t>
  </si>
  <si>
    <t>Licenciatura en Terapia Física</t>
  </si>
  <si>
    <t>35709540</t>
  </si>
  <si>
    <t>https://drive.google.com/file/d/18kvXvlH2xppi2yO0wxyRF_iFgTZ9oVI_/view?usp=sharing</t>
  </si>
  <si>
    <t>Coordinación de la Licenciatura en Terapia Física de la Facultad de Medicina y Cirugía</t>
  </si>
  <si>
    <t>524B5B7F1202CE00C1ECE58EFD23A0B9</t>
  </si>
  <si>
    <t>Coordinación de Vinculación y Extensión</t>
  </si>
  <si>
    <t>María Isabel</t>
  </si>
  <si>
    <t>Azcona</t>
  </si>
  <si>
    <t>35709539</t>
  </si>
  <si>
    <t>https://drive.google.com/file/d/19i-rrH4Ih0DtAClSIh_hOT32-QTSw8Ab/view?usp=sharing</t>
  </si>
  <si>
    <t>Coordinación de Vinculación y Extensión de la Facultad de Medicina y Cirugía</t>
  </si>
  <si>
    <t>85A196685B976E8BAC62B911F0432795</t>
  </si>
  <si>
    <t>Coordinación de Especialidades Médicas</t>
  </si>
  <si>
    <t>Matías</t>
  </si>
  <si>
    <t>35709538</t>
  </si>
  <si>
    <t>Coordinación de Especialidades Médicas de la Facultad de Medicina y Cirugía</t>
  </si>
  <si>
    <t>El sujeto obligado Universidad Autónoma Benito Juárez de Oaxaca (Facultad de Medicina y Cirugía) para el periodo 01/10/2024 al 31/12/2024, el criterio del Hipervínculo al documento que contenga la trayectoria (Redactados con perspectiva de género) se encuentra en construcción por parte del coordinador y con respecto al Hipervínculo a la resolución donde se observe la aprobación de la sanción no se genera porque  los servidores públicos no presentan sanción administrativa.</t>
  </si>
  <si>
    <t>523B046E256D199B7120EC81245BEF8E</t>
  </si>
  <si>
    <t>Coordinación de Ciclos Clínicos e Internado</t>
  </si>
  <si>
    <t>Beatriz Adriana</t>
  </si>
  <si>
    <t>35709537</t>
  </si>
  <si>
    <t>https://drive.google.com/file/d/1BOgAJFUlp7WTlM7_ChFDvyfDG0oCMY8b/view?usp=share_link</t>
  </si>
  <si>
    <t>Coordinación de Internado y Ciclos Clínicos de la Facultad de Medicina y Cirugía</t>
  </si>
  <si>
    <t>9DBFD7FCB8A2DAF7F06670FFE553DEC7</t>
  </si>
  <si>
    <t>Francisco Adelfo</t>
  </si>
  <si>
    <t>35709536</t>
  </si>
  <si>
    <t>https://drive.google.com/file/d/1zTIIJkPDWw656LpOtghdOdiiMPkyAbH2/view?usp=share_link</t>
  </si>
  <si>
    <t>Coordinación de Planeación de la Facultad de Medicina y Cirugía</t>
  </si>
  <si>
    <t>1958CF310C3A74202E2F38F513A3D00A</t>
  </si>
  <si>
    <t>Coordinación Administrativa</t>
  </si>
  <si>
    <t>Débora</t>
  </si>
  <si>
    <t>35709535</t>
  </si>
  <si>
    <t>https://drive.google.com/file/d/1lKMpOusEAv6p0gc7bi8QMhpgObhoSELh/view?usp=sharing</t>
  </si>
  <si>
    <t>Coordinación Administrativa de la Facultad de Medicina y Cirugía</t>
  </si>
  <si>
    <t>F580D590FAF8CE8DF4EBF38BDFF76FD4</t>
  </si>
  <si>
    <t>Martha Silvia</t>
  </si>
  <si>
    <t>35709534</t>
  </si>
  <si>
    <t>https://drive.google.com/file/d/1VziwLFrirCPjdsJqXegbSKQVZbTEzUDc/view?usp=share_link</t>
  </si>
  <si>
    <t>Dirección de la Facultad de Medicina y Cirugía</t>
  </si>
  <si>
    <t>A89BFBC55DE324E57BA2A75C58575EA5</t>
  </si>
  <si>
    <t>Coordinación Académica de Licenciatura (turno Vespertino)</t>
  </si>
  <si>
    <t>Leonel</t>
  </si>
  <si>
    <t>Barrios</t>
  </si>
  <si>
    <t>Facultad de Cultura Física y Deporte</t>
  </si>
  <si>
    <t>No disponible, ver nota</t>
  </si>
  <si>
    <t>35702676</t>
  </si>
  <si>
    <t>El sujeto obligado Universidad Autónoma "Benito Juárez" de Oaxaca para el periodo que reporta 01/10/2024 al 31/12/2024 no genera información para los criterios de: Carrera genérica, en su caso e Hipervínculo al documento que contenga la trayectoria (Redactados con perspectiva de género) debido a que el servidor público ha hecho caso omiso para la entrega en formato digital de su trayectoria laboral para su publicación, cabe mencionar que el sujeto obligado no cuenta con normatividad, reglamento o proceso administrativo en el que sea un requisito para la contratación del personal solicitar el documento que contenga la trayectoria laboral para conformar el expediente del trabajador. Con respecto al Hipervínculo a la resolución donde se observe la aprobación de la sanción no se genera porque  los servidores públicos no presentan sanción administrativa durante este periodo.</t>
  </si>
  <si>
    <t>166816C2152753A3F2E6E54AEFCDE8DD</t>
  </si>
  <si>
    <t>Coordinación de Deportes y Activación Física</t>
  </si>
  <si>
    <t>Angel</t>
  </si>
  <si>
    <t>Ibarra</t>
  </si>
  <si>
    <t>35702675</t>
  </si>
  <si>
    <t>613A6E4C1938AF391CB1716731D22FD2</t>
  </si>
  <si>
    <t>Coordinación de Educación Continua</t>
  </si>
  <si>
    <t>Nayeli Soledad</t>
  </si>
  <si>
    <t>Agustin</t>
  </si>
  <si>
    <t>35702674</t>
  </si>
  <si>
    <t>CB43B2C65124B3373DB199B01A8EF4C4</t>
  </si>
  <si>
    <t>Coordinación de Titulación</t>
  </si>
  <si>
    <t>Angel Leonel</t>
  </si>
  <si>
    <t>35702673</t>
  </si>
  <si>
    <t>A440F553AC9B90276915601BBC8011D4</t>
  </si>
  <si>
    <t>Héctor</t>
  </si>
  <si>
    <t>35702672</t>
  </si>
  <si>
    <t>C1896006BDAF7C00451609D326E1A80E</t>
  </si>
  <si>
    <t>Coordinación de Vinculación</t>
  </si>
  <si>
    <t>Soledad</t>
  </si>
  <si>
    <t>35702671</t>
  </si>
  <si>
    <t>4BAEF632438FE201620BD8DEFA5C9389</t>
  </si>
  <si>
    <t>Armando</t>
  </si>
  <si>
    <t>Ventura</t>
  </si>
  <si>
    <t>35702670</t>
  </si>
  <si>
    <t>201517039D2B38D95F5328191BFAE3BE</t>
  </si>
  <si>
    <t>Coordinación Académica de Posgrado</t>
  </si>
  <si>
    <t>Paulette Adriana</t>
  </si>
  <si>
    <t>35702669</t>
  </si>
  <si>
    <t>BEB3D589353A6DA26FE14E66857374CC</t>
  </si>
  <si>
    <t>Coordinación Académica de Licenciatura (turno matutino)</t>
  </si>
  <si>
    <t>Almaraz</t>
  </si>
  <si>
    <t>35702668</t>
  </si>
  <si>
    <t>1073B65743700FF2D2288FCA08D11405</t>
  </si>
  <si>
    <t>Luis Abel</t>
  </si>
  <si>
    <t>Solano</t>
  </si>
  <si>
    <t>35702667</t>
  </si>
  <si>
    <t>44EA891C2B40C9E3D8E65588DF3D2E40</t>
  </si>
  <si>
    <t>Jefe de Área</t>
  </si>
  <si>
    <t>Jefe del Área de Proyectos</t>
  </si>
  <si>
    <t>Casiano</t>
  </si>
  <si>
    <t>35769912</t>
  </si>
  <si>
    <t>https://uabjo-my.sharepoint.com/:b:/g/personal/apoyoadm_dosu_uabjo_mx/EccZklyYARREpI4Jzf1XkLsBRjkY99kkOxWK2dZXCSXlDQ?e=GyGJQs</t>
  </si>
  <si>
    <t>El sujeto obligado Universidad Autónoma "Benito Juárez" de Oaxaca a traves de la Dirección de Obras y Servicios Universitarios en el periodo que se informa  01/10/2024 al 31/12/2024, no genera información para los el criterios: Hipervinculo a la resolución donde se observe la aprobación de la sanción, en virtud de que el servidor público no tiene sanciones administrativas.</t>
  </si>
  <si>
    <t>68F1F40038A65A0506901887175FCFAF</t>
  </si>
  <si>
    <t>Jefa de Área</t>
  </si>
  <si>
    <t>Jefa del Área de Residencia</t>
  </si>
  <si>
    <t>Icela</t>
  </si>
  <si>
    <t>Jimenez</t>
  </si>
  <si>
    <t>Quiroz</t>
  </si>
  <si>
    <t>35769915</t>
  </si>
  <si>
    <t>https://uabjo-my.sharepoint.com/:b:/g/personal/apoyoadm_dosu_uabjo_mx/Ea7D-1F81AdDuIZE5kUdj8cBRGF-A2rKv2MHo2pOSbVHKQ?e=7IbCSf</t>
  </si>
  <si>
    <t>El sujeto obligado Universidad Autónoma "Benito Juárez" de Oaxaca a traves de la Dirección de Obras y Servicios Universitarios en el periodo que se informa  01/10/2024 al 31/12/2024, no genera información para el criterio:  "hipervinculo a la resolución donde se observe la aprobación de la sanción" en virtud de que la servidora público no tiene sanciones administrativas.</t>
  </si>
  <si>
    <t>6BF973FE2CBAD0066515F7862AB571B6</t>
  </si>
  <si>
    <t>Jefa del Área de Costos y Presupuestos</t>
  </si>
  <si>
    <t>Alba Lilia</t>
  </si>
  <si>
    <t>35769914</t>
  </si>
  <si>
    <t>https://uabjo-my.sharepoint.com/:b:/g/personal/apoyoadm_dosu_uabjo_mx/EVJKrSwbMUJBtLwN9txnX58BHU9r7I-PTvzxj-4ulIyn4g?e=s6OgfA</t>
  </si>
  <si>
    <t>B5453546A022E8B43C256F4E295D5B5E</t>
  </si>
  <si>
    <t>Jefa del Área Administrativa</t>
  </si>
  <si>
    <t>Sara</t>
  </si>
  <si>
    <t>Galindo</t>
  </si>
  <si>
    <t>35769913</t>
  </si>
  <si>
    <t>https://uabjo-my.sharepoint.com/:b:/g/personal/apoyoadm_dosu_uabjo_mx/EWmESh57-9dCuyYA30YM1VsBfLEfUMOUEbzhqFrElPbMDQ?e=hPwf6O</t>
  </si>
  <si>
    <t>AC3D98F640A04A6F07530C79B2F0D745</t>
  </si>
  <si>
    <t>Jefe de Planeación</t>
  </si>
  <si>
    <t>Ramiro</t>
  </si>
  <si>
    <t>Canseco</t>
  </si>
  <si>
    <t>35769911</t>
  </si>
  <si>
    <t>https://uabjo-my.sharepoint.com/:b:/g/personal/apoyoadm_dosu_uabjo_mx/Eb8TYR_akLpCkvXoh3IG4hIBB3m3h8bykq9PQdTPzZ7hwg?e=lUx4NY</t>
  </si>
  <si>
    <t>0E941933974C7C43A42BF5E9A62DD983</t>
  </si>
  <si>
    <t>Subdirector de Obras y Servicios Universitarios</t>
  </si>
  <si>
    <t>José Israel</t>
  </si>
  <si>
    <t>Mayorga</t>
  </si>
  <si>
    <t>35769910</t>
  </si>
  <si>
    <t>https://uabjo-my.sharepoint.com/:b:/g/personal/apoyoadm_dosu_uabjo_mx/EVmMJwd-kwxKolL38L0n0ygBLQLXEowwF12oew7rQRXW0g?e=ljE64t</t>
  </si>
  <si>
    <t>01/07/2024</t>
  </si>
  <si>
    <t>30/09/2024</t>
  </si>
  <si>
    <t>33923655</t>
  </si>
  <si>
    <t>34147987</t>
  </si>
  <si>
    <t>34147986</t>
  </si>
  <si>
    <t>34147985</t>
  </si>
  <si>
    <t>34147984</t>
  </si>
  <si>
    <t>34147983</t>
  </si>
  <si>
    <t>34147982</t>
  </si>
  <si>
    <t>34147981</t>
  </si>
  <si>
    <t>34147980</t>
  </si>
  <si>
    <t>34147979</t>
  </si>
  <si>
    <t>34147989</t>
  </si>
  <si>
    <t>34147988</t>
  </si>
  <si>
    <t>34089135</t>
  </si>
  <si>
    <t>34089134</t>
  </si>
  <si>
    <t>34089133</t>
  </si>
  <si>
    <t>34089132</t>
  </si>
  <si>
    <t>34089131</t>
  </si>
  <si>
    <t>34089130</t>
  </si>
  <si>
    <t>34089129</t>
  </si>
  <si>
    <t>34089128</t>
  </si>
  <si>
    <t>34087004</t>
  </si>
  <si>
    <t>34087002</t>
  </si>
  <si>
    <t>34087003</t>
  </si>
  <si>
    <t>34087001</t>
  </si>
  <si>
    <t>34079514</t>
  </si>
  <si>
    <t>34079513</t>
  </si>
  <si>
    <t>34079512</t>
  </si>
  <si>
    <t>34079511</t>
  </si>
  <si>
    <t>34079510</t>
  </si>
  <si>
    <t>34079518</t>
  </si>
  <si>
    <t>34079517</t>
  </si>
  <si>
    <t>34079516</t>
  </si>
  <si>
    <t>34079515</t>
  </si>
  <si>
    <t>34063179</t>
  </si>
  <si>
    <t>34063178</t>
  </si>
  <si>
    <t>34063177</t>
  </si>
  <si>
    <t>34056661</t>
  </si>
  <si>
    <t>34056660</t>
  </si>
  <si>
    <t>34056659</t>
  </si>
  <si>
    <t>34056658</t>
  </si>
  <si>
    <t>34056657</t>
  </si>
  <si>
    <t>34066589</t>
  </si>
  <si>
    <t>34079913</t>
  </si>
  <si>
    <t>34079912</t>
  </si>
  <si>
    <t>34079911</t>
  </si>
  <si>
    <t>34079910</t>
  </si>
  <si>
    <t>34079909</t>
  </si>
  <si>
    <t>34079908</t>
  </si>
  <si>
    <t>34079907</t>
  </si>
  <si>
    <t>34079906</t>
  </si>
  <si>
    <t>34079905</t>
  </si>
  <si>
    <t>34079904</t>
  </si>
  <si>
    <t>34079903</t>
  </si>
  <si>
    <t>34079902</t>
  </si>
  <si>
    <t>34079901</t>
  </si>
  <si>
    <t>34079900</t>
  </si>
  <si>
    <t>34077332</t>
  </si>
  <si>
    <t>34077331</t>
  </si>
  <si>
    <t>34077330</t>
  </si>
  <si>
    <t>34077329</t>
  </si>
  <si>
    <t>34077328</t>
  </si>
  <si>
    <t>34085740</t>
  </si>
  <si>
    <t>34085739</t>
  </si>
  <si>
    <t>34085738</t>
  </si>
  <si>
    <t>34085737</t>
  </si>
  <si>
    <t>34085736</t>
  </si>
  <si>
    <t>34085735</t>
  </si>
  <si>
    <t>34082475</t>
  </si>
  <si>
    <t>34082474</t>
  </si>
  <si>
    <t>34082473</t>
  </si>
  <si>
    <t>34082472</t>
  </si>
  <si>
    <t>34082471</t>
  </si>
  <si>
    <t>34082470</t>
  </si>
  <si>
    <t>34082469</t>
  </si>
  <si>
    <t>34095079</t>
  </si>
  <si>
    <t>34095078</t>
  </si>
  <si>
    <t>34095077</t>
  </si>
  <si>
    <t>34095076</t>
  </si>
  <si>
    <t>34095075</t>
  </si>
  <si>
    <t>Antropologia</t>
  </si>
  <si>
    <t>34081258</t>
  </si>
  <si>
    <t>34095074</t>
  </si>
  <si>
    <t>34123601</t>
  </si>
  <si>
    <t>34123600</t>
  </si>
  <si>
    <t>34123599</t>
  </si>
  <si>
    <t>34123598</t>
  </si>
  <si>
    <t>34148013</t>
  </si>
  <si>
    <t>34148012</t>
  </si>
  <si>
    <t>34148011</t>
  </si>
  <si>
    <t>34148010</t>
  </si>
  <si>
    <t>34148009</t>
  </si>
  <si>
    <t>34148008</t>
  </si>
  <si>
    <t>34148007</t>
  </si>
  <si>
    <t>34148006</t>
  </si>
  <si>
    <t>34148005</t>
  </si>
  <si>
    <t>34148004</t>
  </si>
  <si>
    <t>34148003</t>
  </si>
  <si>
    <t>34148002</t>
  </si>
  <si>
    <t>34148001</t>
  </si>
  <si>
    <t>34148000</t>
  </si>
  <si>
    <t>34147999</t>
  </si>
  <si>
    <t>34147998</t>
  </si>
  <si>
    <t>34147997</t>
  </si>
  <si>
    <t>34147996</t>
  </si>
  <si>
    <t>34147995</t>
  </si>
  <si>
    <t>34147994</t>
  </si>
  <si>
    <t>34147993</t>
  </si>
  <si>
    <t>34147992</t>
  </si>
  <si>
    <t>34147991</t>
  </si>
  <si>
    <t>34147990</t>
  </si>
  <si>
    <t>34123483</t>
  </si>
  <si>
    <t>34123482</t>
  </si>
  <si>
    <t>34123481</t>
  </si>
  <si>
    <t>34123480</t>
  </si>
  <si>
    <t>34123479</t>
  </si>
  <si>
    <t>34123478</t>
  </si>
  <si>
    <t>34123477</t>
  </si>
  <si>
    <t>34123476</t>
  </si>
  <si>
    <t>34123475</t>
  </si>
  <si>
    <t>34123474</t>
  </si>
  <si>
    <t>34123473</t>
  </si>
  <si>
    <t>34123472</t>
  </si>
  <si>
    <t>34173671</t>
  </si>
  <si>
    <t>34173670</t>
  </si>
  <si>
    <t>34173669</t>
  </si>
  <si>
    <t>34173668</t>
  </si>
  <si>
    <t>34173667</t>
  </si>
  <si>
    <t>34173666</t>
  </si>
  <si>
    <t>34173665</t>
  </si>
  <si>
    <t>34173664</t>
  </si>
  <si>
    <t>34171806</t>
  </si>
  <si>
    <t>33932800</t>
  </si>
  <si>
    <t>33931908</t>
  </si>
  <si>
    <t>33931907</t>
  </si>
  <si>
    <t>33931906</t>
  </si>
  <si>
    <t>33931896</t>
  </si>
  <si>
    <t>33931895</t>
  </si>
  <si>
    <t>33931894</t>
  </si>
  <si>
    <t>33931916</t>
  </si>
  <si>
    <t>33931915</t>
  </si>
  <si>
    <t>33931914</t>
  </si>
  <si>
    <t>33931905</t>
  </si>
  <si>
    <t>33931904</t>
  </si>
  <si>
    <t>33931903</t>
  </si>
  <si>
    <t>33931913</t>
  </si>
  <si>
    <t>33931912</t>
  </si>
  <si>
    <t>33931902</t>
  </si>
  <si>
    <t>33931901</t>
  </si>
  <si>
    <t>33931900</t>
  </si>
  <si>
    <t>33931917</t>
  </si>
  <si>
    <t>33931911</t>
  </si>
  <si>
    <t>33931910</t>
  </si>
  <si>
    <t>33931909</t>
  </si>
  <si>
    <t>33931899</t>
  </si>
  <si>
    <t>33931898</t>
  </si>
  <si>
    <t>33931897</t>
  </si>
  <si>
    <t>33923534</t>
  </si>
  <si>
    <t>33932753</t>
  </si>
  <si>
    <t>33932752</t>
  </si>
  <si>
    <t>33932751</t>
  </si>
  <si>
    <t>33932750</t>
  </si>
  <si>
    <t>33932749</t>
  </si>
  <si>
    <t>33932748</t>
  </si>
  <si>
    <t>33932747</t>
  </si>
  <si>
    <t>33932746</t>
  </si>
  <si>
    <t>33932745</t>
  </si>
  <si>
    <t>33932744</t>
  </si>
  <si>
    <t>33932743</t>
  </si>
  <si>
    <t>33932742</t>
  </si>
  <si>
    <t>33932741</t>
  </si>
  <si>
    <t>33932740</t>
  </si>
  <si>
    <t>33932739</t>
  </si>
  <si>
    <t>33932738</t>
  </si>
  <si>
    <t>33932737</t>
  </si>
  <si>
    <t>33932736</t>
  </si>
  <si>
    <t>33915209</t>
  </si>
  <si>
    <t>33915211</t>
  </si>
  <si>
    <t>33915210</t>
  </si>
  <si>
    <t>33915215</t>
  </si>
  <si>
    <t>33915214</t>
  </si>
  <si>
    <t>33915213</t>
  </si>
  <si>
    <t>33915212</t>
  </si>
  <si>
    <t>33911851</t>
  </si>
  <si>
    <t>33911852</t>
  </si>
  <si>
    <t>33911834</t>
  </si>
  <si>
    <t>33911833</t>
  </si>
  <si>
    <t>33911832</t>
  </si>
  <si>
    <t>33911831</t>
  </si>
  <si>
    <t>33911830</t>
  </si>
  <si>
    <t>33911829</t>
  </si>
  <si>
    <t>33911828</t>
  </si>
  <si>
    <t>33911827</t>
  </si>
  <si>
    <t>34704250</t>
  </si>
  <si>
    <t>33911850</t>
  </si>
  <si>
    <t>34799711</t>
  </si>
  <si>
    <t>34799710</t>
  </si>
  <si>
    <t>34799709</t>
  </si>
  <si>
    <t>34799708</t>
  </si>
  <si>
    <t>34799707</t>
  </si>
  <si>
    <t>34799706</t>
  </si>
  <si>
    <t>34799705</t>
  </si>
  <si>
    <t>34163507</t>
  </si>
  <si>
    <t>34163506</t>
  </si>
  <si>
    <t>34163505</t>
  </si>
  <si>
    <t>34163504</t>
  </si>
  <si>
    <t>34163503</t>
  </si>
  <si>
    <t>34163502</t>
  </si>
  <si>
    <t>34163501</t>
  </si>
  <si>
    <t>34163500</t>
  </si>
  <si>
    <t>34163499</t>
  </si>
  <si>
    <t>34163498</t>
  </si>
  <si>
    <t>34234744</t>
  </si>
  <si>
    <t>33923658</t>
  </si>
  <si>
    <t>33923657</t>
  </si>
  <si>
    <t>33923656</t>
  </si>
  <si>
    <t>33923654</t>
  </si>
  <si>
    <t>01/04/2024</t>
  </si>
  <si>
    <t>30/06/2024</t>
  </si>
  <si>
    <t>33212833</t>
  </si>
  <si>
    <t>31626270</t>
  </si>
  <si>
    <t>31626269</t>
  </si>
  <si>
    <t>31626268</t>
  </si>
  <si>
    <t>31626267</t>
  </si>
  <si>
    <t>31626266</t>
  </si>
  <si>
    <t>31626265</t>
  </si>
  <si>
    <t>31626264</t>
  </si>
  <si>
    <t>31626263</t>
  </si>
  <si>
    <t>31809692</t>
  </si>
  <si>
    <t>31809693</t>
  </si>
  <si>
    <t>31809691</t>
  </si>
  <si>
    <t>31809690</t>
  </si>
  <si>
    <t>31809689</t>
  </si>
  <si>
    <t>31809688</t>
  </si>
  <si>
    <t>31809687</t>
  </si>
  <si>
    <t>31809686</t>
  </si>
  <si>
    <t>31809685</t>
  </si>
  <si>
    <t>31809684</t>
  </si>
  <si>
    <t>31809683</t>
  </si>
  <si>
    <t>31809680</t>
  </si>
  <si>
    <t>31809679</t>
  </si>
  <si>
    <t>31809695</t>
  </si>
  <si>
    <t>31809694</t>
  </si>
  <si>
    <t>31809682</t>
  </si>
  <si>
    <t>31809681</t>
  </si>
  <si>
    <t>31771131</t>
  </si>
  <si>
    <t>31771130</t>
  </si>
  <si>
    <t>31771129</t>
  </si>
  <si>
    <t>31771128</t>
  </si>
  <si>
    <t>31771127</t>
  </si>
  <si>
    <t>31771126</t>
  </si>
  <si>
    <t>31771125</t>
  </si>
  <si>
    <t>31771124</t>
  </si>
  <si>
    <t>31771123</t>
  </si>
  <si>
    <t>31771122</t>
  </si>
  <si>
    <t>31771121</t>
  </si>
  <si>
    <t>31771120</t>
  </si>
  <si>
    <t>31771119</t>
  </si>
  <si>
    <t>31771118</t>
  </si>
  <si>
    <t>31771117</t>
  </si>
  <si>
    <t>31771116</t>
  </si>
  <si>
    <t>31771115</t>
  </si>
  <si>
    <t>31771114</t>
  </si>
  <si>
    <t>31771113</t>
  </si>
  <si>
    <t>31771112</t>
  </si>
  <si>
    <t>31771111</t>
  </si>
  <si>
    <t>31771110</t>
  </si>
  <si>
    <t>31771109</t>
  </si>
  <si>
    <t>31771108</t>
  </si>
  <si>
    <t>31974248</t>
  </si>
  <si>
    <t>31974247</t>
  </si>
  <si>
    <t>31974246</t>
  </si>
  <si>
    <t>31974252</t>
  </si>
  <si>
    <t>31974251</t>
  </si>
  <si>
    <t>31974250</t>
  </si>
  <si>
    <t>31974249</t>
  </si>
  <si>
    <t>31849970</t>
  </si>
  <si>
    <t>31974254</t>
  </si>
  <si>
    <t>31974253</t>
  </si>
  <si>
    <t>31853635</t>
  </si>
  <si>
    <t>31853634</t>
  </si>
  <si>
    <t>31853633</t>
  </si>
  <si>
    <t>31853632</t>
  </si>
  <si>
    <t>31853631</t>
  </si>
  <si>
    <t>31852655</t>
  </si>
  <si>
    <t>31853650</t>
  </si>
  <si>
    <t>31853647</t>
  </si>
  <si>
    <t>31853649</t>
  </si>
  <si>
    <t>31853648</t>
  </si>
  <si>
    <t>31853646</t>
  </si>
  <si>
    <t>31951996</t>
  </si>
  <si>
    <t>31951995</t>
  </si>
  <si>
    <t>31951994</t>
  </si>
  <si>
    <t>31951993</t>
  </si>
  <si>
    <t>31951992</t>
  </si>
  <si>
    <t>31951991</t>
  </si>
  <si>
    <t>31951990</t>
  </si>
  <si>
    <t>31950402</t>
  </si>
  <si>
    <t>31950401</t>
  </si>
  <si>
    <t>31950400</t>
  </si>
  <si>
    <t>31950399</t>
  </si>
  <si>
    <t>31950398</t>
  </si>
  <si>
    <t>31950397</t>
  </si>
  <si>
    <t>31950396</t>
  </si>
  <si>
    <t>31952284</t>
  </si>
  <si>
    <t>31952283</t>
  </si>
  <si>
    <t>31952282</t>
  </si>
  <si>
    <t>31940164</t>
  </si>
  <si>
    <t>31940163</t>
  </si>
  <si>
    <t>31940162</t>
  </si>
  <si>
    <t>31940161</t>
  </si>
  <si>
    <t>31940160</t>
  </si>
  <si>
    <t>31940159</t>
  </si>
  <si>
    <t>31990255</t>
  </si>
  <si>
    <t>31990254</t>
  </si>
  <si>
    <t>31990253</t>
  </si>
  <si>
    <t>31990252</t>
  </si>
  <si>
    <t>31990251</t>
  </si>
  <si>
    <t>31990250</t>
  </si>
  <si>
    <t>31990249</t>
  </si>
  <si>
    <t>31990248</t>
  </si>
  <si>
    <t>31990247</t>
  </si>
  <si>
    <t>31990246</t>
  </si>
  <si>
    <t>31990245</t>
  </si>
  <si>
    <t>31990244</t>
  </si>
  <si>
    <t>31990243</t>
  </si>
  <si>
    <t>31990242</t>
  </si>
  <si>
    <t>31990241</t>
  </si>
  <si>
    <t>31990240</t>
  </si>
  <si>
    <t>31990239</t>
  </si>
  <si>
    <t>31990238</t>
  </si>
  <si>
    <t>32010685</t>
  </si>
  <si>
    <t>32010684</t>
  </si>
  <si>
    <t>32010683</t>
  </si>
  <si>
    <t>32010682</t>
  </si>
  <si>
    <t>31990237</t>
  </si>
  <si>
    <t>31990236</t>
  </si>
  <si>
    <t>31990235</t>
  </si>
  <si>
    <t>31990234</t>
  </si>
  <si>
    <t>31990233</t>
  </si>
  <si>
    <t>31990232</t>
  </si>
  <si>
    <t>Director de la Facultad de Idiomas</t>
  </si>
  <si>
    <t>32005700</t>
  </si>
  <si>
    <t>31992587</t>
  </si>
  <si>
    <t>31992586</t>
  </si>
  <si>
    <t>31992585</t>
  </si>
  <si>
    <t>31992584</t>
  </si>
  <si>
    <t>31990506</t>
  </si>
  <si>
    <t>32108020</t>
  </si>
  <si>
    <t>32108019</t>
  </si>
  <si>
    <t>32108018</t>
  </si>
  <si>
    <t>32042122</t>
  </si>
  <si>
    <t>32167884</t>
  </si>
  <si>
    <t>32167883</t>
  </si>
  <si>
    <t>32167882</t>
  </si>
  <si>
    <t>Director de Posgrado</t>
  </si>
  <si>
    <t>32167881</t>
  </si>
  <si>
    <t>Director de Investigación</t>
  </si>
  <si>
    <t>32167880</t>
  </si>
  <si>
    <t>32167879</t>
  </si>
  <si>
    <t>Secretario Académico</t>
  </si>
  <si>
    <t>32167878</t>
  </si>
  <si>
    <t>Centro de Evaluación e Innovación Educativa</t>
  </si>
  <si>
    <t>32131928</t>
  </si>
  <si>
    <t>32140626</t>
  </si>
  <si>
    <t>32140625</t>
  </si>
  <si>
    <t>32140624</t>
  </si>
  <si>
    <t>32140623</t>
  </si>
  <si>
    <t>32140622</t>
  </si>
  <si>
    <t>32140621</t>
  </si>
  <si>
    <t>32140620</t>
  </si>
  <si>
    <t>32193769</t>
  </si>
  <si>
    <t>32172564</t>
  </si>
  <si>
    <t>32172562</t>
  </si>
  <si>
    <t>32172560</t>
  </si>
  <si>
    <t>32172558</t>
  </si>
  <si>
    <t>32172556</t>
  </si>
  <si>
    <t>32172555</t>
  </si>
  <si>
    <t>32172554</t>
  </si>
  <si>
    <t>32172553</t>
  </si>
  <si>
    <t>32172551</t>
  </si>
  <si>
    <t>32172598</t>
  </si>
  <si>
    <t>32172597</t>
  </si>
  <si>
    <t>32172596</t>
  </si>
  <si>
    <t>32172595</t>
  </si>
  <si>
    <t>32172594</t>
  </si>
  <si>
    <t>32347844</t>
  </si>
  <si>
    <t>32347843</t>
  </si>
  <si>
    <t>32347842</t>
  </si>
  <si>
    <t>32347841</t>
  </si>
  <si>
    <t>32347840</t>
  </si>
  <si>
    <t>32347839</t>
  </si>
  <si>
    <t>32347838</t>
  </si>
  <si>
    <t>32347837</t>
  </si>
  <si>
    <t>33512816</t>
  </si>
  <si>
    <t>33633559</t>
  </si>
  <si>
    <t>33633558</t>
  </si>
  <si>
    <t>33633557</t>
  </si>
  <si>
    <t>33633556</t>
  </si>
  <si>
    <t>33633555</t>
  </si>
  <si>
    <t>33633554</t>
  </si>
  <si>
    <t>33633553</t>
  </si>
  <si>
    <t>33633552</t>
  </si>
  <si>
    <t>33633551</t>
  </si>
  <si>
    <t>33633550</t>
  </si>
  <si>
    <t>33633549</t>
  </si>
  <si>
    <t>33633548</t>
  </si>
  <si>
    <t>33633547</t>
  </si>
  <si>
    <t>33731239</t>
  </si>
  <si>
    <t>33212837</t>
  </si>
  <si>
    <t>33212836</t>
  </si>
  <si>
    <t>33731042</t>
  </si>
  <si>
    <t>Coordinación de Formación Integral al Estudiante</t>
  </si>
  <si>
    <t>33731054</t>
  </si>
  <si>
    <t>Control Documental</t>
  </si>
  <si>
    <t>33731053</t>
  </si>
  <si>
    <t>33731052</t>
  </si>
  <si>
    <t>Coordinador de Tutorias</t>
  </si>
  <si>
    <t>33731051</t>
  </si>
  <si>
    <t>33731050</t>
  </si>
  <si>
    <t>33731049</t>
  </si>
  <si>
    <t>33731048</t>
  </si>
  <si>
    <t>33731047</t>
  </si>
  <si>
    <t>33731046</t>
  </si>
  <si>
    <t>33731045</t>
  </si>
  <si>
    <t>33731044</t>
  </si>
  <si>
    <t>33731043</t>
  </si>
  <si>
    <t>31/03/2024</t>
  </si>
  <si>
    <t>31154373</t>
  </si>
  <si>
    <t>31154374</t>
  </si>
  <si>
    <t>31154375</t>
  </si>
  <si>
    <t>31154376</t>
  </si>
  <si>
    <t>31154377</t>
  </si>
  <si>
    <t>31154378</t>
  </si>
  <si>
    <t>31154379</t>
  </si>
  <si>
    <t>31148111</t>
  </si>
  <si>
    <t>31148113</t>
  </si>
  <si>
    <t>31148112</t>
  </si>
  <si>
    <t>30986613</t>
  </si>
  <si>
    <t>30986614</t>
  </si>
  <si>
    <t>Coordinadora Académica de Posgrado</t>
  </si>
  <si>
    <t>30986615</t>
  </si>
  <si>
    <t>30986616</t>
  </si>
  <si>
    <t>30986617</t>
  </si>
  <si>
    <t>30986618</t>
  </si>
  <si>
    <t>30986619</t>
  </si>
  <si>
    <t>30986620</t>
  </si>
  <si>
    <t>30986621</t>
  </si>
  <si>
    <t>30991564</t>
  </si>
  <si>
    <t>30991565</t>
  </si>
  <si>
    <t>30991566</t>
  </si>
  <si>
    <t>30991567</t>
  </si>
  <si>
    <t>30991568</t>
  </si>
  <si>
    <t>30991569</t>
  </si>
  <si>
    <t>30991570</t>
  </si>
  <si>
    <t>30991571</t>
  </si>
  <si>
    <t>30996974</t>
  </si>
  <si>
    <t>30996975</t>
  </si>
  <si>
    <t>30996976</t>
  </si>
  <si>
    <t>30996977</t>
  </si>
  <si>
    <t>30996978</t>
  </si>
  <si>
    <t>30996979</t>
  </si>
  <si>
    <t>30996980</t>
  </si>
  <si>
    <t>30990876</t>
  </si>
  <si>
    <t>30990877</t>
  </si>
  <si>
    <t>30990878</t>
  </si>
  <si>
    <t>30990879</t>
  </si>
  <si>
    <t>31000309</t>
  </si>
  <si>
    <t>31000310</t>
  </si>
  <si>
    <t>31000311</t>
  </si>
  <si>
    <t>31000312</t>
  </si>
  <si>
    <t>30982730</t>
  </si>
  <si>
    <t>30982731</t>
  </si>
  <si>
    <t>30982732</t>
  </si>
  <si>
    <t>30982733</t>
  </si>
  <si>
    <t>30982734</t>
  </si>
  <si>
    <t>30982729</t>
  </si>
  <si>
    <t>31080197</t>
  </si>
  <si>
    <t>31198752</t>
  </si>
  <si>
    <t>31149362</t>
  </si>
  <si>
    <t>31149363</t>
  </si>
  <si>
    <t>31149364</t>
  </si>
  <si>
    <t>31149365</t>
  </si>
  <si>
    <t>31149366</t>
  </si>
  <si>
    <t>30551228</t>
  </si>
  <si>
    <t>30532330</t>
  </si>
  <si>
    <t>30537702</t>
  </si>
  <si>
    <t>30537703</t>
  </si>
  <si>
    <t>30537704</t>
  </si>
  <si>
    <t>30537705</t>
  </si>
  <si>
    <t>30537706</t>
  </si>
  <si>
    <t>30537707</t>
  </si>
  <si>
    <t>30537708</t>
  </si>
  <si>
    <t>30537709</t>
  </si>
  <si>
    <t>30537710</t>
  </si>
  <si>
    <t>30537711</t>
  </si>
  <si>
    <t>Encargado de Titulación y seguimiento de egresados</t>
  </si>
  <si>
    <t>30537712</t>
  </si>
  <si>
    <t>30537713</t>
  </si>
  <si>
    <t>Encargado de Servicio Social y Prácticas profesionales</t>
  </si>
  <si>
    <t>30537714</t>
  </si>
  <si>
    <t>30537715</t>
  </si>
  <si>
    <t>30537716</t>
  </si>
  <si>
    <t>30537717</t>
  </si>
  <si>
    <t>30537718</t>
  </si>
  <si>
    <t>30537817</t>
  </si>
  <si>
    <t>30575384</t>
  </si>
  <si>
    <t>30575385</t>
  </si>
  <si>
    <t>30575380</t>
  </si>
  <si>
    <t>30575381</t>
  </si>
  <si>
    <t>30575382</t>
  </si>
  <si>
    <t>30575383</t>
  </si>
  <si>
    <t>30692900</t>
  </si>
  <si>
    <t>30812102</t>
  </si>
  <si>
    <t>30812103</t>
  </si>
  <si>
    <t>30812104</t>
  </si>
  <si>
    <t>30812105</t>
  </si>
  <si>
    <t>30812106</t>
  </si>
  <si>
    <t>30812107</t>
  </si>
  <si>
    <t>Profesor</t>
  </si>
  <si>
    <t>30812108</t>
  </si>
  <si>
    <t>30812109</t>
  </si>
  <si>
    <t>30812110</t>
  </si>
  <si>
    <t>30812111</t>
  </si>
  <si>
    <t>30812112</t>
  </si>
  <si>
    <t>30812113</t>
  </si>
  <si>
    <t>30812114</t>
  </si>
  <si>
    <t>Director del Centro de Evaluación e Innovación Educativa</t>
  </si>
  <si>
    <t>30942045</t>
  </si>
  <si>
    <t>30812130</t>
  </si>
  <si>
    <t>30812131</t>
  </si>
  <si>
    <t>30812132</t>
  </si>
  <si>
    <t>30812133</t>
  </si>
  <si>
    <t>30812134</t>
  </si>
  <si>
    <t>30812135</t>
  </si>
  <si>
    <t>30812136</t>
  </si>
  <si>
    <t>30674850</t>
  </si>
  <si>
    <t>30674851</t>
  </si>
  <si>
    <t>30674849</t>
  </si>
  <si>
    <t>30811335</t>
  </si>
  <si>
    <t>30811336</t>
  </si>
  <si>
    <t>30811337</t>
  </si>
  <si>
    <t>30811338</t>
  </si>
  <si>
    <t>30811339</t>
  </si>
  <si>
    <t>30811340</t>
  </si>
  <si>
    <t>30811341</t>
  </si>
  <si>
    <t>30811342</t>
  </si>
  <si>
    <t>30811343</t>
  </si>
  <si>
    <t>30811344</t>
  </si>
  <si>
    <t>30811345</t>
  </si>
  <si>
    <t>30811346</t>
  </si>
  <si>
    <t>30811347</t>
  </si>
  <si>
    <t>30811348</t>
  </si>
  <si>
    <t>30811349</t>
  </si>
  <si>
    <t>30811350</t>
  </si>
  <si>
    <t>30811351</t>
  </si>
  <si>
    <t>30811352</t>
  </si>
  <si>
    <t>30811353</t>
  </si>
  <si>
    <t>30811354</t>
  </si>
  <si>
    <t>30811355</t>
  </si>
  <si>
    <t>30811356</t>
  </si>
  <si>
    <t>30811357</t>
  </si>
  <si>
    <t>30811358</t>
  </si>
  <si>
    <t>30811359</t>
  </si>
  <si>
    <t>30811326</t>
  </si>
  <si>
    <t>30811327</t>
  </si>
  <si>
    <t>30811328</t>
  </si>
  <si>
    <t>30811325</t>
  </si>
  <si>
    <t>30811330</t>
  </si>
  <si>
    <t>30811329</t>
  </si>
  <si>
    <t>30811331</t>
  </si>
  <si>
    <t>30811332</t>
  </si>
  <si>
    <t>30811333</t>
  </si>
  <si>
    <t>30811334</t>
  </si>
  <si>
    <t>30673644</t>
  </si>
  <si>
    <t>30673645</t>
  </si>
  <si>
    <t>30673643</t>
  </si>
  <si>
    <t>30673646</t>
  </si>
  <si>
    <t>30673647</t>
  </si>
  <si>
    <t>30673648</t>
  </si>
  <si>
    <t>30673649</t>
  </si>
  <si>
    <t>30673650</t>
  </si>
  <si>
    <t>30673651</t>
  </si>
  <si>
    <t>30674926</t>
  </si>
  <si>
    <t>30674927</t>
  </si>
  <si>
    <t>30674928</t>
  </si>
  <si>
    <t>30674929</t>
  </si>
  <si>
    <t>30674930</t>
  </si>
  <si>
    <t>30674931</t>
  </si>
  <si>
    <t>30674932</t>
  </si>
  <si>
    <t>30939761</t>
  </si>
  <si>
    <t>30939762</t>
  </si>
  <si>
    <t>30939763</t>
  </si>
  <si>
    <t>30939764</t>
  </si>
  <si>
    <t>30939765</t>
  </si>
  <si>
    <t>30939766</t>
  </si>
  <si>
    <t>30940544</t>
  </si>
  <si>
    <t>30940545</t>
  </si>
  <si>
    <t>30940543</t>
  </si>
  <si>
    <t>30940546</t>
  </si>
  <si>
    <t>30940547</t>
  </si>
  <si>
    <t>30940548</t>
  </si>
  <si>
    <t>30940549</t>
  </si>
  <si>
    <t>30940550</t>
  </si>
  <si>
    <t>30807877</t>
  </si>
  <si>
    <t>35331637</t>
  </si>
  <si>
    <t>Ninguno</t>
  </si>
  <si>
    <t>Primaria</t>
  </si>
  <si>
    <t>Secundaria</t>
  </si>
  <si>
    <t>Bachillerato</t>
  </si>
  <si>
    <t>Carrera técnica</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</si>
  <si>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</si>
  <si>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</si>
  <si>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</si>
  <si>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</si>
  <si>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</si>
  <si>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</si>
  <si>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</si>
  <si>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</si>
  <si>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</si>
  <si>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</si>
  <si>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</si>
  <si>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</si>
  <si>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</si>
  <si>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A20F7D5C81FF1B6D7FD4C5F215DE62AB</t>
  </si>
  <si>
    <t>Oct-23</t>
  </si>
  <si>
    <t>Jul-24</t>
  </si>
  <si>
    <t>Universidad Autónoma "Benito Juárez" de Oaxaca</t>
  </si>
  <si>
    <t>A20F7D5C81FF1B6D8AAD619388F98FB7</t>
  </si>
  <si>
    <t>Apr-16</t>
  </si>
  <si>
    <t>Catedratico de la Facultad de Contaduría  y Administracion</t>
  </si>
  <si>
    <t>117BEAA49C1EE10E068CB96C5BCDA5FE</t>
  </si>
  <si>
    <t>Feb-23</t>
  </si>
  <si>
    <t>Mar-23</t>
  </si>
  <si>
    <t>Coordinador de Titulación de la Facultad de Contaduría  y Administracion</t>
  </si>
  <si>
    <t>E3DD692C18B7A12FFE5C100E141E27B2</t>
  </si>
  <si>
    <t>Aug-24</t>
  </si>
  <si>
    <t>Vigente</t>
  </si>
  <si>
    <t>Administrativo</t>
  </si>
  <si>
    <t>E3DD692C18B7A12F6B5D7E7AB5917D50</t>
  </si>
  <si>
    <t>Apr-22</t>
  </si>
  <si>
    <t>Coordinadora de Recursos Gráficos y Audiovisuales del CEVIE</t>
  </si>
  <si>
    <t>E3DD692C18B7A12F1CBE22CED150E24B</t>
  </si>
  <si>
    <t>Dec-22</t>
  </si>
  <si>
    <t>Docencia</t>
  </si>
  <si>
    <t>E3DD692C18B7A12FA87AD735B0BE9B37</t>
  </si>
  <si>
    <t>E3DD692C18B7A12F91CC344BB8B00143</t>
  </si>
  <si>
    <t>May-22</t>
  </si>
  <si>
    <t>Coordinador de Procesos Curriculares</t>
  </si>
  <si>
    <t>E3DD692C18B7A12FBA35E2E35DAEFF8F</t>
  </si>
  <si>
    <t>Oct-14</t>
  </si>
  <si>
    <t>E3DD692C18B7A12F6357A28210E5FF99</t>
  </si>
  <si>
    <t>E3DD692C18B7A12F2EAAC7EFB02507EB</t>
  </si>
  <si>
    <t>Coordinadora de Proyectos Curriculares  del CEVIE</t>
  </si>
  <si>
    <t>E3DD692C18B7A12F94325BA26ECAF56B</t>
  </si>
  <si>
    <t>Jun-16</t>
  </si>
  <si>
    <t>3C3C46CC9C6DBCCA39AB4AA21C2D42B3</t>
  </si>
  <si>
    <t>Director de Fortalecimiento Institucional</t>
  </si>
  <si>
    <t>3C3C46CC9C6DBCCA1550D760E769CEC2</t>
  </si>
  <si>
    <t>Asistente Académico</t>
  </si>
  <si>
    <t>3C3C46CC9C6DBCCA340767100ACDFEEB</t>
  </si>
  <si>
    <t>Mar-14</t>
  </si>
  <si>
    <t>Asesor del Secretario de Planeación</t>
  </si>
  <si>
    <t>3C3C46CC9C6DBCCA0A7529E208FFA28C</t>
  </si>
  <si>
    <t>3C3C46CC9C6DBCCAAE804E44C9DAC773</t>
  </si>
  <si>
    <t>3C3C46CC9C6DBCCAC23856794DFE462A</t>
  </si>
  <si>
    <t>May-24</t>
  </si>
  <si>
    <t>Mar-22</t>
  </si>
  <si>
    <t>3AF93AE9680BE9BD2529FBC87F8B475D</t>
  </si>
  <si>
    <t>14/11/2022</t>
  </si>
  <si>
    <t>14/11/2025</t>
  </si>
  <si>
    <t>Facultad de Derecho y Ciencias Sociales de la UABJO.</t>
  </si>
  <si>
    <t>3AF93AE9680BE9BDDD4572B0027F0194</t>
  </si>
  <si>
    <t>3AF93AE9680BE9BDB17589C19F1D1F26</t>
  </si>
  <si>
    <t>3AF93AE9680BE9BD2A52754A658C2022</t>
  </si>
  <si>
    <t>3AF93AE9680BE9BDCC96733A0CFE4BE3</t>
  </si>
  <si>
    <t>3AF93AE9680BE9BDF40D88A3099B9AD2</t>
  </si>
  <si>
    <t>3AF93AE9680BE9BDE819337EF3C5C816</t>
  </si>
  <si>
    <t>3AF93AE9680BE9BD376F513BDEA43CF8</t>
  </si>
  <si>
    <t>3AF93AE9680BE9BDAAF486D1455CEFEB</t>
  </si>
  <si>
    <t>B77659F666CF11D66AD819D1440A78D7</t>
  </si>
  <si>
    <t>B77659F666CF11D6EB344CB198AD74BD</t>
  </si>
  <si>
    <t>B77659F666CF11D61B38A5957745C40C</t>
  </si>
  <si>
    <t>B77659F666CF11D6438E5EB172EFFB67</t>
  </si>
  <si>
    <t>B77659F666CF11D61C8ECAC2B07DC4A9</t>
  </si>
  <si>
    <t>B77659F666CF11D6939712B502A0CBC1</t>
  </si>
  <si>
    <t>B77659F666CF11D6ED3268AFC9B61C9B</t>
  </si>
  <si>
    <t>B77659F666CF11D6EC848E9AAA932E8B</t>
  </si>
  <si>
    <t>B77659F666CF11D6F73717D39C40483A</t>
  </si>
  <si>
    <t>B77659F666CF11D65B17D48EDDD00C34</t>
  </si>
  <si>
    <t>356DDC906BB992110D35C6BF6681E39A</t>
  </si>
  <si>
    <t>356DDC906BB99211EBFEF192B5FB8531</t>
  </si>
  <si>
    <t>356DDC906BB99211A2817F1EE2C9B125</t>
  </si>
  <si>
    <t>356DDC906BB9921141E95245EDF836F0</t>
  </si>
  <si>
    <t>356DDC906BB9921110BDBF6977B135A5</t>
  </si>
  <si>
    <t>69A473FB82F0375EA0E0F48B0B504DD1</t>
  </si>
  <si>
    <t>May-04</t>
  </si>
  <si>
    <t>Apr-08</t>
  </si>
  <si>
    <t>Apoderado Legal</t>
  </si>
  <si>
    <t>Director de Asuntos Administrativo</t>
  </si>
  <si>
    <t>69A473FB82F0375ED2DFE4080651E094</t>
  </si>
  <si>
    <t>May-08</t>
  </si>
  <si>
    <t>Apr-12</t>
  </si>
  <si>
    <t>Director de Asuntos Civiles y Penales</t>
  </si>
  <si>
    <t>69A473FB82F0375E63DB77FFA6BBF236</t>
  </si>
  <si>
    <t>May-12</t>
  </si>
  <si>
    <t>Director de Procesos Administrativos</t>
  </si>
  <si>
    <t>F2AE87D9DCB2F9A1EA6A35E03A86D06F</t>
  </si>
  <si>
    <t>Jan-02</t>
  </si>
  <si>
    <t>Dec-04</t>
  </si>
  <si>
    <t>Municipio de Oaxaca de Juarez</t>
  </si>
  <si>
    <t>Asistente de Presidencia</t>
  </si>
  <si>
    <t>Presidencia Municipal</t>
  </si>
  <si>
    <t>69A473FB82F0375E752019BF01181CB1</t>
  </si>
  <si>
    <t>May-07</t>
  </si>
  <si>
    <t>Sep-22</t>
  </si>
  <si>
    <t>Escuela Preparatoria Numero 7</t>
  </si>
  <si>
    <t>Profesor de para Escolar</t>
  </si>
  <si>
    <t>69A473FB82F0375E7393BFE7B4799C29</t>
  </si>
  <si>
    <t>Jul-16</t>
  </si>
  <si>
    <t>Centro Cultural Universitario</t>
  </si>
  <si>
    <t>Subdirectora de Cultura</t>
  </si>
  <si>
    <t>Actividades Culturales</t>
  </si>
  <si>
    <t>69A473FB82F0375E8BC337059C02F8BF</t>
  </si>
  <si>
    <t>May-18</t>
  </si>
  <si>
    <t>Direccion General de Enseñansa Media Superior</t>
  </si>
  <si>
    <t>Suddirectora de Enseñansa</t>
  </si>
  <si>
    <t>Vinculacion</t>
  </si>
  <si>
    <t>F2AE87D9DCB2F9A1C38CFC72A501396A</t>
  </si>
  <si>
    <t>Feb-12</t>
  </si>
  <si>
    <t>Universidad Autonoma "Benito Juarez de Oaxaca"</t>
  </si>
  <si>
    <t>Auxiliar de Planeacion de Obras</t>
  </si>
  <si>
    <t>Planeacion</t>
  </si>
  <si>
    <t>F2AE87D9DCB2F9A10BCDF2F64CD89FBF</t>
  </si>
  <si>
    <t>Feb-14</t>
  </si>
  <si>
    <t>Supervisor de Obras</t>
  </si>
  <si>
    <t>Supervicion</t>
  </si>
  <si>
    <t>F2AE87D9DCB2F9A13B2F08DA0F546F95</t>
  </si>
  <si>
    <t>Analista de Costos y Presupuestos</t>
  </si>
  <si>
    <t>Analista</t>
  </si>
  <si>
    <t>1AF5DA77C0FC3F60DB6F265A87C60401</t>
  </si>
  <si>
    <t>Feb-10</t>
  </si>
  <si>
    <t>Dec-10</t>
  </si>
  <si>
    <t>Secretaria General de Gobierno del Estado de Oaxaca</t>
  </si>
  <si>
    <t>Jefe de Comunicación Social</t>
  </si>
  <si>
    <t>Comunicación Social</t>
  </si>
  <si>
    <t>1AF5DA77C0FC3F60267C649CF0C6189E</t>
  </si>
  <si>
    <t>Jan-11</t>
  </si>
  <si>
    <t>Gobierno del Estado de Puebla</t>
  </si>
  <si>
    <t>Responsable de la Seccion de Politica</t>
  </si>
  <si>
    <t>Politica</t>
  </si>
  <si>
    <t>F2AE87D9DCB2F9A17A70FA12AAC33A3B</t>
  </si>
  <si>
    <t>May-13</t>
  </si>
  <si>
    <t>F2AE87D9DCB2F9A178179DF39CEEDE4A</t>
  </si>
  <si>
    <t>Aug-13</t>
  </si>
  <si>
    <t>Mar-16</t>
  </si>
  <si>
    <t>Secretaria de Agricultura y Desarrollo Rural</t>
  </si>
  <si>
    <t>F2AE87D9DCB2F9A13A13355DD5091C8E</t>
  </si>
  <si>
    <t>Feb-16</t>
  </si>
  <si>
    <t>Feb-17</t>
  </si>
  <si>
    <t>F2AE87D9DCB2F9A1F34577E0EF5607C6</t>
  </si>
  <si>
    <t>Sep-18</t>
  </si>
  <si>
    <t>Mar-20</t>
  </si>
  <si>
    <t>LXIV Legislatura de la Camara de Diputados de Oaxaca</t>
  </si>
  <si>
    <t>Asesor de Comunicación social</t>
  </si>
  <si>
    <t>F2AE87D9DCB2F9A1E656D7AE1E6E4C73</t>
  </si>
  <si>
    <t>Archivo Historico</t>
  </si>
  <si>
    <t>F2AE87D9DCB2F9A12B887BE3344EBD00</t>
  </si>
  <si>
    <t>Feb-18</t>
  </si>
  <si>
    <t>Universidad Jose vasconcelos de Oaxaca</t>
  </si>
  <si>
    <t>Profesor Universitario</t>
  </si>
  <si>
    <t>Catedra</t>
  </si>
  <si>
    <t>1AF5DA77C0FC3F600849067900210609</t>
  </si>
  <si>
    <t>Jan-15</t>
  </si>
  <si>
    <t>Oct-18</t>
  </si>
  <si>
    <t>Director de Evaluacion Educativa</t>
  </si>
  <si>
    <t>1AF5DA77C0FC3F60D243382FC6326B8E</t>
  </si>
  <si>
    <t>Nov-18</t>
  </si>
  <si>
    <t>Nov-22</t>
  </si>
  <si>
    <t>1AF5DA77C0FC3F6009C262DEA6213928</t>
  </si>
  <si>
    <t>1AF5DA77C0FC3F602F571337B75F4B48</t>
  </si>
  <si>
    <t>subdireccion</t>
  </si>
  <si>
    <t>1AF5DA77C0FC3F602340990CDB5FA45B</t>
  </si>
  <si>
    <t>Aug-00</t>
  </si>
  <si>
    <t>Dec-00</t>
  </si>
  <si>
    <t>Instituto Tecnologico y de Estudios Superiores de Monterrey</t>
  </si>
  <si>
    <t>Profesor de Catedra</t>
  </si>
  <si>
    <t>Division de Ciencias</t>
  </si>
  <si>
    <t>1AF5DA77C0FC3F60DC55E4820A1B9ECD</t>
  </si>
  <si>
    <t>Aug-06</t>
  </si>
  <si>
    <t>Jul-07</t>
  </si>
  <si>
    <t>Universidad Autonoma Del Carmen</t>
  </si>
  <si>
    <t>Facultad de Ingeneria</t>
  </si>
  <si>
    <t>1AF5DA77C0FC3F6011B5F112DBECC50C</t>
  </si>
  <si>
    <t>Aug-07</t>
  </si>
  <si>
    <t>Escuela de Sistemas Biologicos e Inovacion Tecnologica</t>
  </si>
  <si>
    <t>5D12C5FA031C97C46A6687C0FFA51F1A</t>
  </si>
  <si>
    <t>Sep-02</t>
  </si>
  <si>
    <t>Sep-03</t>
  </si>
  <si>
    <t>Coordinados Colon S .A de C.v</t>
  </si>
  <si>
    <t>Auditor de Sistemas</t>
  </si>
  <si>
    <t>Departamento de Auditoria</t>
  </si>
  <si>
    <t>5D12C5FA031C97C4A4CC96E2AD44546C</t>
  </si>
  <si>
    <t>Oct-03</t>
  </si>
  <si>
    <t>Oct-04</t>
  </si>
  <si>
    <t>Diseño e Ingeneria en Instalaciones S.A de S.V</t>
  </si>
  <si>
    <t>Consultor de Tecnologias</t>
  </si>
  <si>
    <t>Proyectos</t>
  </si>
  <si>
    <t>5D12C5FA031C97C4139EAF79EF3E5CED</t>
  </si>
  <si>
    <t>Nov-04</t>
  </si>
  <si>
    <t>Subdirector de DRTI</t>
  </si>
  <si>
    <t>Subdireccion</t>
  </si>
  <si>
    <t>5D12C5FA031C97C468E095F48249048E</t>
  </si>
  <si>
    <t>Director de DRTI</t>
  </si>
  <si>
    <t>1AF5DA77C0FC3F6091D2600C789300C6</t>
  </si>
  <si>
    <t>5D12C5FA031C97C4B1C629F065140FD7</t>
  </si>
  <si>
    <t>Aug-01</t>
  </si>
  <si>
    <t>Aug-02</t>
  </si>
  <si>
    <t>Instituto Nacional Indigenista</t>
  </si>
  <si>
    <t>Soporte Tecnico</t>
  </si>
  <si>
    <t>Departamento de Evaluacion y Seguimiento</t>
  </si>
  <si>
    <t>E0ED656FE23B77392CD83019F8D608CE</t>
  </si>
  <si>
    <t>Jan-20</t>
  </si>
  <si>
    <t>En funciones</t>
  </si>
  <si>
    <t>AF9B1F884E330EF371FCB9258EF31C17</t>
  </si>
  <si>
    <t>Dec-24</t>
  </si>
  <si>
    <t>Instituto de Investigaciones Sociológicas de la Universidad Autónoma “Benito Juárez” de Oaxaca</t>
  </si>
  <si>
    <t>Profesora Investigadora de Tiempo Completo</t>
  </si>
  <si>
    <t>Género, migración, y desarrollo: Analiza cómo la relaciones de género son parte fundamental de los patrones migratorios, la construcción de comunidades transnacionales, y las prácticas y discursos del desarrollo.</t>
  </si>
  <si>
    <t>AF9B1F884E330EF3DE20D19C0D8EA213</t>
  </si>
  <si>
    <t>Jan-22</t>
  </si>
  <si>
    <t>Antropología de la Comida, Antropología de las mujeres y de las relaciones de género.</t>
  </si>
  <si>
    <t>AF9B1F884E330EF356192F5842297403</t>
  </si>
  <si>
    <t>Profesora e investigadora de Tiempo Completo</t>
  </si>
  <si>
    <t>Dinámica y efectos de la movilidad humana, remesas y su impacto socioeconómico. </t>
  </si>
  <si>
    <t>AF9B1F884E330EF36F8E25A536F5425A</t>
  </si>
  <si>
    <t>Profesor Investigadora de Tiempo Completo</t>
  </si>
  <si>
    <t>Relaciones de poder, movimientos sociales y construcción de ciudadanía.</t>
  </si>
  <si>
    <t>AF9B1F884E330EF3D945B5B9E2E6B7F6</t>
  </si>
  <si>
    <t>Desarrollo Regional, Espacio y Territorio, Calidad y Evaluación de Políticas Públicas y Educativas.</t>
  </si>
  <si>
    <t>4D678C792F84992BBE8435E2C6D0D70D</t>
  </si>
  <si>
    <t>Director de Actos y Protocolos, UABJO</t>
  </si>
  <si>
    <t>Universidad Autonoma "Benito Juarez" de Oaxaca</t>
  </si>
  <si>
    <t>Gestion administrativa y manejo de agenta ejecutiva de la Rectoria. | planeacion de las actividades a las que asiste la investidura de la rectoria|planeacion y desarrollo de la agenda legislativa Institucional UABJO y Congreso de Estado de Oaxaca</t>
  </si>
  <si>
    <t>4D678C792F84992BB04CB60FD11EAC97</t>
  </si>
  <si>
    <t>Coordinador de Cultura y Deporte, FCA UABJO</t>
  </si>
  <si>
    <t>Facultad de Contaduria y Administracion, UABJO</t>
  </si>
  <si>
    <t>coordinador</t>
  </si>
  <si>
    <t>planeacion y desarrollo de actividades culturales y deportivas para estudiantes, docentes y personal administrativo y de servicio de la FCA, gestion, ordenamiento y actualizacion administrativa</t>
  </si>
  <si>
    <t>4D678C792F84992B5D3E76A4AE7DB349</t>
  </si>
  <si>
    <t>Coordinador Academico de las Nuevas Licenciaturas, FCA UABJO</t>
  </si>
  <si>
    <t>Oct-24</t>
  </si>
  <si>
    <t>actualizacion de planes de estudios planeacion y desarrollo de actividades academicas y formacion para estudiantes y  docentes, gestion, ordenamiento y actualizacion administrativa</t>
  </si>
  <si>
    <t>E3D11A472C222B4A825DD10829C183FF</t>
  </si>
  <si>
    <t>Jan-17</t>
  </si>
  <si>
    <t>Jan-18</t>
  </si>
  <si>
    <t>Secretaría de Desarrollo Agropecuario, Territorial y Urbano</t>
  </si>
  <si>
    <t>Supervisor</t>
  </si>
  <si>
    <t>ECCD5B1F32147057C82025E2F408D736</t>
  </si>
  <si>
    <t>Jan-90</t>
  </si>
  <si>
    <t>Jan-21</t>
  </si>
  <si>
    <t>IMSS Salina Cruz, Oax.</t>
  </si>
  <si>
    <t>Jefa de Enfermeras</t>
  </si>
  <si>
    <t>ECCD5B1F32147057A2CDEF6AFED446E8</t>
  </si>
  <si>
    <t>Servicios de Salud Oaxaca</t>
  </si>
  <si>
    <t>Responsable del CESSA Xadani, Juchitan Oaxaca</t>
  </si>
  <si>
    <t>Enfermería y Administrativo</t>
  </si>
  <si>
    <t>E3D11A472C222B4AA59131405D729E5D</t>
  </si>
  <si>
    <t>Oct-93</t>
  </si>
  <si>
    <t>Supervisora de enfermeras</t>
  </si>
  <si>
    <t>E3D11A472C222B4A014D3103A58F0811</t>
  </si>
  <si>
    <t>Responsable del Programa de Vacunación Universal</t>
  </si>
  <si>
    <t>E3D11A472C222B4A45BA594A15B493D2</t>
  </si>
  <si>
    <t>Jan-88</t>
  </si>
  <si>
    <t>Dec-17</t>
  </si>
  <si>
    <t>E3D11A472C222B4AA78789E559470070</t>
  </si>
  <si>
    <t>Jan-07</t>
  </si>
  <si>
    <t>ISSSTE</t>
  </si>
  <si>
    <t>FBDB6F8666A2FE2EA8E23F096CB881F8</t>
  </si>
  <si>
    <t>05/12/2014</t>
  </si>
  <si>
    <t>A la fecha</t>
  </si>
  <si>
    <t>FBDB6F8666A2FE2E7077CA295A66DE51</t>
  </si>
  <si>
    <t>20/02/2015</t>
  </si>
  <si>
    <t>Investigación</t>
  </si>
  <si>
    <t>C5361D69351731F4F229CFC82A308A56</t>
  </si>
  <si>
    <t>25/01/2017</t>
  </si>
  <si>
    <t>Coordinadora Académica</t>
  </si>
  <si>
    <t>C5361D69351731F4289A1DA7EC3D58C0</t>
  </si>
  <si>
    <t>732FE4594368AC55BD6CEE6D824CD10B</t>
  </si>
  <si>
    <t>01/01/2004</t>
  </si>
  <si>
    <t>01/12/2005</t>
  </si>
  <si>
    <t>UABJO</t>
  </si>
  <si>
    <t>Calculista</t>
  </si>
  <si>
    <t>732FE4594368AC5584A81FF8EDB6B7BF</t>
  </si>
  <si>
    <t>05/06/2021</t>
  </si>
  <si>
    <t>04/08/2022</t>
  </si>
  <si>
    <t>Supervisora de personal</t>
  </si>
  <si>
    <t>732FE4594368AC55F91C69DDDF4921AF</t>
  </si>
  <si>
    <t>01/11/2009</t>
  </si>
  <si>
    <t>30/07/2010</t>
  </si>
  <si>
    <t>Privado</t>
  </si>
  <si>
    <t>Jurídico</t>
  </si>
  <si>
    <t>732FE4594368AC55888E15E476DAD87B</t>
  </si>
  <si>
    <t>01/11/2011</t>
  </si>
  <si>
    <t>30/06/2022</t>
  </si>
  <si>
    <t>Contadora Pública</t>
  </si>
  <si>
    <t>02E989C13713FF40C131A62486A60E3F</t>
  </si>
  <si>
    <t>01/05/2016</t>
  </si>
  <si>
    <t>05/06/2018</t>
  </si>
  <si>
    <t>Secretario Ejecutivo</t>
  </si>
  <si>
    <t>Educativa</t>
  </si>
  <si>
    <t>02E989C13713FF4029B6838C1D217007</t>
  </si>
  <si>
    <t>01/05/2020</t>
  </si>
  <si>
    <t>20/05/2022</t>
  </si>
  <si>
    <t>Director de Servicios Escolares</t>
  </si>
  <si>
    <t>3F3F0593F8B557D1F99B21E77CD8DCC7</t>
  </si>
  <si>
    <t>16/10/1997</t>
  </si>
  <si>
    <t>vigente</t>
  </si>
  <si>
    <t>SSO</t>
  </si>
  <si>
    <t>Cajero</t>
  </si>
  <si>
    <t>3F3F0593F8B557D1230854B94265EE92</t>
  </si>
  <si>
    <t>01/02/2002</t>
  </si>
  <si>
    <t>Enfermera general</t>
  </si>
  <si>
    <t>3F3F0593F8B557D1470B768893D29926</t>
  </si>
  <si>
    <t>15/03/1997</t>
  </si>
  <si>
    <t>3F3F0593F8B557D15E02732FB44D4CFA</t>
  </si>
  <si>
    <t>01/01/2017</t>
  </si>
  <si>
    <t>10/01/2019</t>
  </si>
  <si>
    <t>Servicios de Salud de Oaxaca</t>
  </si>
  <si>
    <t>Medico Especialista</t>
  </si>
  <si>
    <t>Ginecologia</t>
  </si>
  <si>
    <t>C12DD376EEDFB0F22A2AFC149F249F46</t>
  </si>
  <si>
    <t>Universidad Autonoma Benito Juárez de Oaxaca</t>
  </si>
  <si>
    <t>C12DD376EEDFB0F246A03FB8EAC38B7A</t>
  </si>
  <si>
    <t>Gestión cultural</t>
  </si>
  <si>
    <t>C12DD376EEDFB0F24354FF941C0B8810</t>
  </si>
  <si>
    <t>D840084E3B74999223F6E0C93DB14C17</t>
  </si>
  <si>
    <t>2003</t>
  </si>
  <si>
    <t>Catedrático en la Facultad de Derecho y Ciencias Sociales de la Universidad Autónoma "Benito Juárez" de Oaxaca</t>
  </si>
  <si>
    <t>D840084E3B7499927CB2C6C9C7082557</t>
  </si>
  <si>
    <t>2022</t>
  </si>
  <si>
    <t>Titular de la Unidad de Transparencia de la Universidad Autónoma "Benito Juárez" de Oaxaca</t>
  </si>
  <si>
    <t>D840084E3B749992D9AD8958268F6E80</t>
  </si>
  <si>
    <t>2019</t>
  </si>
  <si>
    <t>Secretario de Trabajo y Conflictos del Comité Ejecutivo del Sindicato de Trabajadores Académicos  de la Universidad Autónoma "Benito Juárez" de Oaxaca</t>
  </si>
  <si>
    <t>D840084E3B749992A70AA6AB6707CB28</t>
  </si>
  <si>
    <t>2015</t>
  </si>
  <si>
    <t>2016</t>
  </si>
  <si>
    <t>Titular de la Unidad de Enlace de la Universidad Autónoma "Benito Juárez" de Oaxaca</t>
  </si>
  <si>
    <t>8C656DB521AF8F6A26035CD0099AA413</t>
  </si>
  <si>
    <t>Feb-13</t>
  </si>
  <si>
    <t>May-15</t>
  </si>
  <si>
    <t>Sindicato de trabajadores de la industria de la radio y televisión, sección oaxaca</t>
  </si>
  <si>
    <t>coordinadora general del instituto de capacitación del STIRT oaxaca</t>
  </si>
  <si>
    <t>8C656DB521AF8F6AAE7B133A0C535E00</t>
  </si>
  <si>
    <t>Jun-18</t>
  </si>
  <si>
    <t>Colegio nacional de matemáticas</t>
  </si>
  <si>
    <t>8C656DB521AF8F6A2BCB364ED675BE42</t>
  </si>
  <si>
    <t>Jun-15</t>
  </si>
  <si>
    <t>8C656DB521AF8F6A1AFA1AE87032336D</t>
  </si>
  <si>
    <t>Dirección de Obras y Servicios Universitarios de la Universidad Autónoma "Benito Juárez" de Oaxaca</t>
  </si>
  <si>
    <t>Jefe de área</t>
  </si>
  <si>
    <t>Financiero</t>
  </si>
  <si>
    <t>8C656DB521AF8F6AAA7507CE4DF7CFE1</t>
  </si>
  <si>
    <t>2012</t>
  </si>
  <si>
    <t>Contraloría General de la Universidad Autónoma "Benito Juárez" de Oaxaca</t>
  </si>
  <si>
    <t>Subdirector de auditoria</t>
  </si>
  <si>
    <t>982C7A74573C726507309F2A732296B6</t>
  </si>
  <si>
    <t>Aug-19</t>
  </si>
  <si>
    <t>Feb-22</t>
  </si>
  <si>
    <t>Agencia estatal de investigaciones, dependiente de la fiscalia generaldel estado de oaxaca</t>
  </si>
  <si>
    <t>Jefa de unidad</t>
  </si>
  <si>
    <t>982C7A74573C726518EBB31819659BC9</t>
  </si>
  <si>
    <t>Nov-17</t>
  </si>
  <si>
    <t>Jul-19</t>
  </si>
  <si>
    <t>Policia federal, coordinación estatal oaxaca</t>
  </si>
  <si>
    <t>Analista responsable de recursos materiales de la unidad de servicios generales</t>
  </si>
  <si>
    <t>8C656DB521AF8F6A116B3762BEC77796</t>
  </si>
  <si>
    <t>Instituto de educación pública de oaxaca</t>
  </si>
  <si>
    <t>coordinadora del programa fortalecimiento de la calidad educativa</t>
  </si>
  <si>
    <t>982C7A74573C72650EDF6C15F50F1A2E</t>
  </si>
  <si>
    <t>2010</t>
  </si>
  <si>
    <t>Universidad Autónoma "Benito Juárez" de Oaxaca, dirección de adquisiciones, arrendamientos y servicios</t>
  </si>
  <si>
    <t>Asesor especializado</t>
  </si>
  <si>
    <t>982C7A74573C726557C16A152E658554</t>
  </si>
  <si>
    <t>Universidad Autónoma "Benito Juárez" de Oaxaca, dirección de proyectos estrategicos</t>
  </si>
  <si>
    <t>982C7A74573C7265B96B8867BFD12AA8</t>
  </si>
  <si>
    <t>2014</t>
  </si>
  <si>
    <t>Universidad Autónoma "Benito Juárez" de Oaxaca, Secretaria de Finanzas</t>
  </si>
  <si>
    <t>Asesor administrativo</t>
  </si>
  <si>
    <t>Contable</t>
  </si>
  <si>
    <t>982C7A74573C72655F9B1B55B9AD44DF</t>
  </si>
  <si>
    <t>Universidad Autónoma "Benito Juárez" de Oaxaca, Secretaria de finanzas/Direccion de contabilidad-Área de proyectos</t>
  </si>
  <si>
    <t>982C7A74573C7265F58F0C717DD906ED</t>
  </si>
  <si>
    <t>2023</t>
  </si>
  <si>
    <t>Universidad Autónoma "Benito Juárez" de Oaxaca, Secretaria de finanzas/Subdireccion de contabilidad</t>
  </si>
  <si>
    <t>982C7A74573C7265B450BF8A3F4BC8C3</t>
  </si>
  <si>
    <t>Facultad de Contaduría y Administración de la UABJO</t>
  </si>
  <si>
    <t>Secretario Técnico</t>
  </si>
  <si>
    <t>982C7A74573C726594F4E63D60D8BE90</t>
  </si>
  <si>
    <t>Dirección de Recursos Humanos de la UABJO</t>
  </si>
  <si>
    <t>Recursos Humanos</t>
  </si>
  <si>
    <t>982C7A74573C7265C84F451EB46BBF8D</t>
  </si>
  <si>
    <t>2008</t>
  </si>
  <si>
    <t>Secretaría Tecnica de la UABJO</t>
  </si>
  <si>
    <t>E7CE0AB6B2C3E29806BC55AA2C88F3B5</t>
  </si>
  <si>
    <t>E7CE0AB6B2C3E2980F58108CC120E8CE</t>
  </si>
  <si>
    <t>2009</t>
  </si>
  <si>
    <t>Auditor Financiero de la Contraloría General</t>
  </si>
  <si>
    <t>Auditoria</t>
  </si>
  <si>
    <t>E7CE0AB6B2C3E298F078E0F57F163F26</t>
  </si>
  <si>
    <t>Computación y Servicios de Oaxaca, S.A. de C.V.</t>
  </si>
  <si>
    <t>Contador General</t>
  </si>
  <si>
    <t>E7CE0AB6B2C3E2988E3C0B4D286938C6</t>
  </si>
  <si>
    <t>Sep-20</t>
  </si>
  <si>
    <t>Primer Tribunal Colegiado en Materias Penas y de Trabajo del Consejo de la Judicatura Federal</t>
  </si>
  <si>
    <t>Oficial Judicial C</t>
  </si>
  <si>
    <t>E7CE0AB6B2C3E2982C43334651F2F37F</t>
  </si>
  <si>
    <t>Fideicomiso para el Desarrollo Logístico del Estado de Oaxaca. (FIDELO)</t>
  </si>
  <si>
    <t>Director Administrativo</t>
  </si>
  <si>
    <t>E7CE0AB6B2C3E29859F59293B538DD67</t>
  </si>
  <si>
    <t>Aug-14</t>
  </si>
  <si>
    <t>Sep-16</t>
  </si>
  <si>
    <t>Titular de la Gerencia de Recaudación Fiscal en la Delegación Regional Oaxaca del Instituto del Fondo Nacional de la Vivienda para los Trabajadores. (INFONAVIT)</t>
  </si>
  <si>
    <t>Gerente de Recaudación Fiscal</t>
  </si>
  <si>
    <t>E7CE0AB6B2C3E298E6D55F5F8815C3CF</t>
  </si>
  <si>
    <t>May-16</t>
  </si>
  <si>
    <t>Dec-21</t>
  </si>
  <si>
    <t>Obras</t>
  </si>
  <si>
    <t>E7CE0AB6B2C3E2989D81726BF1C47305</t>
  </si>
  <si>
    <t>Contable - Administrativo</t>
  </si>
  <si>
    <t>E7CE0AB6B2C3E298AF9CB1CBF49B8ED3</t>
  </si>
  <si>
    <t>Sep-10</t>
  </si>
  <si>
    <t>Asesor de Finanzas</t>
  </si>
  <si>
    <t>44B31DE6DE00630FA40DBFFCB4EBB622</t>
  </si>
  <si>
    <t>Apr-21</t>
  </si>
  <si>
    <t>Universidad Autónoma "Benito Juarez" de Oaxaca</t>
  </si>
  <si>
    <t>Coordinador Académico del BECA</t>
  </si>
  <si>
    <t>Contabilidad, Administración, Administtración Pública, Fiscal y Finanzas</t>
  </si>
  <si>
    <t>44B31DE6DE00630FFE323862263AECE2</t>
  </si>
  <si>
    <t>Apr-17</t>
  </si>
  <si>
    <t>abrl-19</t>
  </si>
  <si>
    <t>Director de la Facultad de Contaduría y Administración</t>
  </si>
  <si>
    <t>44B31DE6DE00630F519A03D3161F4062</t>
  </si>
  <si>
    <t>Subdirector de Biblioteca Central "Benito Juarez"</t>
  </si>
  <si>
    <t>54D19201F31745925EFA709EC0E46749</t>
  </si>
  <si>
    <t>54D19201F317459294598E3602255B29</t>
  </si>
  <si>
    <t>54D19201F31745928A136D200FED96B4</t>
  </si>
  <si>
    <t>54D19201F3174592FAA4E64FAABB1EA9</t>
  </si>
  <si>
    <t>2013</t>
  </si>
  <si>
    <t>54D19201F3174592E0BB41AE2EF2E233</t>
  </si>
  <si>
    <t>523674A7E3697CC7092DA85466042325</t>
  </si>
  <si>
    <t>IPN,CIIDIR, UNIDAD OAXACA</t>
  </si>
  <si>
    <t>Jefe de Departamento de Investigación</t>
  </si>
  <si>
    <t>Area tecnicay administrativa</t>
  </si>
  <si>
    <t>523674A7E3697CC7E8B0F2C5E355D0AC</t>
  </si>
  <si>
    <t>2000</t>
  </si>
  <si>
    <t>SEMARNAT, Delegación Oaxaca.</t>
  </si>
  <si>
    <t>Jefe de Departamento de Impacto y Riesgo Ambiental, SEMARNAT, Delegación Oaxaca.</t>
  </si>
  <si>
    <t>Técnico</t>
  </si>
  <si>
    <t>77835FB6DF8DF62733470C6AEF34A3FC</t>
  </si>
  <si>
    <t>1995</t>
  </si>
  <si>
    <t>SEMARNAP hoy SEMARNAT, Delegación Oaxaca.</t>
  </si>
  <si>
    <t>Jefe de departamento de Prevención y Control de la Contaminación</t>
  </si>
  <si>
    <t>A7E879282E80DBB2EB7FDBE33B2DE738</t>
  </si>
  <si>
    <t>Apr-24</t>
  </si>
  <si>
    <t>Visitador de la Oficina de la Defensoría de los Derechos Universitarios</t>
  </si>
  <si>
    <t>A7E879282E80DBB2B2B3CF406BB025D2</t>
  </si>
  <si>
    <t>Jan-23</t>
  </si>
  <si>
    <t>A7E879282E80DBB2D31BEFD9875F7FBD</t>
  </si>
  <si>
    <t>Encargado de la Oficina de la Defensoría de los Derechos Universitarios</t>
  </si>
  <si>
    <t>9CA0A79D58D96D97DB61B8C2C49DEF5A</t>
  </si>
  <si>
    <t>Administrativa</t>
  </si>
  <si>
    <t>9CA0A79D58D96D97A3F2E63F8D1F6A40</t>
  </si>
  <si>
    <t>Area de la Salud y Administrativa</t>
  </si>
  <si>
    <t>9CA0A79D58D96D9764C01D136682A7DD</t>
  </si>
  <si>
    <t>Coordinador de Servicio Social</t>
  </si>
  <si>
    <t>9CA0A79D58D96D9772E4F66FA30F901F</t>
  </si>
  <si>
    <t>Coordinadora de Titulación</t>
  </si>
  <si>
    <t>1DA1776A778F9032CF9B270463D677C5</t>
  </si>
  <si>
    <t>Coordinadora de Vinculación y Prácticas Clínicas</t>
  </si>
  <si>
    <t>1DA1776A778F90325EB02A2A7DB55B69</t>
  </si>
  <si>
    <t>1DA1776A778F90327EC6E38FA6138E6F</t>
  </si>
  <si>
    <t>1DA1776A778F9032246BFF5CDFE26ACE</t>
  </si>
  <si>
    <t>D67085A753F292FC94C58FC8FA9DC8AB</t>
  </si>
  <si>
    <t>2021</t>
  </si>
  <si>
    <t>Parroquia de San Pedro Apostol</t>
  </si>
  <si>
    <t>Se desempeño como secretaria en la Parroquia de San Pedro Apostol en el periodo 2020-2023</t>
  </si>
  <si>
    <t>D67085A753F292FC9AA58553E13E0A6B</t>
  </si>
  <si>
    <t>2018</t>
  </si>
  <si>
    <t>Municipio de Oaxaca de Juárez</t>
  </si>
  <si>
    <t>Asesor Jurídico</t>
  </si>
  <si>
    <t>Fungió como asesor de la Regiduria de Economía del Municipio de Oaxaca de Juárez en el trienio comprendido del 2011 al 2013</t>
  </si>
  <si>
    <t>D67085A753F292FCE544B0AC64C67625</t>
  </si>
  <si>
    <t>Automotriz Bonn</t>
  </si>
  <si>
    <t>Encargada de área</t>
  </si>
  <si>
    <t>Se desempeño como encargada del área de servicio automotriz de la empresa Automotriz Bonn.</t>
  </si>
  <si>
    <t>D67085A753F292FC316F5C6FAD812D9C</t>
  </si>
  <si>
    <t>KIA</t>
  </si>
  <si>
    <t>CMR</t>
  </si>
  <si>
    <t>Experiencia laboral de 1 año en gestión de procesos sector privado</t>
  </si>
  <si>
    <t>D67085A753F292FCAACF68E4EA08A593</t>
  </si>
  <si>
    <t>Se ha desempeñado por cinco años consecutivos como docente de la Facultad de Contaduría y Administración de la Universidad Autónoma "Benito Juárez" de Oaxaca.</t>
  </si>
  <si>
    <t>92EDD7C1CFEE59073D524005B461F11A</t>
  </si>
  <si>
    <t>02/04/2024</t>
  </si>
  <si>
    <t>Actualmente continua laborando</t>
  </si>
  <si>
    <t>Escuela de Ciencias, UABJO</t>
  </si>
  <si>
    <t>Coordinador de Investigación</t>
  </si>
  <si>
    <t>92EDD7C1CFEE5907E284F3136F658992</t>
  </si>
  <si>
    <t>16/01/2015</t>
  </si>
  <si>
    <t>92EDD7C1CFEE590783F0A216C7BBE6B0</t>
  </si>
  <si>
    <t>15/11/2018</t>
  </si>
  <si>
    <t>Coordinador de Planeación de la Escuela de Ciencias</t>
  </si>
  <si>
    <t>92EDD7C1CFEE59072811FD9020DA0372</t>
  </si>
  <si>
    <t>01/03/2012</t>
  </si>
  <si>
    <t>Coordinador de Educación Continua de la Escuela de Ciencias</t>
  </si>
  <si>
    <t>3E8DB5643B2D75BA82F3B426811E2E29</t>
  </si>
  <si>
    <t>02/02/2011</t>
  </si>
  <si>
    <t>Coordinadora de Tutorías de la Escuela de Ciencias</t>
  </si>
  <si>
    <t>3E8DB5643B2D75BA3F282747E6040E8A</t>
  </si>
  <si>
    <t>15/10/2005</t>
  </si>
  <si>
    <t>3E8DB5643B2D75BA1D42D8854240508A</t>
  </si>
  <si>
    <t>Coordinador de becas de la Escuela de Ciencias</t>
  </si>
  <si>
    <t>3E8DB5643B2D75BA0E0ED84D111886B9</t>
  </si>
  <si>
    <t>16/10/2004</t>
  </si>
  <si>
    <t>Encargado de Titulación y seguimiento de egresados de la Escuela de Ciencias</t>
  </si>
  <si>
    <t>3E8DB5643B2D75BA15BA21CA8387F427</t>
  </si>
  <si>
    <t>01/09/2003</t>
  </si>
  <si>
    <t>Encargada Laboratorio Electrónica de la Escuela de Ciencias</t>
  </si>
  <si>
    <t>3E8DB5643B2D75BAAA6043A837D68F9F</t>
  </si>
  <si>
    <t>09/10/2007</t>
  </si>
  <si>
    <t>Coordinador de Ecología de la Escuela de Ciencias</t>
  </si>
  <si>
    <t>3E8DB5643B2D75BAD672E57B5E4AC4F9</t>
  </si>
  <si>
    <t>12/02/2007</t>
  </si>
  <si>
    <t>3E8DB5643B2D75BAF89BAC7672BE8F12</t>
  </si>
  <si>
    <t>3E8DB5643B2D75BA9A8111B2478E8F5C</t>
  </si>
  <si>
    <t>16/10/2005</t>
  </si>
  <si>
    <t>Coordinadora de Matemáticas de la Escuela de Ciencias</t>
  </si>
  <si>
    <t>3E8DB5643B2D75BAFAC3EFD2D50A4304</t>
  </si>
  <si>
    <t>01/05/2004</t>
  </si>
  <si>
    <t>Coordinador de Física</t>
  </si>
  <si>
    <t>EF11FB2BF0D3B4CD2248C13ED775A47A</t>
  </si>
  <si>
    <t>03/09/2007</t>
  </si>
  <si>
    <t>Cordinadora de Computación de la Escuela de Ciencias</t>
  </si>
  <si>
    <t>EF11FB2BF0D3B4CD04CF1D7883178AC6</t>
  </si>
  <si>
    <t>30/10/2023</t>
  </si>
  <si>
    <t>Control escolar de la Escuela de Ciencias</t>
  </si>
  <si>
    <t>EF11FB2BF0D3B4CD3AD73D7D709BC738</t>
  </si>
  <si>
    <t>EF11FB2BF0D3B4CD74BD37E7DE6BE3C5</t>
  </si>
  <si>
    <t>6BBEAB95A5A1CA15D22804B9DCA7B656</t>
  </si>
  <si>
    <t>Jun-13</t>
  </si>
  <si>
    <t>Oct-22</t>
  </si>
  <si>
    <t>Gobierno del Estado de Oaxaca</t>
  </si>
  <si>
    <t>Director del Taller Rufino Tamayo</t>
  </si>
  <si>
    <t>Artes Plásticas y Visuales</t>
  </si>
  <si>
    <t>D28D083D5AD4AB0553C01D8ACDD5D101</t>
  </si>
  <si>
    <t>14/10/2022</t>
  </si>
  <si>
    <t>14/10/2025</t>
  </si>
  <si>
    <t>Universidad Autónoma Benito Juárez de Oaxaca</t>
  </si>
  <si>
    <t>DD625572CA5AC09023AC5812F5C6FF5A</t>
  </si>
  <si>
    <t>04/10/2024</t>
  </si>
  <si>
    <t>1. Pedagogía y Docencia desde mayo del 2014, a la fecha, FCQ UABJO 2. Coordinador de Investigación y Posgrado, FCQ, UABJO, 2023-2024 3. Contralor Social, Rectoría, 2022-2024 4. Responsable del laboratorio n° 13 de bioquímica y biología molecular de esta institución 2023-2024 5. Miembro del Comité de Acreditación 2021, FCQ, UABJO, 6. Comité ejecutivo del STAUO por dos periodos consecutivos, 2019-2020 7. Grupo de asesores de la secretaría de planeación, UABJO, 2018 8. Del 2016 al 2018 fue coordinador académico, FCQ, UABJO,</t>
  </si>
  <si>
    <t>59787E37111AFDFF862461B3626710FF</t>
  </si>
  <si>
    <t>01/01/2022</t>
  </si>
  <si>
    <t>Coordinador de Educación Continua de la Facultad de Arquitectura 5 de mayo</t>
  </si>
  <si>
    <t>59787E37111AFDFF093098A8583267F9</t>
  </si>
  <si>
    <t>Coordinador de Titulación de la Facultad de Arquitectura 5 de mayo</t>
  </si>
  <si>
    <t>59787E37111AFDFFAB11E929A641244A</t>
  </si>
  <si>
    <t>Coordinadora de Becas y Movilidad Estudiantil de la Facultad de Arquitectura 5 de mayo</t>
  </si>
  <si>
    <t>59787E37111AFDFF69ACA0A8959A91EA</t>
  </si>
  <si>
    <t>Coordinador de Posgrado de la Facultad de Arquitectura 5 de mayo</t>
  </si>
  <si>
    <t>59787E37111AFDFF757915FA4A3784BB</t>
  </si>
  <si>
    <t>Coordinador de Tutorias y Atención Estudiantil de la Facultad de Arquitectura 5 de mayo</t>
  </si>
  <si>
    <t>59787E37111AFDFFD1179A13092158A5</t>
  </si>
  <si>
    <t>Coordinador de Planeación de la Facultad de Arquitectura 5 de mayo</t>
  </si>
  <si>
    <t>59787E37111AFDFF0340A5557346BE9B</t>
  </si>
  <si>
    <t>Coordinadora de la Unidad de Diseño de la Facultad de Arquitectura 5 de mayo</t>
  </si>
  <si>
    <t>8937BD228F6653D94E13C71477D38574</t>
  </si>
  <si>
    <t>Coordinadora de Servicio Social, Apoyo a laComunidad y Prácticas profesionales Supervisadas de la Facultad de Arquitectura 5 de mayo</t>
  </si>
  <si>
    <t>8937BD228F6653D93EDD7CCA807E0209</t>
  </si>
  <si>
    <t>Coordinador de plan de etsudios y mapa curricular de la Facultad de Arquitectura 5 de mayo</t>
  </si>
  <si>
    <t>8937BD228F6653D9735111CF9B62A541</t>
  </si>
  <si>
    <t>Coordinador Administrativo de la Facultad de Arquitectura 5 de mayo</t>
  </si>
  <si>
    <t>8937BD228F6653D9D25650892EA8C4EF</t>
  </si>
  <si>
    <t>Coordinador Académico de la Facultad de Arquitectura 5 de mayo</t>
  </si>
  <si>
    <t>8937BD228F6653D9AFF987870ED26778</t>
  </si>
  <si>
    <t>Coordinador General de la Facultad de Arquitectura 5 de mayo</t>
  </si>
  <si>
    <t>8937BD228F6653D9FB99195D34458990</t>
  </si>
  <si>
    <t>Director de la Facultad de Arquitectura 5 de mayo</t>
  </si>
  <si>
    <t>3EAE36F8F681A1ED39636CDDAE0B012D</t>
  </si>
  <si>
    <t>Preparatoria No. 3</t>
  </si>
  <si>
    <t>3EAE36F8F681A1ED9F3AD23CFE139999</t>
  </si>
  <si>
    <t>3EAE36F8F681A1ED13C737D6B5F2D430</t>
  </si>
  <si>
    <t>19CCA51EAE8F6FBE5ADEDE32129BC7C5</t>
  </si>
  <si>
    <t>19CCA51EAE8F6FBEB5562E26EF1CB945</t>
  </si>
  <si>
    <t>19CCA51EAE8F6FBEA605DEDD7B2424E3</t>
  </si>
  <si>
    <t>3EAE36F8F681A1EDBCFFC256E32E6181</t>
  </si>
  <si>
    <t>3EAE36F8F681A1EDCFF75A29A808F8B4</t>
  </si>
  <si>
    <t>Coordinadora de Tutorias</t>
  </si>
  <si>
    <t>3EAE36F8F681A1EDEF8B238D7A5B9123</t>
  </si>
  <si>
    <t>3EAE36F8F681A1ED13C957BB98EE5E1B</t>
  </si>
  <si>
    <t>Coordinadora de Asuntos Academicos</t>
  </si>
  <si>
    <t>19CCA51EAE8F6FBE15D272BB997E2F07</t>
  </si>
  <si>
    <t>19CCA51EAE8F6FBECCE38A6B360C6BFB</t>
  </si>
  <si>
    <t>306E308CE452B3228F61823CD6F19B4B</t>
  </si>
  <si>
    <t>2020</t>
  </si>
  <si>
    <t>COLEGIO DE PEDIATRIA DEL ESTADO DE OAXACA</t>
  </si>
  <si>
    <t>SECRETARIA EN LA MESA DIRECTIVA DEL COLEGIO DE PEDIATRIA DEL ESTADO DE OAXACA</t>
  </si>
  <si>
    <t>573B03E3E9C884CC63C945F09B57A087</t>
  </si>
  <si>
    <t>actualmente/2024</t>
  </si>
  <si>
    <t>Facultad de Medicina y Cirugía de la UABJO</t>
  </si>
  <si>
    <t>Coordinadora de Educación Médica Continua</t>
  </si>
  <si>
    <t>306E308CE452B3221536FCE3E5706101</t>
  </si>
  <si>
    <t>Jan-13</t>
  </si>
  <si>
    <t>Jan-14</t>
  </si>
  <si>
    <t>Asistente de la Coordinación de Servicio Social y Titulación</t>
  </si>
  <si>
    <t>306E308CE452B3226E51F940055C3DAF</t>
  </si>
  <si>
    <t>Jun-22</t>
  </si>
  <si>
    <t>Asistente de la Coordinación de Planeación</t>
  </si>
  <si>
    <t>306E308CE452B322F218B1847359479D</t>
  </si>
  <si>
    <t>Jul-22</t>
  </si>
  <si>
    <t>Coordinadora General de Terapias</t>
  </si>
  <si>
    <t>306E308CE452B32213BA6079633E8281</t>
  </si>
  <si>
    <t>1999</t>
  </si>
  <si>
    <t>Coordinador general de postgrado e investigación</t>
  </si>
  <si>
    <t>306E308CE452B32263BAD2F35195AB64</t>
  </si>
  <si>
    <t>Jul-83</t>
  </si>
  <si>
    <t>Docente de las asignaturas de la Licenciatura en Médico Cirujano farmacología clínica, clínica propedéutica, clínica de urgencias</t>
  </si>
  <si>
    <t>306E308CE452B322D991C5EC329A894A</t>
  </si>
  <si>
    <t>1998</t>
  </si>
  <si>
    <t>Catedrático de la materia de Bioquímica</t>
  </si>
  <si>
    <t>306E308CE452B322637EB3E813EEBA34</t>
  </si>
  <si>
    <t>2001</t>
  </si>
  <si>
    <t>Catedrático de la materia de Embriología Médica</t>
  </si>
  <si>
    <t>306E308CE452B322CC3A3B0AF4099448</t>
  </si>
  <si>
    <t>Catedrático de la materia de Ginecología y Obstetricia</t>
  </si>
  <si>
    <t>306E308CE452B3222F4EA7623BD948C3</t>
  </si>
  <si>
    <t>7393D9A7BD2306BEC9A86CEEC06C69FB</t>
  </si>
  <si>
    <t>Dec-23</t>
  </si>
  <si>
    <t>Subdirector de la Facultad de Medicina y Cirugía de la UABJO</t>
  </si>
  <si>
    <t>7393D9A7BD2306BE26E539F3A5F9FB71</t>
  </si>
  <si>
    <t>Jefe de Laboratorio de Bioquímica de la Facultad de Medicina y Cirugía de la UABJO</t>
  </si>
  <si>
    <t>7393D9A7BD2306BE620C15A8D29C9304</t>
  </si>
  <si>
    <t>Facultad de Odontología de la UABJO</t>
  </si>
  <si>
    <t>Coordinador del Doctorado en Ciencias Odontológicas y de la Salud</t>
  </si>
  <si>
    <t>7393D9A7BD2306BE5DECFCC324960C81</t>
  </si>
  <si>
    <t>Docente de la materia de Metodología de la investigación</t>
  </si>
  <si>
    <t>7393D9A7BD2306BE6979D5004825BA30</t>
  </si>
  <si>
    <t>7393D9A7BD2306BE045B33350C083E65</t>
  </si>
  <si>
    <t>Docente de la materia de Bioquímica</t>
  </si>
  <si>
    <t>7393D9A7BD2306BE9CAC1CBC5F664798</t>
  </si>
  <si>
    <t>Facultad de Medicina y Cirugía de la Universidad Autónoma "Benito Juárez" de Oaxaca</t>
  </si>
  <si>
    <t>Asistente de la Coordinación de Psicopedagogía y Apoyo Estudiantil</t>
  </si>
  <si>
    <t>7393D9A7BD2306BE7E20BC28AEA1C637</t>
  </si>
  <si>
    <t>Actualmente 2024</t>
  </si>
  <si>
    <t>Coordinadora de la Coordinación de Psicopedagogía y Apoyo Estudiantil</t>
  </si>
  <si>
    <t>7393D9A7BD2306BE5055F69DD9E36599</t>
  </si>
  <si>
    <t>Psicóloga honorífica de acultad de Medicina y Cirugía de la Universidad Autónoma "Benito Juárez" de Oaxaca</t>
  </si>
  <si>
    <t>Psicóloga honorífica</t>
  </si>
  <si>
    <t>Psicológica</t>
  </si>
  <si>
    <t>46228E0126D89A56310D7D825E1B24D8</t>
  </si>
  <si>
    <t>Servicios de Salud de Oaxaca. Hospital Psiquiátrico “Cruz del Sur”.</t>
  </si>
  <si>
    <t>Servicio de terapia ocupacional</t>
  </si>
  <si>
    <t>Médica</t>
  </si>
  <si>
    <t>46228E0126D89A56728295D852381A94</t>
  </si>
  <si>
    <t>Ateneo Universitario en Humanidades y Ciencias de la Salud, Plantel Oaxaca</t>
  </si>
  <si>
    <t>Docente de la Licenciatura en Terapia Física</t>
  </si>
  <si>
    <t>46228E0126D89A565CF11A3BD0E850D7</t>
  </si>
  <si>
    <t>Docente de la Licenciatura en Terapia Ocupacional</t>
  </si>
  <si>
    <t>7393D9A7BD2306BEE4D8C113CF92C63C</t>
  </si>
  <si>
    <t>Jul-18</t>
  </si>
  <si>
    <t>Coordinadora de la Licenciatura en Terapia Ocupacional</t>
  </si>
  <si>
    <t>46228E0126D89A56F055969D4A8BEEC6</t>
  </si>
  <si>
    <t>24/07/2019</t>
  </si>
  <si>
    <t>15/10/2023</t>
  </si>
  <si>
    <t>Supervisora de prácticas y servicio social de la Licenciatura en Teraía Física</t>
  </si>
  <si>
    <t>46228E0126D89A56213061F3ABAF4D99</t>
  </si>
  <si>
    <t>Aug-17</t>
  </si>
  <si>
    <t>Clínica de Medicina Física y Deportiva</t>
  </si>
  <si>
    <t>Coordinadora del área de fisioterapia</t>
  </si>
  <si>
    <t>Fisioterapéutica</t>
  </si>
  <si>
    <t>46228E0126D89A560DC831043DA8851F</t>
  </si>
  <si>
    <t>Catedrática de la Licenciatura de Terapia Física (UABJO)</t>
  </si>
  <si>
    <t>46228E0126D89A56BB931E1C97E513F1</t>
  </si>
  <si>
    <t>16/10/2023</t>
  </si>
  <si>
    <t>Coordinadora de la Licenciatura en Terapia Física</t>
  </si>
  <si>
    <t>Docencia y administrativo</t>
  </si>
  <si>
    <t>CA2F54B8097D515DEC0462A49236CF7A</t>
  </si>
  <si>
    <t>2005</t>
  </si>
  <si>
    <t>Jurisdicción sanitaria N°1 Servicios de Salud de Oaxaca</t>
  </si>
  <si>
    <t>Coordinadora de Salud de la Infancia y la Adolecencia</t>
  </si>
  <si>
    <t>Gerencia de servicios de salud en los programas de infancia, adolecencia, vacunación y nutrición</t>
  </si>
  <si>
    <t>46228E0126D89A562DF41C55876AAE13</t>
  </si>
  <si>
    <t>2007</t>
  </si>
  <si>
    <t>Jefa del Departamento de Cancer</t>
  </si>
  <si>
    <t>Gerencia los programas de cancer de mama, de infancia, cervicouterino</t>
  </si>
  <si>
    <t>46228E0126D89A56F5B231CF51028CF0</t>
  </si>
  <si>
    <t>Hospital Regional Presidente Juárez (ISSSTE)</t>
  </si>
  <si>
    <t>Coordinadora de enseñanza, investigación y capacitación</t>
  </si>
  <si>
    <t>Investigación del propio hospital, enseñanza y capacitación al personal medico.</t>
  </si>
  <si>
    <t>46228E0126D89A567426BADBFE16363B</t>
  </si>
  <si>
    <t>Elaboración y ejecución de las lineas de investigación.</t>
  </si>
  <si>
    <t>A91720881F4649540DEAD2D7DC0E3D1D</t>
  </si>
  <si>
    <t>2002</t>
  </si>
  <si>
    <t>Hospital General “Dr. Aurelio Valdivieso” SSO</t>
  </si>
  <si>
    <t>Jefe del Servicio de Especialidades</t>
  </si>
  <si>
    <t>A91720881F4649543FDDF919B20002E8</t>
  </si>
  <si>
    <t>2004</t>
  </si>
  <si>
    <t>Jefe de la División de Cirugía General</t>
  </si>
  <si>
    <t>A91720881F464954DD0D5F87DAEF7F9C</t>
  </si>
  <si>
    <t>2006</t>
  </si>
  <si>
    <t>Subdirector Médico</t>
  </si>
  <si>
    <t>A91720881F46495466C9ECA9372CC4F2</t>
  </si>
  <si>
    <t>2011</t>
  </si>
  <si>
    <t>A91720881F4649541FDD736ACF6EC6AD</t>
  </si>
  <si>
    <t>1992</t>
  </si>
  <si>
    <t>Médico de base de especialidades</t>
  </si>
  <si>
    <t>A91720881F464954601C0A8B57207B34</t>
  </si>
  <si>
    <t>Hospital Reforma, Centro Médico Oaxaca, Clínica Médica El Salvador</t>
  </si>
  <si>
    <t>Médico Especialista</t>
  </si>
  <si>
    <t>A91720881F4649540D8EA107008BE260</t>
  </si>
  <si>
    <t>Docente de la asignatura de Anatomía Humana</t>
  </si>
  <si>
    <t>A91720881F464954FBE69EC23DA3269E</t>
  </si>
  <si>
    <t>Docente de la asignatura de Oncología</t>
  </si>
  <si>
    <t>CA2F54B8097D515D72A77B6471D7862F</t>
  </si>
  <si>
    <t>CA2F54B8097D515DF2727A952244E161</t>
  </si>
  <si>
    <t>Profesor Adjunto del curso de Postgrado en la Especialidad de Cirugía General</t>
  </si>
  <si>
    <t>CA2F54B8097D515DF779D8E922AC7E27</t>
  </si>
  <si>
    <t>CA2F54B8097D515DC920369472C5EA15</t>
  </si>
  <si>
    <t>Jefe de Departamento de Oncología</t>
  </si>
  <si>
    <t>CA2F54B8097D515D8DD035F109C01937</t>
  </si>
  <si>
    <t>Vocal del Comité de Antibióticos</t>
  </si>
  <si>
    <t>CA2F54B8097D515DF50CE5450EA882AC</t>
  </si>
  <si>
    <t>Coordinador del Comité de Insumos</t>
  </si>
  <si>
    <t>CA2F54B8097D515D7330AD4675261C19</t>
  </si>
  <si>
    <t>Coordinador del Comité de “Arranque parejo en la vida”</t>
  </si>
  <si>
    <t>CA2F54B8097D515D7E84186B94D70CC8</t>
  </si>
  <si>
    <t>Coordinador del Comité de Mortalidad Hospitalaria, Materna y Perinatal</t>
  </si>
  <si>
    <t>CA2F54B8097D515DEF46A30F66A4B875</t>
  </si>
  <si>
    <t>Coordinador de Especialidades Médicas</t>
  </si>
  <si>
    <t>A91720881F464954DFED14F902ED164F</t>
  </si>
  <si>
    <t>Coordinadora de Ciclos Clínicos e Internado de Pregrado</t>
  </si>
  <si>
    <t>BD8C6CC05013696BF3E398E628BAF1D6</t>
  </si>
  <si>
    <t>Coordinador de Planeación</t>
  </si>
  <si>
    <t>Administración de institución educativa</t>
  </si>
  <si>
    <t>BD8C6CC05013696B0ED0EA782D4FEEE4</t>
  </si>
  <si>
    <t>BD8C6CC05013696B811705335C9FA6AB</t>
  </si>
  <si>
    <t>Docente de la asignatura de Medicina Preventiva</t>
  </si>
  <si>
    <t>BD8C6CC05013696B7706E33FCF3C3952</t>
  </si>
  <si>
    <t>Docente de la asignatura de Antropología Médica</t>
  </si>
  <si>
    <t>BD8C6CC05013696B9762CCCE698237D3</t>
  </si>
  <si>
    <t>Docente de la asignatura de Saneamiento Ambiental</t>
  </si>
  <si>
    <t>A91720881F46495426B4E3D167A89B42</t>
  </si>
  <si>
    <t>Docente de la asignatura de Medicina Familiar y Administración</t>
  </si>
  <si>
    <t>BD8C6CC05013696B6E0478F93A972E50</t>
  </si>
  <si>
    <t>Coordinadora administrativa de la Facultad de Medicina y Cirugía de la UABJO</t>
  </si>
  <si>
    <t>BD8C6CC05013696B534A7A3C3F039E72</t>
  </si>
  <si>
    <t>Profesora de la materia de Cirugía</t>
  </si>
  <si>
    <t>BD8C6CC05013696B03C86D1182B51558</t>
  </si>
  <si>
    <t>Sep-15</t>
  </si>
  <si>
    <t>Profesora de la materia de Anatomía</t>
  </si>
  <si>
    <t>88702A532BB74D9106D7006C40DEC109</t>
  </si>
  <si>
    <t>1989</t>
  </si>
  <si>
    <t>Hospital General "Dr. Aurelio Valdivieso" SSO</t>
  </si>
  <si>
    <t>Médico Adscrito al servicio de Cirugía</t>
  </si>
  <si>
    <t>88702A532BB74D915C71FFDF2C969DD0</t>
  </si>
  <si>
    <t>Docente de las asignaturas Cirugía General y de Gastroenterología de la Licenciatura en Médico Cirujano</t>
  </si>
  <si>
    <t>88702A532BB74D9170EABC88941BF103</t>
  </si>
  <si>
    <t>Jul-97</t>
  </si>
  <si>
    <t>Jul-00</t>
  </si>
  <si>
    <t>88702A532BB74D918614A22C516EEE3D</t>
  </si>
  <si>
    <t>Coordinadora académica de la Facultad de Medicina y Cirugía de la UABJO</t>
  </si>
  <si>
    <t>88702A532BB74D913BA6AE3E16E4E878</t>
  </si>
  <si>
    <t>88702A532BB74D914961B5EAE73A7498</t>
  </si>
  <si>
    <t>Directora del Hospital General Dr. Aurelio Valdivieso de la Secretaria de Salud</t>
  </si>
  <si>
    <t>88702A532BB74D918484847C5552932A</t>
  </si>
  <si>
    <t>88702A532BB74D91F28654E86DBB2522</t>
  </si>
  <si>
    <t>Jul-03</t>
  </si>
  <si>
    <t>88702A532BB74D919D61962430FD8739</t>
  </si>
  <si>
    <t>Mar-18</t>
  </si>
  <si>
    <t>Feb-19</t>
  </si>
  <si>
    <t>Profesora adjunta de la Especialidad en Cirugía General de la FMYC</t>
  </si>
  <si>
    <t>88702A532BB74D918F77E7B2023B2AB4</t>
  </si>
  <si>
    <t>Jun-20</t>
  </si>
  <si>
    <t>Jun-21</t>
  </si>
  <si>
    <t>Coordinadora de Servicio Social de la Facultad de Medicina y Cirugía UABJO</t>
  </si>
  <si>
    <t>BD8C6CC05013696B3BB7F4D57523B4CC</t>
  </si>
  <si>
    <t>Jul-21</t>
  </si>
  <si>
    <t>Aug-22</t>
  </si>
  <si>
    <t>Profesora titular de médicos internos de la Especialidad en Cirugía General en el HGDAV.</t>
  </si>
  <si>
    <t>BD8C6CC05013696BFF7246463AB3D831</t>
  </si>
  <si>
    <t>Directora de la Facultad de Medicina y Cirugía de la UABJO</t>
  </si>
  <si>
    <t>2FF7D9393AE9AC57B9024B6709B9FDFE</t>
  </si>
  <si>
    <t>13/07/2024</t>
  </si>
  <si>
    <t>Coordinador Académico de Licenciatura (turno Vespertino)</t>
  </si>
  <si>
    <t>2FF7D9393AE9AC5755E18574BF031C2C</t>
  </si>
  <si>
    <t>10/01/2023</t>
  </si>
  <si>
    <t>Coordinador de Deportes y Activación Física</t>
  </si>
  <si>
    <t>Cultura Física</t>
  </si>
  <si>
    <t>2FF7D9393AE9AC5700CF793B36E99320</t>
  </si>
  <si>
    <t>15/04/2022</t>
  </si>
  <si>
    <t>Coordinadora de Educación Continua</t>
  </si>
  <si>
    <t>2FF7D9393AE9AC57B76FA533FB9A061B</t>
  </si>
  <si>
    <t>2FF7D9393AE9AC57C18F11C8B1CF544C</t>
  </si>
  <si>
    <t>15/08/2023</t>
  </si>
  <si>
    <t>2FF7D9393AE9AC57DE5B7BF25EEC44FB</t>
  </si>
  <si>
    <t>Coordinadora de Vinculación</t>
  </si>
  <si>
    <t>4CBAF28C14F1CDEB110995F20E3C14A3</t>
  </si>
  <si>
    <t>15/07/2021</t>
  </si>
  <si>
    <t>Educación y Derecho</t>
  </si>
  <si>
    <t>4CBAF28C14F1CDEB46B537876497AEAE</t>
  </si>
  <si>
    <t>4CBAF28C14F1CDEB12D4CFE569A27004</t>
  </si>
  <si>
    <t>Coordinadora Académica de Licenciatura (turno matutino)</t>
  </si>
  <si>
    <t>4CBAF28C14F1CDEBC847D5D2F0F60770</t>
  </si>
  <si>
    <t>Educaciòn y Derecho</t>
  </si>
  <si>
    <t>117BEAA49C1EE10ECA635524F3D780BD</t>
  </si>
  <si>
    <t>Feb-05</t>
  </si>
  <si>
    <t>Facultad de Arquitectura "5 de Mayo" de la Universidad "Benito Juárez" de Oaxaca</t>
  </si>
  <si>
    <t>Docente nivel superior</t>
  </si>
  <si>
    <t>117BEAA49C1EE10E83C01108EEDA0817</t>
  </si>
  <si>
    <t>Docente nivel posgrado</t>
  </si>
  <si>
    <t>D746AC1F4E7ACA83D617DF466B276FB7</t>
  </si>
  <si>
    <t>D746AC1F4E7ACA834355961D05BF3FB3</t>
  </si>
  <si>
    <t>H. Ayuntamiento de Municipio de Zimatlán de Álvarez</t>
  </si>
  <si>
    <t>Director Responsable de Obra</t>
  </si>
  <si>
    <t>D746AC1F4E7ACA839762FF2D42E76723</t>
  </si>
  <si>
    <t>Encargada de la Direccion de Seguimiento de Obras</t>
  </si>
  <si>
    <t>D746AC1F4E7ACA83A4D8176FF9E415CC</t>
  </si>
  <si>
    <t>H. Ayuntamiento de Santo Domingo Chihuitán, Tehuantepec, Oaxaca.</t>
  </si>
  <si>
    <t>Asesoria Municipal</t>
  </si>
  <si>
    <t>D746AC1F4E7ACA83566204F106E586B8</t>
  </si>
  <si>
    <t>H. Ayuntamiento de San Miguel Ejutla, Oaxaca.</t>
  </si>
  <si>
    <t>D746AC1F4E7ACA836BB5B57C180E825C</t>
  </si>
  <si>
    <t>H. Ayuntamiento de San Pablo, Etla, Oaxaca</t>
  </si>
  <si>
    <t>117BEAA49C1EE10E212F60F88FD0606F</t>
  </si>
  <si>
    <t>117BEAA49C1EE10E9CC5E63A517FE3E4</t>
  </si>
  <si>
    <t>117BEAA49C1EE10E85CA02C926C66080</t>
  </si>
  <si>
    <t>Jul-13</t>
  </si>
  <si>
    <t>117BEAA49C1EE10EF70E03590FBBA8DF</t>
  </si>
  <si>
    <t>Jan-05</t>
  </si>
  <si>
    <t>Jan-24</t>
  </si>
  <si>
    <t>Jefe del área de Planeacion</t>
  </si>
  <si>
    <t>117BEAA49C1EE10E8A7B9277B464A1B3</t>
  </si>
  <si>
    <t>Jan-04</t>
  </si>
  <si>
    <t>Arq. Arnulfo Cruz Pacheco</t>
  </si>
  <si>
    <t>Residente de obra pública y privada</t>
  </si>
  <si>
    <t>117BEAA49C1EE10EB5BD4751C56F8DC5</t>
  </si>
  <si>
    <t>Jun-04</t>
  </si>
  <si>
    <t>Docente, profesor de tiempo completo</t>
  </si>
  <si>
    <t>117BEAA49C1EE10ECEA93DCA87E8504F</t>
  </si>
  <si>
    <t>Director de Responsabilidad Social</t>
  </si>
  <si>
    <t>Sustentabilidad, Ecología</t>
  </si>
  <si>
    <t>9467E93738D051422063AF47AFAD12EF</t>
  </si>
  <si>
    <t>1993</t>
  </si>
  <si>
    <t>1C7FBB218FEC6FB94321C40BEADD52E9</t>
  </si>
  <si>
    <t>Nov-25</t>
  </si>
  <si>
    <t>Facultad de Idiomas</t>
  </si>
  <si>
    <t>Lingüística y Docencia</t>
  </si>
  <si>
    <t>1C7FBB218FEC6FB90842A2F07B2671AB</t>
  </si>
  <si>
    <t>1C7FBB218FEC6FB943775F4ADE284CFF</t>
  </si>
  <si>
    <t>1C7FBB218FEC6FB9E7180A7BA5B61268</t>
  </si>
  <si>
    <t>1C7FBB218FEC6FB9B1869544ABD519EB</t>
  </si>
  <si>
    <t>1C7FBB218FEC6FB941B63D86BDE6C8EE</t>
  </si>
  <si>
    <t>1C7FBB218FEC6FB9D52239B3D68EFB9A</t>
  </si>
  <si>
    <t>1C7FBB218FEC6FB9AF7121DEAD4C07D8</t>
  </si>
  <si>
    <t>1C7FBB218FEC6FB90E11AC421F4A0979</t>
  </si>
  <si>
    <t>80A662EF8065E765F979403C9BFC9457</t>
  </si>
  <si>
    <t>80A662EF8065E765FF2831FB70B1BFFC</t>
  </si>
  <si>
    <t>71EF9D84EDF9D75C339484F8C22BD9BF</t>
  </si>
  <si>
    <t>71EF9D84EDF9D75C8484C887739080C8</t>
  </si>
  <si>
    <t>71EF9D84EDF9D75C1BC41D92A3A9E93A</t>
  </si>
  <si>
    <t>71EF9D84EDF9D75C7B6C79B798A3056F</t>
  </si>
  <si>
    <t>71EF9D84EDF9D75C7D455B75693E45AA</t>
  </si>
  <si>
    <t>71EF9D84EDF9D75CFB4FF47EEFE7EBC9</t>
  </si>
  <si>
    <t>71EF9D84EDF9D75CC9FCEBFAD6AC7F1A</t>
  </si>
  <si>
    <t>71EF9D84EDF9D75CA217F26DF244AEC1</t>
  </si>
  <si>
    <t>063D9C22DDD592D7E0D6238C8D0011C2</t>
  </si>
  <si>
    <t>B5A1920A0F1E7BB14093661D7A27DA79</t>
  </si>
  <si>
    <t>B5A1920A0F1E7BB1A5955FA1ACD92DA6</t>
  </si>
  <si>
    <t>B5A1920A0F1E7BB16E266433CED3A4BD</t>
  </si>
  <si>
    <t>2FEDBFC10719C55750E2DDFBC624617A</t>
  </si>
  <si>
    <t>2FEDBFC10719C557001C767D18416337</t>
  </si>
  <si>
    <t>2FEDBFC10719C5574F2F87C45643C111</t>
  </si>
  <si>
    <t>1EB3EEC2118E80E25CCCDCBCB91BC985</t>
  </si>
  <si>
    <t>1EB3EEC2118E80E21922B0B43647EE57</t>
  </si>
  <si>
    <t>2FEDBFC10719C557D078C33367298EEE</t>
  </si>
  <si>
    <t>1EB3EEC2118E80E2C4753CE3ED2E587D</t>
  </si>
  <si>
    <t>1EB3EEC2118E80E2103FB51083627E4E</t>
  </si>
  <si>
    <t>1EB3EEC2118E80E279184516AAE857CD</t>
  </si>
  <si>
    <t>1EB3EEC2118E80E2BF76120A049F20C8</t>
  </si>
  <si>
    <t>1EB3EEC2118E80E22ABCECC79DB746AE</t>
  </si>
  <si>
    <t>1EB3EEC2118E80E230743706D1599476</t>
  </si>
  <si>
    <t>1EB3EEC2118E80E2515D491DB52BC50E</t>
  </si>
  <si>
    <t>1EB3EEC2118E80E230023B58B4CE8EE8</t>
  </si>
  <si>
    <t>7AEC8977FBB048BABB7AFE0A5A47DD36</t>
  </si>
  <si>
    <t>B60688D642B0927DC73FB6B1E35C4D71</t>
  </si>
  <si>
    <t>B60688D642B0927DA3206F74754FFED5</t>
  </si>
  <si>
    <t>B60688D642B0927D91DE9B8FC68D20F6</t>
  </si>
  <si>
    <t>2FEDBFC10719C557B05C100EF98BAD9C</t>
  </si>
  <si>
    <t>B60688D642B0927D8078428C2E7BA769</t>
  </si>
  <si>
    <t>2FEDBFC10719C557C84F4EADA9EDD75A</t>
  </si>
  <si>
    <t>2FEDBFC10719C5574817B4402A5EFD16</t>
  </si>
  <si>
    <t>2FEDBFC10719C557DF24D7A553C7665E</t>
  </si>
  <si>
    <t>2FEDBFC10719C5579ED14401E823BAC9</t>
  </si>
  <si>
    <t>2FEDBFC10719C5570FE6B3E6D0234494</t>
  </si>
  <si>
    <t>57FBA1B703C45398C205A1FBEB82E3FF</t>
  </si>
  <si>
    <t>57FBA1B703C45398B445D5CE71703690</t>
  </si>
  <si>
    <t>57FBA1B703C4539809346724F2238128</t>
  </si>
  <si>
    <t>C61081AE574258A65117C00EB2C31E58</t>
  </si>
  <si>
    <t>C61081AE574258A68F1AC10787BD2E9D</t>
  </si>
  <si>
    <t>C3989CBD4CB79E3A5E7E8F52C5BF5395</t>
  </si>
  <si>
    <t>C3989CBD4CB79E3A0B3AB7A531C1D84A</t>
  </si>
  <si>
    <t>C3989CBD4CB79E3A5D29027DA15F189F</t>
  </si>
  <si>
    <t>FCE3BB62B12B8387EDD6526F86528CE0</t>
  </si>
  <si>
    <t>5D9C92EC5AB237794666F335E2DCD334</t>
  </si>
  <si>
    <t>5D9C92EC5AB2377977293DC74DE506AA</t>
  </si>
  <si>
    <t>5D9C92EC5AB237798AA3C86AAAF2FC90</t>
  </si>
  <si>
    <t>5D9C92EC5AB237792EED116507F9EC74</t>
  </si>
  <si>
    <t>5D9C92EC5AB23779B9E0423C3086B98B</t>
  </si>
  <si>
    <t>5D9C92EC5AB2377926B06BA21BF9AB67</t>
  </si>
  <si>
    <t>A1DEC7B0E69298E740938C18A053A623</t>
  </si>
  <si>
    <t>A1DEC7B0E69298E721F6DE171C0B946A</t>
  </si>
  <si>
    <t>A1DEC7B0E69298E7254B7C18DC19A556</t>
  </si>
  <si>
    <t>A1DEC7B0E69298E71853D87F87D23918</t>
  </si>
  <si>
    <t>5D9C92EC5AB237790539DF0C25E40B20</t>
  </si>
  <si>
    <t>A1DEC7B0E69298E7F46B8C75A93B6A2C</t>
  </si>
  <si>
    <t>A1DEC7B0E69298E7DAE761490DB56FFF</t>
  </si>
  <si>
    <t>A1DEC7B0E69298E7BFE8E39C02865157</t>
  </si>
  <si>
    <t>A1DEC7B0E69298E7A03E687CDC13FB02</t>
  </si>
  <si>
    <t>A1DEC7B0E69298E7DF73FAE091B8832F</t>
  </si>
  <si>
    <t>A1DEC7B0E69298E7D11BA0F66BBBFEEA</t>
  </si>
  <si>
    <t>14B208076995AB0FFC00FE324B85A9CB</t>
  </si>
  <si>
    <t>14B208076995AB0F2CD91FB06268A145</t>
  </si>
  <si>
    <t>14B208076995AB0F12A9920669F0C64A</t>
  </si>
  <si>
    <t>14B208076995AB0F313874C5A4423FB0</t>
  </si>
  <si>
    <t>14B208076995AB0F21C90344883F016D</t>
  </si>
  <si>
    <t>14B208076995AB0F0B8916AFF566A8D9</t>
  </si>
  <si>
    <t>14B208076995AB0F9B75DB92F3D28C1E</t>
  </si>
  <si>
    <t>83C1B01E532D6DC74EBC86AE02E1B789</t>
  </si>
  <si>
    <t>14B208076995AB0FBD2C18BB78AB9B9F</t>
  </si>
  <si>
    <t>14B208076995AB0F65638A4797A1C4A1</t>
  </si>
  <si>
    <t>14B208076995AB0F183A3B5C2A972388</t>
  </si>
  <si>
    <t>83C1B01E532D6DC741168B053880D838</t>
  </si>
  <si>
    <t>83C1B01E532D6DC731CA4B98D8FB0B75</t>
  </si>
  <si>
    <t>83C1B01E532D6DC7652D7FE4D4190644</t>
  </si>
  <si>
    <t>83C1B01E532D6DC7EC96D83D1315BDEA</t>
  </si>
  <si>
    <t>8395D552D2597FCF693BD26118D216CF</t>
  </si>
  <si>
    <t>8395D552D2597FCF396A09F19BE1F0E0</t>
  </si>
  <si>
    <t>AD7B726C2886BEA928D203299B15C22E</t>
  </si>
  <si>
    <t>AD7B726C2886BEA957EABE9FB08F4260</t>
  </si>
  <si>
    <t>AD7B726C2886BEA933A68A2CCAF12011</t>
  </si>
  <si>
    <t>AD7B726C2886BEA93B360CFDA2E5EDF9</t>
  </si>
  <si>
    <t>AD7B726C2886BEA9361B088F5067E0C4</t>
  </si>
  <si>
    <t>AD7B726C2886BEA95EFA0D070B678E8A</t>
  </si>
  <si>
    <t>AD7B726C2886BEA9335BB0BEDDB8B686</t>
  </si>
  <si>
    <t>AD7B726C2886BEA94E7E36A4F8E88FD6</t>
  </si>
  <si>
    <t>AD7B726C2886BEA98860BEE2054E2257</t>
  </si>
  <si>
    <t>AD7B726C2886BEA97BB19E85F0A3384E</t>
  </si>
  <si>
    <t>83C1B01E532D6DC7239E1AA4B8FA7E04</t>
  </si>
  <si>
    <t>83C1B01E532D6DC79B49D2E000275E80</t>
  </si>
  <si>
    <t>83C1B01E532D6DC7C6903D2611AC1ABD</t>
  </si>
  <si>
    <t>83C1B01E532D6DC75531D031FA573840</t>
  </si>
  <si>
    <t>83C1B01E532D6DC7C43AD1AE5310E3B6</t>
  </si>
  <si>
    <t>8395D552D2597FCF5DB2B838F3BE3D27</t>
  </si>
  <si>
    <t>8395D552D2597FCFB6CBEE2F3E0782F0</t>
  </si>
  <si>
    <t>8395D552D2597FCF387E974785C2051D</t>
  </si>
  <si>
    <t>8395D552D2597FCFAF5E385CB420E418</t>
  </si>
  <si>
    <t>8395D552D2597FCF5210A524469D13F8</t>
  </si>
  <si>
    <t>8395D552D2597FCF4EE78E53C4DA018B</t>
  </si>
  <si>
    <t>8395D552D2597FCFF3CC20F1EE69128A</t>
  </si>
  <si>
    <t>7FFE2CC0B0614CE62682C676A23903EE</t>
  </si>
  <si>
    <t>7FFE2CC0B0614CE6C29530F0025F8192</t>
  </si>
  <si>
    <t>8395D552D2597FCFA2172A07C22832AD</t>
  </si>
  <si>
    <t>ED0D7A1D1BCC989AEEDAB4A687F5852F</t>
  </si>
  <si>
    <t>ED0D7A1D1BCC989A6193B33C09085940</t>
  </si>
  <si>
    <t>ED0D7A1D1BCC989AA1BB7F0F5B635B87</t>
  </si>
  <si>
    <t>ED0D7A1D1BCC989AF18CB20C72D91F8A</t>
  </si>
  <si>
    <t>7FFE2CC0B0614CE6C87DB34CC8DBD03E</t>
  </si>
  <si>
    <t>7FFE2CC0B0614CE6424745F57EEAF403</t>
  </si>
  <si>
    <t>7FFE2CC0B0614CE6ECF337DCD28761CA</t>
  </si>
  <si>
    <t>7FFE2CC0B0614CE6B95BA79D543554A1</t>
  </si>
  <si>
    <t>7FFE2CC0B0614CE69C7C6F18FB4AEE2A</t>
  </si>
  <si>
    <t>7FFE2CC0B0614CE62EA96EB091EBB42C</t>
  </si>
  <si>
    <t>7FFE2CC0B0614CE65D6348191A071BE4</t>
  </si>
  <si>
    <t>7FFE2CC0B0614CE67D5ECBF96D88911D</t>
  </si>
  <si>
    <t>0EE65CBEE772EDEB55EE8D22054FC2BC</t>
  </si>
  <si>
    <t>0EE65CBEE772EDEB145D4023EF34543A</t>
  </si>
  <si>
    <t>0EE65CBEE772EDEB47B02844CE7A16F0</t>
  </si>
  <si>
    <t>0EE65CBEE772EDEB39CB62937A84CB79</t>
  </si>
  <si>
    <t>0EE65CBEE772EDEBB1AF6D0F19D1F964</t>
  </si>
  <si>
    <t>0EE65CBEE772EDEBEEC76DD90263231D</t>
  </si>
  <si>
    <t>0EE65CBEE772EDEBEB5BF37D79ACA87D</t>
  </si>
  <si>
    <t>0EE65CBEE772EDEB222695A66D1E300E</t>
  </si>
  <si>
    <t>0EE65CBEE772EDEB1945A1541524F59C</t>
  </si>
  <si>
    <t>DE0E8C52D5C99F57F5FC21D7A9E87814</t>
  </si>
  <si>
    <t>DE0E8C52D5C99F57F06C231270511E9B</t>
  </si>
  <si>
    <t>DE0E8C52D5C99F572B2FB98FFEB33144</t>
  </si>
  <si>
    <t>DE0E8C52D5C99F57127000CEFBAF4E47</t>
  </si>
  <si>
    <t>DE0E8C52D5C99F57F29898F1E122735D</t>
  </si>
  <si>
    <t>DE0E8C52D5C99F5727FCF1EC04ADE199</t>
  </si>
  <si>
    <t>BF3A7A633994593D54C27860ADEBC3EB</t>
  </si>
  <si>
    <t>BF3A7A633994593D2D7E3637CBAE393E</t>
  </si>
  <si>
    <t>BF3A7A633994593D49AC6AA6622A5415</t>
  </si>
  <si>
    <t>8F4F03DEE9312D5B32CC59D3F4B5A825</t>
  </si>
  <si>
    <t>8F4F03DEE9312D5B1CFFBA2DDB2B8195</t>
  </si>
  <si>
    <t>8F4F03DEE9312D5B2DBFD6C1F831C5F4</t>
  </si>
  <si>
    <t>312D0B9D2D99816A8F1E780E805FBC0D</t>
  </si>
  <si>
    <t>312D0B9D2D99816A235154511F65405B</t>
  </si>
  <si>
    <t>312D0B9D2D99816A735792E3E316459E</t>
  </si>
  <si>
    <t>312D0B9D2D99816AA24C8FDAA4BC7FEC</t>
  </si>
  <si>
    <t>312D0B9D2D99816A7DEE3C3AE8652F28</t>
  </si>
  <si>
    <t>312D0B9D2D99816AE67F76176941A02F</t>
  </si>
  <si>
    <t>ED88993821DA2340DEF3DDD3675062E7</t>
  </si>
  <si>
    <t>A14726D6A8A9A84A89E54FA86EC54E6B</t>
  </si>
  <si>
    <t>A14726D6A8A9A84A3BD070AD3A7ACFB5</t>
  </si>
  <si>
    <t>A14726D6A8A9A84A2A668D2ED37083B7</t>
  </si>
  <si>
    <t>A14726D6A8A9A84AE6B472FEB1D451DB</t>
  </si>
  <si>
    <t>A14726D6A8A9A84AA37F6D2DDCBDE9DF</t>
  </si>
  <si>
    <t>CD82209F10A687854464A4428347B0E0</t>
  </si>
  <si>
    <t>Facultad de Contaduria y Administración UABJO</t>
  </si>
  <si>
    <t>Catedratica de la Licenciatura en Turismo y Desarrollo sustentable</t>
  </si>
  <si>
    <t>A14726D6A8A9A84A03DC5780F65C8D5F</t>
  </si>
  <si>
    <t>04/10/2021</t>
  </si>
  <si>
    <t>04/|0/2024</t>
  </si>
  <si>
    <t>1986-1991. Profesor de Asignatura. Química Inorgánica. Facultad de Química. UNAM.
	Química General Química Inorgánica Descriptiva
	Química Inorgánica Covalente
	Química de Coordinación
1992-1995. Profesor de Asignatura. Escuela de Ciencias Químicas. UABJO.
	Formulación de Proyectos, Seminario de Tesis, Analisis Químico I y II, Análisis Instrumental.
1995-a la fecha. Profesor de Tiempo Completo, Facultad de Ciencias Químicas. UABJO.
	Química General	
	Química Inorgánica 
	Químico Analítica 
	Espectroscopia aplicada
	Seminario de tesis
	Fisicoquímica
	Calidad del agua</t>
  </si>
  <si>
    <t>0248641E7145BC9308B469709F4B77F4</t>
  </si>
  <si>
    <t>0248641E7145BC939791EAA7324D4C52</t>
  </si>
  <si>
    <t>0248641E7145BC936CD08DDEE13BD240</t>
  </si>
  <si>
    <t>0248641E7145BC9366E88D102A3DCE31</t>
  </si>
  <si>
    <t>8AF5CB1AC10E9D575B42D52036FB663A</t>
  </si>
  <si>
    <t>8AF5CB1AC10E9D5768E63E64D3AAC943</t>
  </si>
  <si>
    <t>8AF5CB1AC10E9D5715C7D011691BDF05</t>
  </si>
  <si>
    <t>8AF5CB1AC10E9D5702CC505C521B4A42</t>
  </si>
  <si>
    <t>8AF5CB1AC10E9D572AF038B2A7F298D7</t>
  </si>
  <si>
    <t>8AF5CB1AC10E9D5711D379AE5B5C0E1D</t>
  </si>
  <si>
    <t>78BBB3D8EC5A8334AC4BA646B478CC95</t>
  </si>
  <si>
    <t>78BBB3D8EC5A833493B856A4FFA00A57</t>
  </si>
  <si>
    <t>78BBB3D8EC5A833436A55E40BEE07751</t>
  </si>
  <si>
    <t>78BBB3D8EC5A83344C3EBC2CA3A21FF1</t>
  </si>
  <si>
    <t>78BBB3D8EC5A8334542D4396D6EA897B</t>
  </si>
  <si>
    <t>78BBB3D8EC5A8334FA195469F84A9D8F</t>
  </si>
  <si>
    <t>78BBB3D8EC5A8334232CCCAEB7826D77</t>
  </si>
  <si>
    <t>78BBB3D8EC5A8334119DD74C34E30788</t>
  </si>
  <si>
    <t>78BBB3D8EC5A8334166E6FBBC010611C</t>
  </si>
  <si>
    <t>78BBB3D8EC5A8334B97B00F259A63FEF</t>
  </si>
  <si>
    <t>80A662EF8065E76542CBCFFB9852CA58</t>
  </si>
  <si>
    <t>80A662EF8065E7657B497CD72DCD1581</t>
  </si>
  <si>
    <t>80A662EF8065E765BFEDAF6E6A6FDC12</t>
  </si>
  <si>
    <t>80A662EF8065E765E413E8F55701438F</t>
  </si>
  <si>
    <t>80A662EF8065E765D8A851E00B7A4C06</t>
  </si>
  <si>
    <t>80A662EF8065E7652DC910FF82848B26</t>
  </si>
  <si>
    <t>80A662EF8065E765EE89BA99B87C4B73</t>
  </si>
  <si>
    <t>80A662EF8065E765BF16A23079308873</t>
  </si>
  <si>
    <t>467AC1C7BBC695A153A7AA0C35C18FC3</t>
  </si>
  <si>
    <t>467AC1C7BBC695A101486537C9AD11D2</t>
  </si>
  <si>
    <t>467AC1C7BBC695A1FF04B545FFAA8179</t>
  </si>
  <si>
    <t>467AC1C7BBC695A1D04492E4BA0D48B1</t>
  </si>
  <si>
    <t>467AC1C7BBC695A174A2673DF40B328A</t>
  </si>
  <si>
    <t>0402CAD24677FEB07DEA94BBE89F79FC</t>
  </si>
  <si>
    <t>0402CAD24677FEB0E8FF22B1F890F932</t>
  </si>
  <si>
    <t>0402CAD24677FEB04AEBA090436FFDAC</t>
  </si>
  <si>
    <t>0402CAD24677FEB08CC165ADEBC8A50A</t>
  </si>
  <si>
    <t>0402CAD24677FEB06C89B5C0DBFE20A9</t>
  </si>
  <si>
    <t>0402CAD24677FEB0C5781C76A99758E2</t>
  </si>
  <si>
    <t>0402CAD24677FEB0111004120D223A33</t>
  </si>
  <si>
    <t>97D64AE69A34F615D02E504D79ECE9D1</t>
  </si>
  <si>
    <t>22/04/2022</t>
  </si>
  <si>
    <t>Universidad Autónoma "Benito juárez" de Oaxaca</t>
  </si>
  <si>
    <t>97D64AE69A34F615E10A6F47A41B0B35</t>
  </si>
  <si>
    <t>97D64AE69A34F615FED2C960B4BB9E5E</t>
  </si>
  <si>
    <t>97D64AE69A34F615197390230B2B0673</t>
  </si>
  <si>
    <t>97D64AE69A34F6152A29F24BDC4769AC</t>
  </si>
  <si>
    <t>39124940960B551B765DBA5D5A4A9A98</t>
  </si>
  <si>
    <t>39124940960B551B6544A1268C0C421C</t>
  </si>
  <si>
    <t>39124940960B551B3EDF9DF040A504A0</t>
  </si>
  <si>
    <t>099D2D51C57C7537F3D8FE699BFB2031</t>
  </si>
  <si>
    <t>099D2D51C57C753742314974CB731259</t>
  </si>
  <si>
    <t>099D2D51C57C753733A089A659F191E3</t>
  </si>
  <si>
    <t>099D2D51C57C7537D811A05A90450529</t>
  </si>
  <si>
    <t>B0EFFF5BE688CB5BC7FB7A8D8B1758EC</t>
  </si>
  <si>
    <t>B9C6D7537266A06E53DF42E58D7D156F</t>
  </si>
  <si>
    <t>B9C6D7537266A06E1167D2CD53BFADB6</t>
  </si>
  <si>
    <t>B9C6D7537266A06E0154A4286896B4F8</t>
  </si>
  <si>
    <t>5BFF9AC66F43466A3ADC9F1D5E6C35F3</t>
  </si>
  <si>
    <t>5BFF9AC66F43466A8648623F9B768017</t>
  </si>
  <si>
    <t>C4F2BE5621E3D14661A1A2113235AE32</t>
  </si>
  <si>
    <t>2C8DF41304E94B05FC4221FF88ACA1E9</t>
  </si>
  <si>
    <t>2C8DF41304E94B05B1FE1430C997A323</t>
  </si>
  <si>
    <t>B9C6D7537266A06E5BD3AF7732CDE956</t>
  </si>
  <si>
    <t>B9C6D7537266A06EEDDDEF4898DC4F12</t>
  </si>
  <si>
    <t>5BFF9AC66F43466A8A74CF31BD3C8B1E</t>
  </si>
  <si>
    <t>5BFF9AC66F43466A8B93FE0F1CA4406F</t>
  </si>
  <si>
    <t>B9C6D7537266A06E548C7F9FEBC540A9</t>
  </si>
  <si>
    <t>B9C6D7537266A06ED79C9C7F109A6A25</t>
  </si>
  <si>
    <t>5BFF9AC66F43466A0AEAA02AB0F7A18B</t>
  </si>
  <si>
    <t>5BFF9AC66F43466A6F8D280F6C68662E</t>
  </si>
  <si>
    <t>5BFF9AC66F43466A570F521C459B47B6</t>
  </si>
  <si>
    <t>2C8DF41304E94B05F6FCD52993EFE3D8</t>
  </si>
  <si>
    <t>B9C6D7537266A06E2A62077466EBCC35</t>
  </si>
  <si>
    <t>B9C6D7537266A06E45959FC2EE48485B</t>
  </si>
  <si>
    <t>B9C6D7537266A06EF910511393575C9B</t>
  </si>
  <si>
    <t>5BFF9AC66F43466A6EDD8A16D44EB514</t>
  </si>
  <si>
    <t>5BFF9AC66F43466A99E6D1ED4CF3E854</t>
  </si>
  <si>
    <t>5BFF9AC66F43466A3D3F6DB64B907D93</t>
  </si>
  <si>
    <t>79421B3DAC439DBFE1FE3010F0655001</t>
  </si>
  <si>
    <t>79421B3DAC439DBF3864D31624EF7ED4</t>
  </si>
  <si>
    <t>79421B3DAC439DBFA4AF9F4591376065</t>
  </si>
  <si>
    <t>8A716776495C63DE3E2C22F31C922F66</t>
  </si>
  <si>
    <t>Ecoligía</t>
  </si>
  <si>
    <t>8A716776495C63DE85F9B9CC105F37C0</t>
  </si>
  <si>
    <t>8A716776495C63DEE87FF33729DFB94B</t>
  </si>
  <si>
    <t>8A716776495C63DE2AA8704EF10839D6</t>
  </si>
  <si>
    <t>8A716776495C63DE9D575FAD45447D1D</t>
  </si>
  <si>
    <t>8A716776495C63DEA621F60CB09B1993</t>
  </si>
  <si>
    <t>B20CCD717FCB6CB2FF7BDF506B6966EB</t>
  </si>
  <si>
    <t>B20CCD717FCB6CB2796614879F08CC73</t>
  </si>
  <si>
    <t>B20CCD717FCB6CB21C06257764828E77</t>
  </si>
  <si>
    <t>B20CCD717FCB6CB264589194FD77CA76</t>
  </si>
  <si>
    <t>B20CCD717FCB6CB2919B7CC212E4CC13</t>
  </si>
  <si>
    <t>B20CCD717FCB6CB2E3CB05034C53287F</t>
  </si>
  <si>
    <t>B20CCD717FCB6CB2446CA4C70D9F3764</t>
  </si>
  <si>
    <t>B20CCD717FCB6CB2BFD5E6F5B0D62752</t>
  </si>
  <si>
    <t>B20CCD717FCB6CB282DAA57F3A2FDE2B</t>
  </si>
  <si>
    <t>B20CCD717FCB6CB2EDA2B55770450FA2</t>
  </si>
  <si>
    <t>2B0E5B9A852EEC2D1128865727C902A5</t>
  </si>
  <si>
    <t>2B0E5B9A852EEC2D3EB48496CFE46E84</t>
  </si>
  <si>
    <t>ACD8B3865EA3F849DE0CCCCE19B604D5</t>
  </si>
  <si>
    <t>ACD8B3865EA3F849378EE90AC5F5CE6A</t>
  </si>
  <si>
    <t>D7128B3A7A509667933793EC246EB6B5</t>
  </si>
  <si>
    <t>D7128B3A7A50966796041B5CC5B61274</t>
  </si>
  <si>
    <t>D7128B3A7A509667C765680148989B07</t>
  </si>
  <si>
    <t>D7128B3A7A5096675ED6480B09E3FF4B</t>
  </si>
  <si>
    <t>D7128B3A7A509667C3E2A292F0D0C33D</t>
  </si>
  <si>
    <t>9961CFBC341E11DDE65308A59D974C3E</t>
  </si>
  <si>
    <t>9961CFBC341E11DDFBA2A0A192746B22</t>
  </si>
  <si>
    <t>9961CFBC341E11DD314F842311D1D798</t>
  </si>
  <si>
    <t>9961CFBC341E11DD08721C61CCC323FA</t>
  </si>
  <si>
    <t>9961CFBC341E11DDF172E1442FDB4BFA</t>
  </si>
  <si>
    <t>9961CFBC341E11DD432A387F0BA63B9B</t>
  </si>
  <si>
    <t>D7128B3A7A5096672ADDA63DE90D349F</t>
  </si>
  <si>
    <t>D7128B3A7A509667697357AF14AAF578</t>
  </si>
  <si>
    <t>D7128B3A7A5096678AF9261E72909E5E</t>
  </si>
  <si>
    <t>D7128B3A7A509667F7C968BD62C47339</t>
  </si>
  <si>
    <t>D7128B3A7A50966749D7C35B5E507C4F</t>
  </si>
  <si>
    <t>780F1DA9ED831CE2735FE5FF31D75ADA</t>
  </si>
  <si>
    <t>780F1DA9ED831CE2F0171FF9A9D28D80</t>
  </si>
  <si>
    <t>0B6DDDFF89554AAE6F46D3BC08145051</t>
  </si>
  <si>
    <t>0B6DDDFF89554AAE105EE61AC6A8004E</t>
  </si>
  <si>
    <t>0B6DDDFF89554AAE2808F0B99C67F27C</t>
  </si>
  <si>
    <t>05BCC9D0D0042261B49CAF536503F462</t>
  </si>
  <si>
    <t>0B6DDDFF89554AAE25A05955C5CB4524</t>
  </si>
  <si>
    <t>0B6DDDFF89554AAEBBF95A30E818A726</t>
  </si>
  <si>
    <t>0B6DDDFF89554AAE9242A8C962E463AF</t>
  </si>
  <si>
    <t>05BCC9D0D00422614C0FDEEA758F8D2F</t>
  </si>
  <si>
    <t>05BCC9D0D00422613E82BC2F67A6140D</t>
  </si>
  <si>
    <t>05BCC9D0D00422610BB1EEC63C65954C</t>
  </si>
  <si>
    <t>993CA772A2FC93787462BF855F06D7F8</t>
  </si>
  <si>
    <t>993CA772A2FC93780F8F9CE990688A88</t>
  </si>
  <si>
    <t>05BCC9D0D00422615252A03913BAA695</t>
  </si>
  <si>
    <t>05BCC9D0D0042261506053BDFD05861D</t>
  </si>
  <si>
    <t>05BCC9D0D0042261CA089FA2BCC81474</t>
  </si>
  <si>
    <t>05BCC9D0D00422612DDEE62DCA8077D2</t>
  </si>
  <si>
    <t>05BCC9D0D0042261E0918CA93DEB335B</t>
  </si>
  <si>
    <t>05BCC9D0D0042261856BD021423063AB</t>
  </si>
  <si>
    <t>993CA772A2FC937803603563570422A1</t>
  </si>
  <si>
    <t>993CA772A2FC9378B53BFBEE0F0D32F2</t>
  </si>
  <si>
    <t>993CA772A2FC93783D8468D2FC1D42CA</t>
  </si>
  <si>
    <t>993CA772A2FC9378A6B08E21D7404BF0</t>
  </si>
  <si>
    <t>993CA772A2FC9378CEB39C3E297A1829</t>
  </si>
  <si>
    <t>993CA772A2FC9378F2FA5323EFA77204</t>
  </si>
  <si>
    <t>993CA772A2FC9378881C019B9ADBFCBE</t>
  </si>
  <si>
    <t>89B6B2BA9A47C2BE491EDD2E13F3C4F6</t>
  </si>
  <si>
    <t>89B6B2BA9A47C2BE12E6C99EFF465B61</t>
  </si>
  <si>
    <t>89B6B2BA9A47C2BE14EC4ADCBCD29068</t>
  </si>
  <si>
    <t>89B6B2BA9A47C2BED3FA0437914C025F</t>
  </si>
  <si>
    <t>89B6B2BA9A47C2BE1F90A718EB8AC44B</t>
  </si>
  <si>
    <t>993CA772A2FC9378064D8F7E9FF1DA1C</t>
  </si>
  <si>
    <t>5DF5C52638D87AD09790EC06645867BA</t>
  </si>
  <si>
    <t>5DF5C52638D87AD09E91B377CCC8DE23</t>
  </si>
  <si>
    <t>5DF5C52638D87AD06EC7FF30C612BAB3</t>
  </si>
  <si>
    <t>780F1DA9ED831CE27C3798AF7FEDABA4</t>
  </si>
  <si>
    <t>AF3D545D9287B26A518FAFCAB3629052</t>
  </si>
  <si>
    <t>May-10</t>
  </si>
  <si>
    <t>Mar-11</t>
  </si>
  <si>
    <t>Procuraduría General de Justicia del Estado de Oaxaca</t>
  </si>
  <si>
    <t>Secretario ministerial</t>
  </si>
  <si>
    <t>Derecho penal y administrativo</t>
  </si>
  <si>
    <t>AF3D545D9287B26A8DBF307CED9F7948</t>
  </si>
  <si>
    <t>Mar-13</t>
  </si>
  <si>
    <t>Despacho Jurídico especializado</t>
  </si>
  <si>
    <t>Abogado</t>
  </si>
  <si>
    <t>Derecho penal, civil y administrativo</t>
  </si>
  <si>
    <t>AF3D545D9287B26AE7FB35A721EDDE2D</t>
  </si>
  <si>
    <t>Dec-15</t>
  </si>
  <si>
    <t>Partido Encuentro Social</t>
  </si>
  <si>
    <t>Derecho electoral y laboral</t>
  </si>
  <si>
    <t>AF3D545D9287B26ADC6356E7DC5620A3</t>
  </si>
  <si>
    <t>Abogado candidatura independiente</t>
  </si>
  <si>
    <t>Derecho electoral</t>
  </si>
  <si>
    <t>AF3D545D9287B26A79C607605E4B8504</t>
  </si>
  <si>
    <t>Jan-16</t>
  </si>
  <si>
    <t>May-21</t>
  </si>
  <si>
    <t>Alvidrez &amp; Orta S.C. Despacho jurídico</t>
  </si>
  <si>
    <t>AF3D545D9287B26A93674B8614F3A6D3</t>
  </si>
  <si>
    <t>Sep-19</t>
  </si>
  <si>
    <t>Dec-19</t>
  </si>
  <si>
    <t>Secretaría de las Mujeres de la Ciudad de México</t>
  </si>
  <si>
    <t>Abogado programa PAIMEF</t>
  </si>
  <si>
    <t>Derecho penal y familiar</t>
  </si>
  <si>
    <t>E9141799D11AA4246F5CB1281FD518C8</t>
  </si>
  <si>
    <t>Despacho Torres y Asociados</t>
  </si>
  <si>
    <t>Abogado titular</t>
  </si>
  <si>
    <t>Derecho penal, civil, familiar</t>
  </si>
  <si>
    <t>AF3D545D9287B26A380D65CE85B4D6F3</t>
  </si>
  <si>
    <t>Mar-92</t>
  </si>
  <si>
    <t>Facultad de Arquitectura 5 de mayo</t>
  </si>
  <si>
    <t>Historia de la Arquitectura</t>
  </si>
  <si>
    <t>AF3D545D9287B26AFA77CBDDFF626D5E</t>
  </si>
  <si>
    <t>Oct-10</t>
  </si>
  <si>
    <t>Oct-13</t>
  </si>
  <si>
    <t>AF3D545D9287B26AEA2F30FF1D747673</t>
  </si>
  <si>
    <t>Oct-16</t>
  </si>
  <si>
    <t>Oct-19</t>
  </si>
  <si>
    <t>AF3D545D9287B26A547E023FFCDC26F8</t>
  </si>
  <si>
    <t>Sep-23</t>
  </si>
  <si>
    <t>Dirección de Evaluación Educativa</t>
  </si>
  <si>
    <t>Planificación estrategica</t>
  </si>
  <si>
    <t>596F56D7247582B308C68924AB8ADDE3</t>
  </si>
  <si>
    <t>Aug-12</t>
  </si>
  <si>
    <t>Nov-16</t>
  </si>
  <si>
    <t>Colegio de Bachilleres de Oaxaca, CEA 08 Pueblo Nuevo</t>
  </si>
  <si>
    <t>Responsable de Control Escolar.</t>
  </si>
  <si>
    <t>596F56D7247582B3ED6D64A44810513E</t>
  </si>
  <si>
    <t>Colegio de Bachilleres de Oaxaca, CEA 03 El Tule</t>
  </si>
  <si>
    <t>Responsable del Centro.</t>
  </si>
  <si>
    <t>596F56D7247582B39A07A9B038A407B2</t>
  </si>
  <si>
    <t>Colegio de Bachilleres de Oaxaca, Plantel 44 San Antonio de la Cal.</t>
  </si>
  <si>
    <t>Subdirectora Academica</t>
  </si>
  <si>
    <t>596F56D7247582B3323C50DCC843990A</t>
  </si>
  <si>
    <t>Aug-23</t>
  </si>
  <si>
    <t>Universidad Autónoma Benito Juárez de Oaxaca.</t>
  </si>
  <si>
    <t>Directora de Formacion Integral del Estudiante</t>
  </si>
  <si>
    <t>596F56D7247582B30508D5D3BA2627EB</t>
  </si>
  <si>
    <t>Aug-11</t>
  </si>
  <si>
    <t>Colegio de Bachilleres de Oaxaca, CEA 13 Reyes Etla</t>
  </si>
  <si>
    <t>Personal Administrativo.</t>
  </si>
  <si>
    <t>596F56D7247582B331373929F7C41460</t>
  </si>
  <si>
    <t>planificación estrategica</t>
  </si>
  <si>
    <t>596F56D7247582B36D6C21F022323FF3</t>
  </si>
  <si>
    <t>Sep-00</t>
  </si>
  <si>
    <t>Catedratico Universidad Autónoma "Benito Juárez " de Oaxaca</t>
  </si>
  <si>
    <t>Catedrático</t>
  </si>
  <si>
    <t>596F56D7247582B3244F19C07087DDFD</t>
  </si>
  <si>
    <t>Coordinador  Académico Prepa 2</t>
  </si>
  <si>
    <t>596F56D7247582B34088CF385EAAD53C</t>
  </si>
  <si>
    <t>Oct-07</t>
  </si>
  <si>
    <t>Director de Escuela Preparatoria</t>
  </si>
  <si>
    <t>12EA3B24CD64393A68469AC89D934873</t>
  </si>
  <si>
    <t>Sep-24</t>
  </si>
  <si>
    <t>Investigación científica</t>
  </si>
  <si>
    <t>12EA3B24CD64393A9F0CA819ED94C3BE</t>
  </si>
  <si>
    <t>Apr-26</t>
  </si>
  <si>
    <t>Representante Legal de CONAHCYT</t>
  </si>
  <si>
    <t>Representante legal</t>
  </si>
  <si>
    <t>12EA3B24CD64393A042929546242C19C</t>
  </si>
  <si>
    <t>Licenciatura en biología de la Escuela de Ciencias en la Universidad Autónoma "Benito Juárez" de Oaxaca</t>
  </si>
  <si>
    <t>Profesor Titular del H. Consejo Técnico</t>
  </si>
  <si>
    <t>Consejero técnico</t>
  </si>
  <si>
    <t>12EA3B24CD64393ABE789DB247E2C0A3</t>
  </si>
  <si>
    <t>Feb-15</t>
  </si>
  <si>
    <t>Coordinador de planeación</t>
  </si>
  <si>
    <t>12EA3B24CD64393A97D96289FFAF9C10</t>
  </si>
  <si>
    <t>Sep-13</t>
  </si>
  <si>
    <t>Miembro del Sistema Nacional de Investigadores</t>
  </si>
  <si>
    <t>Investigador</t>
  </si>
  <si>
    <t>12EA3B24CD64393ABF7C7A93044D8703</t>
  </si>
  <si>
    <t>596F56D7247582B3396912AFA4F48FD1</t>
  </si>
  <si>
    <t>F5FBD6910DEE74A88FE4124476F80FCE</t>
  </si>
  <si>
    <t>May-85</t>
  </si>
  <si>
    <t>May-87</t>
  </si>
  <si>
    <t>Constructora "Las Aguilas" S.A. de C.V.</t>
  </si>
  <si>
    <t>Analista de Costos</t>
  </si>
  <si>
    <t>Construcción</t>
  </si>
  <si>
    <t>F5FBD6910DEE74A8041342DA2530245D</t>
  </si>
  <si>
    <t>Apr-88</t>
  </si>
  <si>
    <t>Constructora OCYE S.A. de C.V.</t>
  </si>
  <si>
    <t>F5FBD6910DEE74A833CF78BFB116A48A</t>
  </si>
  <si>
    <t>Aug-92</t>
  </si>
  <si>
    <t>Oct-00</t>
  </si>
  <si>
    <t>U.A.B.J.O.</t>
  </si>
  <si>
    <t>SubDirector de Servicios Generales</t>
  </si>
  <si>
    <t>Logistica/Mantenimiento</t>
  </si>
  <si>
    <t>12EA3B24CD64393A7D4B99A64BA39148</t>
  </si>
  <si>
    <t>Consultora en Estudios y Servicios de Ingeniería S.A. de C.V.</t>
  </si>
  <si>
    <t>Supervisor de Obra</t>
  </si>
  <si>
    <t>12EA3B24CD64393AB17FF77234AD3AAF</t>
  </si>
  <si>
    <t>Director de Control de Patrimonio Universitario</t>
  </si>
  <si>
    <t>Administración de Bienes Muebles e Inmuebles</t>
  </si>
  <si>
    <t>12EA3B24CD64393A3D1F8BA8F5EF7C04</t>
  </si>
  <si>
    <t>Mad Arquitectos  S.A DE C.V.</t>
  </si>
  <si>
    <t>Director Respónsable de Obra</t>
  </si>
  <si>
    <t>12EA3B24CD64393AE14103DF1A475BB1</t>
  </si>
  <si>
    <t>Sep-87</t>
  </si>
  <si>
    <t>U.A.B.J.O./Fac. Arquitectura Plantel 5 de Mayo</t>
  </si>
  <si>
    <t>48653767E3A3159A3324147A12FE5ADF</t>
  </si>
  <si>
    <t>Nov-92</t>
  </si>
  <si>
    <t>Profesor de tiempo completo</t>
  </si>
  <si>
    <t>Facultad 5 de Mayo Arquitectura</t>
  </si>
  <si>
    <t>arquitectura</t>
  </si>
  <si>
    <t>48653767E3A3159A2EC4C693AD4937DE</t>
  </si>
  <si>
    <t>Apr-07</t>
  </si>
  <si>
    <t>Facultad de 5 de Mayo</t>
  </si>
  <si>
    <t>Coordinador de tutorias</t>
  </si>
  <si>
    <t>Educativo</t>
  </si>
  <si>
    <t>48653767E3A3159AA1C7D22A7F320D31</t>
  </si>
  <si>
    <t>Revista Raya y punto</t>
  </si>
  <si>
    <t>Director fundador</t>
  </si>
  <si>
    <t>48653767E3A3159A88EAF86872A86D59</t>
  </si>
  <si>
    <t>Apr-10</t>
  </si>
  <si>
    <t>F5FBD6910DEE74A8C531BD9A6253356D</t>
  </si>
  <si>
    <t>F5FBD6910DEE74A87ACF27585450111D</t>
  </si>
  <si>
    <t>F5FBD6910DEE74A8970A4B0A7B8C49A0</t>
  </si>
  <si>
    <t>F5FBD6910DEE74A8951537E43F5F3372</t>
  </si>
  <si>
    <t>Apr-19</t>
  </si>
  <si>
    <t>F5FBD6910DEE74A81D965C97DF08F331</t>
  </si>
  <si>
    <t>May-19</t>
  </si>
  <si>
    <t>Apr-23</t>
  </si>
  <si>
    <t>F5FBD6910DEE74A82B9C8C6792145270</t>
  </si>
  <si>
    <t>Dec-92</t>
  </si>
  <si>
    <t>Contructora Renvaz</t>
  </si>
  <si>
    <t>Residente de Obra</t>
  </si>
  <si>
    <t>F5FBD6910DEE74A8CE44D3293AD3CF2B</t>
  </si>
  <si>
    <t>Jan-92</t>
  </si>
  <si>
    <t>Instituto Catastral del Estado de Oaxaca</t>
  </si>
  <si>
    <t>Avaluos de bienes inmuebles,valores unitarios de construcción,valor de suelo urbano</t>
  </si>
  <si>
    <t>E7E76D51BC848DB69382236FDDF9E119</t>
  </si>
  <si>
    <t>E7E76D51BC848DB62CA90FA76C25BB5C</t>
  </si>
  <si>
    <t>E7E76D51BC848DB6610CE353A2BBE105</t>
  </si>
  <si>
    <t>E7E76D51BC848DB683C2F944A368ADE8</t>
  </si>
  <si>
    <t>E7E76D51BC848DB626BBB71E4A77CF87</t>
  </si>
  <si>
    <t>600EF034B175EC3DB22FB263998EC68B</t>
  </si>
  <si>
    <t>600EF034B175EC3D709F32E919413D32</t>
  </si>
  <si>
    <t>600EF034B175EC3D7CCE4FB0F8CABD89</t>
  </si>
  <si>
    <t>600EF034B175EC3DA93574D83827904E</t>
  </si>
  <si>
    <t>600EF034B175EC3D8E6415450B092DB4</t>
  </si>
  <si>
    <t>3E36A0787BC99B1F7CA5A4D7BF82F8DF</t>
  </si>
  <si>
    <t>Sep-12</t>
  </si>
  <si>
    <t>3E36A0787BC99B1F11B88B7D58C7D5DF</t>
  </si>
  <si>
    <t>Director CECAD</t>
  </si>
  <si>
    <t>0E70578B4B25E46B4D1A89A5DD8AA894</t>
  </si>
  <si>
    <t>Desarrollo, Campesinado, Estado y Políticas Públicas del Campo y Sociales</t>
  </si>
  <si>
    <t>0E70578B4B25E46BD0FCB58781C78C0B</t>
  </si>
  <si>
    <t>Antropología de la Comida, Antropología de las mujeres y de las relaciones de género</t>
  </si>
  <si>
    <t>0E70578B4B25E46B6FC34E8BC761A9AC</t>
  </si>
  <si>
    <t>1994</t>
  </si>
  <si>
    <t>Desarrollo regional, Espacio y territorio, Calidad y evaluación de políticas públicas y educativas.</t>
  </si>
  <si>
    <t>9467E93738D05142BF9C409D3D217F6C</t>
  </si>
  <si>
    <t>01/01/2015</t>
  </si>
  <si>
    <t>Profesor Investigador de Tiempo Completo </t>
  </si>
  <si>
    <t>Estudios Críticos de Política, Poder, Colonialidad y Territorio</t>
  </si>
  <si>
    <t>15D322E7EBD1B99A51E3DBBD67F270A9</t>
  </si>
  <si>
    <t>15/07/2016</t>
  </si>
  <si>
    <t>16/07/2022</t>
  </si>
  <si>
    <t>Coordinador de Posgrado</t>
  </si>
  <si>
    <t>Docente Investigador</t>
  </si>
  <si>
    <t>5270049DD0F4DF9DB70FA195FCB0A2D9</t>
  </si>
  <si>
    <t>5270049DD0F4DF9D3A377B46EDEDCDAD</t>
  </si>
  <si>
    <t>5270049DD0F4DF9D1A2EF7FB0EC66258</t>
  </si>
  <si>
    <t>5270049DD0F4DF9D5D76F682BF2DE940</t>
  </si>
  <si>
    <t>5270049DD0F4DF9D972180E832F24147</t>
  </si>
  <si>
    <t>5270049DD0F4DF9D3A87244AE5A85C58</t>
  </si>
  <si>
    <t>5270049DD0F4DF9D4EE0725F7D6F2D38</t>
  </si>
  <si>
    <t>14F25F7FCD012E00972D7CAEC0BAA5D8</t>
  </si>
  <si>
    <t>14F25F7FCD012E00A355F45A0BB45747</t>
  </si>
  <si>
    <t>5270049DD0F4DF9DFFFB8E75B1CF27CA</t>
  </si>
  <si>
    <t>14F25F7FCD012E00F37851B8123AE87D</t>
  </si>
  <si>
    <t>14F25F7FCD012E002CCA8FD228584D09</t>
  </si>
  <si>
    <t>14F25F7FCD012E004265024994F21C41</t>
  </si>
  <si>
    <t>14F25F7FCD012E005E7155882E28862F</t>
  </si>
  <si>
    <t>14F25F7FCD012E0081A8FDBBAFD0C00C</t>
  </si>
  <si>
    <t>14F25F7FCD012E00F61F1DE11524E73B</t>
  </si>
  <si>
    <t>14F25F7FCD012E0036D1D5A22F0FC277</t>
  </si>
  <si>
    <t>14F25F7FCD012E00673EE11D8B12DCFC</t>
  </si>
  <si>
    <t>A19D6A61B55F80D4208BCF4E35846F39</t>
  </si>
  <si>
    <t>A19D6A61B55F80D4CD0895581A921C95</t>
  </si>
  <si>
    <t>A19D6A61B55F80D4C546651229DD2BF4</t>
  </si>
  <si>
    <t>A19D6A61B55F80D464898A548893768D</t>
  </si>
  <si>
    <t>A19D6A61B55F80D495B408530E8BDE25</t>
  </si>
  <si>
    <t>A19D6A61B55F80D4AEB7CA27F60D58DA</t>
  </si>
  <si>
    <t>A19D6A61B55F80D45477B6FD6C207448</t>
  </si>
  <si>
    <t>6FFC2598D53A58939E2B53176D716E07</t>
  </si>
  <si>
    <t>6FFC2598D53A58939A1665EB56663F70</t>
  </si>
  <si>
    <t>6FFC2598D53A5893A73D686C497821E1</t>
  </si>
  <si>
    <t>A19D6A61B55F80D4BF14FA317D6BB055</t>
  </si>
  <si>
    <t>A19D6A61B55F80D4DF84483C1FD0FEE9</t>
  </si>
  <si>
    <t>A19D6A61B55F80D4765E4A21F77E9E0D</t>
  </si>
  <si>
    <t>AB884A5F508F4C601108B9CAEB628570</t>
  </si>
  <si>
    <t>01/01/2011</t>
  </si>
  <si>
    <t>AB884A5F508F4C602799BD66E8EA7AA1</t>
  </si>
  <si>
    <t>AB884A5F508F4C60D05F95E34E026471</t>
  </si>
  <si>
    <t>AB884A5F508F4C60B26E2E101409060E</t>
  </si>
  <si>
    <t>AB884A5F508F4C60AB136B3C5C5A56F7</t>
  </si>
  <si>
    <t>4826129EF935581CE6D3C154F2DEC7C9</t>
  </si>
  <si>
    <t>4826129EF935581C080EFC0EF6183422</t>
  </si>
  <si>
    <t>4826129EF935581C229410952A10E9EA</t>
  </si>
  <si>
    <t>4826129EF935581C1422ACAC900C95ED</t>
  </si>
  <si>
    <t>4826129EF935581CB607439E38290823</t>
  </si>
  <si>
    <t>4826129EF935581C0BDDAC3C7DA2EDD5</t>
  </si>
  <si>
    <t>4826129EF935581C64B34E4A1E538528</t>
  </si>
  <si>
    <t>4826129EF935581C268A3F73F99B4596</t>
  </si>
  <si>
    <t>AB884A5F508F4C608A5D7D1CFA86F5E9</t>
  </si>
  <si>
    <t>AB884A5F508F4C6042B0E29653D55C2B</t>
  </si>
  <si>
    <t>4826129EF935581C6AA71B8B915FD17D</t>
  </si>
  <si>
    <t>4826129EF935581C47C2557D0CEE8089</t>
  </si>
  <si>
    <t>2F0B3644521BE77C7D9AA9DDCE96CE37</t>
  </si>
  <si>
    <t>53F995A8F70A4790D949F5C74DDCDEAC</t>
  </si>
  <si>
    <t>53F995A8F70A4790ECB3914080C5BE47</t>
  </si>
  <si>
    <t>53F995A8F70A479013C6690242C013C8</t>
  </si>
  <si>
    <t>53F995A8F70A4790ECF9ACBA9A5CC494</t>
  </si>
  <si>
    <t>53F995A8F70A4790092DD28EDF7E17D5</t>
  </si>
  <si>
    <t>53F995A8F70A4790B9E4ABD555A3A5EE</t>
  </si>
  <si>
    <t>53F995A8F70A4790D1E34E95B4C1C4D4</t>
  </si>
  <si>
    <t>53F995A8F70A4790D9EADA3665B2320E</t>
  </si>
  <si>
    <t>53F995A8F70A47909E8608AA792FAF7D</t>
  </si>
  <si>
    <t>53F995A8F70A47903D43C6CFF6D8D44A</t>
  </si>
  <si>
    <t>D5C4E8DD82FAE5583C1EFA7ECA264F61</t>
  </si>
  <si>
    <t>D5C4E8DD82FAE55814393488F6D3232C</t>
  </si>
  <si>
    <t>D5C4E8DD82FAE5584736A8626413BC5B</t>
  </si>
  <si>
    <t>D5C4E8DD82FAE558974DA935B1B6EAEB</t>
  </si>
  <si>
    <t>D5C4E8DD82FAE55812744E876C06D909</t>
  </si>
  <si>
    <t>D5C4E8DD82FAE558AB010D2AEF93FA63</t>
  </si>
  <si>
    <t>D5C4E8DD82FAE558812AFB30FD43E2EE</t>
  </si>
  <si>
    <t>D5C4E8DD82FAE558779E70EB4DF7D4D3</t>
  </si>
  <si>
    <t>D5C4E8DD82FAE558355A680A99BC5FD1</t>
  </si>
  <si>
    <t>D5C4E8DD82FAE5585A23BC23D780E89A</t>
  </si>
  <si>
    <t>DE6390DDBCDE977F5B122D18FAF5112B</t>
  </si>
  <si>
    <t>DE6390DDBCDE977F256B9F361E8BE434</t>
  </si>
  <si>
    <t>DE6390DDBCDE977FC73F533B9211594E</t>
  </si>
  <si>
    <t>EBE2164A323383FFBBEBB4D6A81385D7</t>
  </si>
  <si>
    <t>EBE2164A323383FF1211539F87C83DF9</t>
  </si>
  <si>
    <t>Coordinador Académico de Licenciatura</t>
  </si>
  <si>
    <t>Derecho y Lenguas</t>
  </si>
  <si>
    <t>EBE2164A323383FF909D42E2A2061EBA</t>
  </si>
  <si>
    <t>Derecho y Derecho Deportivo</t>
  </si>
  <si>
    <t>400652ADA1F601EBFA41AA97D67020CF</t>
  </si>
  <si>
    <t>Coordinador de Educación Continua</t>
  </si>
  <si>
    <t>400652ADA1F601EB50AD4CD2D246CB7E</t>
  </si>
  <si>
    <t>400652ADA1F601EB58485CEEEEEC1E93</t>
  </si>
  <si>
    <t>Coordinadora  de Vinculación</t>
  </si>
  <si>
    <t>400652ADA1F601EB424F92AC8D9A60D4</t>
  </si>
  <si>
    <t>84BA90474615F8D4D0A542555DA1050B</t>
  </si>
  <si>
    <t>400652ADA1F601EBC7D02275EF85DCA9</t>
  </si>
  <si>
    <t>Coordinador de Deportes y Actividad Física</t>
  </si>
  <si>
    <t>400652ADA1F601EBC4548D6A16FDA599</t>
  </si>
  <si>
    <t>82E44A30687FB3530B8509C3C56DB61A</t>
  </si>
  <si>
    <t>57BA082FA6B5FFBE9C6CF4576E856AE8</t>
  </si>
  <si>
    <t>57BA082FA6B5FFBEE1EE5DB7F5A562A1</t>
  </si>
  <si>
    <t>57BA082FA6B5FFBEFE5E4168A55928C0</t>
  </si>
  <si>
    <t>57BA082FA6B5FFBEE02336AEB599EAE6</t>
  </si>
  <si>
    <t>FCB011376D484FE944363169F44E63C9</t>
  </si>
  <si>
    <t>FCB011376D484FE9CDCA45E58CE6D46C</t>
  </si>
  <si>
    <t>FCB011376D484FE972CF1E763DA048A5</t>
  </si>
  <si>
    <t>85D0AEA11A75BA63A89A6D4ECA548B9E</t>
  </si>
  <si>
    <t>85D0AEA11A75BA63C928E937FDE4D8B1</t>
  </si>
  <si>
    <t>85D0AEA11A75BA63AF8B8FF7D5B63005</t>
  </si>
  <si>
    <t>85D0AEA11A75BA6324BCD6BF4F3A1B44</t>
  </si>
  <si>
    <t>85D0AEA11A75BA6317ACD75D447CF65D</t>
  </si>
  <si>
    <t>27249F9677069E6F6D735FFD90CDAC5A</t>
  </si>
  <si>
    <t>210A2455074CFD78FE75DE2F444319E1</t>
  </si>
  <si>
    <t>210A2455074CFD786A2B6324785AE5B5</t>
  </si>
  <si>
    <t>210A2455074CFD783C62D831E5321B18</t>
  </si>
  <si>
    <t>210A2455074CFD7889CC417436D8F3B2</t>
  </si>
  <si>
    <t>210A2455074CFD7825EC503DF013F052</t>
  </si>
  <si>
    <t>210A2455074CFD7863A20F6FC9DB0A78</t>
  </si>
  <si>
    <t>DAF2827116E3B2E2F5D73006416969FA</t>
  </si>
  <si>
    <t>DAF2827116E3B2E229235F30D91FE008</t>
  </si>
  <si>
    <t>DAF2827116E3B2E24BF984D3E460DB24</t>
  </si>
  <si>
    <t>971B78F5EFBC7BF3861FD179700A046B</t>
  </si>
  <si>
    <t>971B78F5EFBC7BF3F691101DBCE832F8</t>
  </si>
  <si>
    <t>971B78F5EFBC7BF34263E9E7953309E8</t>
  </si>
  <si>
    <t>971B78F5EFBC7BF30C168C4427BB578D</t>
  </si>
  <si>
    <t>971B78F5EFBC7BF374EC36B331B74243</t>
  </si>
  <si>
    <t>971B78F5EFBC7BF31EA5EB1C9D131F0C</t>
  </si>
  <si>
    <t>971B78F5EFBC7BF3850FB5DE0872127A</t>
  </si>
  <si>
    <t>971B78F5EFBC7BF3FAF72ADD6D3040E7</t>
  </si>
  <si>
    <t>971B78F5EFBC7BF38FFF13413B505CC1</t>
  </si>
  <si>
    <t>971B78F5EFBC7BF35AD45A6783149411</t>
  </si>
  <si>
    <t>41C4D109786A3F0F3302AA331ABA50B0</t>
  </si>
  <si>
    <t>41C4D109786A3F0FB57D266DE589456B</t>
  </si>
  <si>
    <t>41C4D109786A3F0FBDDE4C182AB07543</t>
  </si>
  <si>
    <t>41C4D109786A3F0FD8A33CFCA6E3AF07</t>
  </si>
  <si>
    <t>41C4D109786A3F0F95D7B6196453CF2C</t>
  </si>
  <si>
    <t>61E361783A651121471660A71386DB8F</t>
  </si>
  <si>
    <t>61E361783A651121356B1070C6B3B3F9</t>
  </si>
  <si>
    <t>61E361783A6511211BABEC741DD65C35</t>
  </si>
  <si>
    <t>8C3FF0D06323F8D56B65A6DA17B21844</t>
  </si>
  <si>
    <t>8C3FF0D06323F8D565CBADD91F951290</t>
  </si>
  <si>
    <t>8C3FF0D06323F8D5048AE36771EEDD69</t>
  </si>
  <si>
    <t>8C3FF0D06323F8D54ACD5542EF91AA6F</t>
  </si>
  <si>
    <t>8C3FF0D06323F8D56239044702694715</t>
  </si>
  <si>
    <t>8C3FF0D06323F8D5D28883184A6078D7</t>
  </si>
  <si>
    <t>DFCC61ACF440179EA8EF6808F901787F</t>
  </si>
  <si>
    <t>DFCC61ACF440179E9092F124794D7C59</t>
  </si>
  <si>
    <t>DFCC61ACF440179EA7A48AAB9883EA4D</t>
  </si>
  <si>
    <t>DFCC61ACF440179E00B0819BC20AB8AB</t>
  </si>
  <si>
    <t>BC20850BACB783D7E60CAA4A15909641</t>
  </si>
  <si>
    <t>BC20850BACB783D79AAE724DA635D7B6</t>
  </si>
  <si>
    <t>BC20850BACB783D79957B0D92A9F113A</t>
  </si>
  <si>
    <t>BC20850BACB783D7D0DA4A2E0AF2393F</t>
  </si>
  <si>
    <t>BC20850BACB783D7E196185AA693B6B8</t>
  </si>
  <si>
    <t>BC20850BACB783D73FB46D922D19A068</t>
  </si>
  <si>
    <t>BC20850BACB783D7C1F7E8031533B83E</t>
  </si>
  <si>
    <t>BC20850BACB783D7253BAB7DB64904A7</t>
  </si>
  <si>
    <t>BC20850BACB783D79E421FB3E2A4D224</t>
  </si>
  <si>
    <t>BC20850BACB783D7BDB90F07EB5DA262</t>
  </si>
  <si>
    <t>7704298DC3F4C8A9C8CCFA05D2BC7EE4</t>
  </si>
  <si>
    <t>7704298DC3F4C8A9F7DC3C41E7B58159</t>
  </si>
  <si>
    <t>7704298DC3F4C8A92318BE039027391C</t>
  </si>
  <si>
    <t>7704298DC3F4C8A9A26863D1CE12C47D</t>
  </si>
  <si>
    <t>7AA220F0E8321B6926101243447B0D5A</t>
  </si>
  <si>
    <t>7AA220F0E8321B6963244631A6ADEFE4</t>
  </si>
  <si>
    <t>7AA220F0E8321B695B58EF985AE182FF</t>
  </si>
  <si>
    <t>7AA220F0E8321B69B5E6CEA348CD4286</t>
  </si>
  <si>
    <t>7704298DC3F4C8A93A0DF341D2AE8058</t>
  </si>
  <si>
    <t>7704298DC3F4C8A9FB55FE3ABEEDB47A</t>
  </si>
  <si>
    <t>7704298DC3F4C8A9DDAAA6D07D2843DC</t>
  </si>
  <si>
    <t>7704298DC3F4C8A9AB01FBD4F9CD9815</t>
  </si>
  <si>
    <t>7704298DC3F4C8A9939FF1AC622F5B0F</t>
  </si>
  <si>
    <t>7704298DC3F4C8A93AC705F45A10E9C3</t>
  </si>
  <si>
    <t>DD0E52718EF0AE7B42C1D85F46BE745E</t>
  </si>
  <si>
    <t>836F6A3FC41346FF9DB7D7052314CC7C</t>
  </si>
  <si>
    <t>836F6A3FC41346FF47D444AD30E1CBC7</t>
  </si>
  <si>
    <t>836F6A3FC41346FF4E48F8095BE1B8E7</t>
  </si>
  <si>
    <t>836F6A3FC41346FFC40CE967F7CE7FAA</t>
  </si>
  <si>
    <t>F6050BC6B49D9602881A88832F00DC86</t>
  </si>
  <si>
    <t>Jun-24</t>
  </si>
  <si>
    <t>F6050BC6B49D96021D5B496098C8D29D</t>
  </si>
  <si>
    <t>CC58FB882E68BC0665C5A1F60FA3378D</t>
  </si>
  <si>
    <t>CC58FB882E68BC06BCC30CACF405B361</t>
  </si>
  <si>
    <t>Gestión Cultural</t>
  </si>
  <si>
    <t>5E55DE996C5F08E1B4BBBDA28D2CD9D9</t>
  </si>
  <si>
    <t>6B533B04F27C4192F2FCF21F4A54FD08</t>
  </si>
  <si>
    <t>533547C3C43BA90DA6E71076F7902FCB</t>
  </si>
  <si>
    <t>533547C3C43BA90DFE15B4D9D2257A55</t>
  </si>
  <si>
    <t>0F160622D5B6DD1AE3D8E7AD414EA095</t>
  </si>
  <si>
    <t>0F160622D5B6DD1A4CF966857F72BA83</t>
  </si>
  <si>
    <t>0F160622D5B6DD1A786601A1344C9F12</t>
  </si>
  <si>
    <t>0F160622D5B6DD1ABF5B2BAF026E077E</t>
  </si>
  <si>
    <t>0F160622D5B6DD1A87AD5A05116ED960</t>
  </si>
  <si>
    <t>533547C3C43BA90D740CFB01AB665241</t>
  </si>
  <si>
    <t>533547C3C43BA90D065DA0EEDFCFAEF1</t>
  </si>
  <si>
    <t>533547C3C43BA90D5543C5FCAF39B31A</t>
  </si>
  <si>
    <t>533547C3C43BA90D3A7D210775B1449D</t>
  </si>
  <si>
    <t>EC38FC703649B736CCDBAF375D11061F</t>
  </si>
  <si>
    <t>533547C3C43BA90D0AEF7119A94F121B</t>
  </si>
  <si>
    <t>533547C3C43BA90DD4F5A24C55EF0DE5</t>
  </si>
  <si>
    <t>533547C3C43BA90D5745DB381BBDD50C</t>
  </si>
  <si>
    <t>533547C3C43BA90D400FE21B8D9B1380</t>
  </si>
  <si>
    <t>EC38FC703649B736D44E93BCE148A017</t>
  </si>
  <si>
    <t>EC38FC703649B73633856335AB8FCE28</t>
  </si>
  <si>
    <t>EC38FC703649B73668F2FE58E7A855C6</t>
  </si>
  <si>
    <t>EC38FC703649B736FFA3ABFE1A11A9EC</t>
  </si>
  <si>
    <t>EC38FC703649B736A7CE1F371659841C</t>
  </si>
  <si>
    <t>febero 2012</t>
  </si>
  <si>
    <t>11/10/2023</t>
  </si>
  <si>
    <t>Escuela de ciencias</t>
  </si>
  <si>
    <t>Profesor-investigador</t>
  </si>
  <si>
    <t>Biologo</t>
  </si>
  <si>
    <t>EC38FC703649B7369CCE8E37B48B8622</t>
  </si>
  <si>
    <t>Dirección de Investigación</t>
  </si>
  <si>
    <t>Docente, Investigador</t>
  </si>
  <si>
    <t>6070F6F19B0CE4DE52020DE67503AF1D</t>
  </si>
  <si>
    <t>6070F6F19B0CE4DE82E6B2132C24C570</t>
  </si>
  <si>
    <t>6070F6F19B0CE4DED01792B295D7A313</t>
  </si>
  <si>
    <t>6070F6F19B0CE4DE82C09C69F8E17BBD</t>
  </si>
  <si>
    <t>EC38FC703649B73694F201F25EE79D4E</t>
  </si>
  <si>
    <t>EC38FC703649B7369C2A11F953C4D23F</t>
  </si>
  <si>
    <t>EC38FC703649B736BCB9C80CFC5F4C87</t>
  </si>
  <si>
    <t>C2994404419C5B6229587F655053D6EB</t>
  </si>
  <si>
    <t>C2994404419C5B62FA8FA966A71AF252</t>
  </si>
  <si>
    <t>C2994404419C5B628A810F52E8D16906</t>
  </si>
  <si>
    <t>C2994404419C5B621C6BDADE6BAC4337</t>
  </si>
  <si>
    <t>C2994404419C5B628F8F1DEE3593BD1A</t>
  </si>
  <si>
    <t>6070F6F19B0CE4DEDD00C361D21F670F</t>
  </si>
  <si>
    <t>6070F6F19B0CE4DE57B9561E14BB607E</t>
  </si>
  <si>
    <t>6070F6F19B0CE4DE7B1080F8757378AB</t>
  </si>
  <si>
    <t>6070F6F19B0CE4DE0BE4FF4663BFD453</t>
  </si>
  <si>
    <t>6070F6F19B0CE4DE9ECFCA6507070F54</t>
  </si>
  <si>
    <t>6070F6F19B0CE4DECAFABBC8A7B8D56E</t>
  </si>
  <si>
    <t>549BAB489CD0CB8E12B75CCAE5B19158</t>
  </si>
  <si>
    <t>549BAB489CD0CB8E34C38AE2C3EEF366</t>
  </si>
  <si>
    <t>549BAB489CD0CB8E7A1E59BD495D4710</t>
  </si>
  <si>
    <t>0CAB57C1484CEF7B820263E4BE3C51D9</t>
  </si>
  <si>
    <t>0CAB57C1484CEF7B6B620440182DB6F3</t>
  </si>
  <si>
    <t>0CAB57C1484CEF7BE6BF827C4C973B5A</t>
  </si>
  <si>
    <t>0CAB57C1484CEF7B2C2BDF38DE3789A0</t>
  </si>
  <si>
    <t>0CAB57C1484CEF7B6EB00FDC452C504C</t>
  </si>
  <si>
    <t>0CAB57C1484CEF7B646E1CB19C9B4206</t>
  </si>
  <si>
    <t>0CAB57C1484CEF7B0244F0D2E592E19C</t>
  </si>
  <si>
    <t>8F5938FAACA45192097A7C7F55D13DE8</t>
  </si>
  <si>
    <t>8F5938FAACA45192E1F2FF7F89BE8327</t>
  </si>
  <si>
    <t>8F5938FAACA451920B82C7829065FA24</t>
  </si>
  <si>
    <t>12A7FE7C78277685E88D334C26AC19A4</t>
  </si>
  <si>
    <t>61C6CFCE0C089394AAFCF3C6569911E8</t>
  </si>
  <si>
    <t>61C6CFCE0C089394D4364A9F226E2BE9</t>
  </si>
  <si>
    <t>61C6CFCE0C08939490131C2DECD1DBD7</t>
  </si>
  <si>
    <t>61C6CFCE0C089394E1083B178FA3115C</t>
  </si>
  <si>
    <t>61C6CFCE0C089394A9E9195BCD408540</t>
  </si>
  <si>
    <t>011DC25992CEE40234A0067A293F0CC1</t>
  </si>
  <si>
    <t>61C6CFCE0C08939497FE850529999B52</t>
  </si>
  <si>
    <t>61C6CFCE0C089394453ED9A300C2F337</t>
  </si>
  <si>
    <t>011DC25992CEE402132C929A7EC811C9</t>
  </si>
  <si>
    <t>011DC25992CEE402EA1825D1456FBA8B</t>
  </si>
  <si>
    <t>011DC25992CEE402D3FA869BB667294C</t>
  </si>
  <si>
    <t>011DC25992CEE4024F2584426DD1B169</t>
  </si>
  <si>
    <t>011DC25992CEE402CE2D2CC50A3FFEEA</t>
  </si>
  <si>
    <t>011DC25992CEE4029C451095E79FC3BB</t>
  </si>
  <si>
    <t>011DC25992CEE4027B25797B44431A85</t>
  </si>
  <si>
    <t>011DC25992CEE402CC1AB6E81F230E0E</t>
  </si>
  <si>
    <t>45775B31D18D0187A3A72557F78F7A27</t>
  </si>
  <si>
    <t>45775B31D18D01873BD5E4E3E64D8A05</t>
  </si>
  <si>
    <t>011DC25992CEE402D244CD921B209DE6</t>
  </si>
  <si>
    <t>45775B31D18D0187E12569A85A9506F4</t>
  </si>
  <si>
    <t>45775B31D18D01873977003092705276</t>
  </si>
  <si>
    <t>45775B31D18D01878094A0C516F9B949</t>
  </si>
  <si>
    <t>45775B31D18D01875EF41D5C3427530A</t>
  </si>
  <si>
    <t>45775B31D18D018716F5A4E40687B32F</t>
  </si>
  <si>
    <t>45775B31D18D0187479AF43098E75DF6</t>
  </si>
  <si>
    <t>A3A6F45853FF98F2831334B501E60046</t>
  </si>
  <si>
    <t>A3A6F45853FF98F26083E75C4AFA011A</t>
  </si>
  <si>
    <t>A3A6F45853FF98F2E61186D5B464F44D</t>
  </si>
  <si>
    <t>A3A6F45853FF98F20918AF5DF98C1F93</t>
  </si>
  <si>
    <t>A3A6F45853FF98F258112F33986B7F9F</t>
  </si>
  <si>
    <t>028CCFB00A3EC9AEFB62A8E7530936D7</t>
  </si>
  <si>
    <t>Sin información proporcionada</t>
  </si>
  <si>
    <t>028CCFB00A3EC9AEA78B8B7ECB29503E</t>
  </si>
  <si>
    <t>028CCFB00A3EC9AE44CEC26B14225C7E</t>
  </si>
  <si>
    <t>028CCFB00A3EC9AED59D332FC0297DDB</t>
  </si>
  <si>
    <t>028CCFB00A3EC9AE14A8C3D57DA826A6</t>
  </si>
  <si>
    <t>0607995AD3DDC0BFB01BB437A4BC9357</t>
  </si>
  <si>
    <t>0607995AD3DDC0BF0788BF2294DB8891</t>
  </si>
  <si>
    <t>0607995AD3DDC0BF6C71C4B0B3EC69CB</t>
  </si>
  <si>
    <t>069C690970BE5C3D937F795C548B8427</t>
  </si>
  <si>
    <t>069C690970BE5C3D3AD5CAE0A4BB1D10</t>
  </si>
  <si>
    <t>069C690970BE5C3D4646559819F81E78</t>
  </si>
  <si>
    <t>8C69FD9135F8DA05AFAD54FB6993FEA4</t>
  </si>
  <si>
    <t>01/01/2023</t>
  </si>
  <si>
    <t>Actual</t>
  </si>
  <si>
    <t>Coordinador de Educación Continua, Facultad de Arquitectura 5 de mayo</t>
  </si>
  <si>
    <t>8C69FD9135F8DA05D7EEB20041616AE6</t>
  </si>
  <si>
    <t>Coordinador de Titulación, Facultad de Arquitectura 5 de mayo</t>
  </si>
  <si>
    <t>8C69FD9135F8DA0536FD03E63F3F7393</t>
  </si>
  <si>
    <t>Coordinador de Movilidad, Becas y Vinculación Académica, Facultad de Arquitectura 5 de mayo</t>
  </si>
  <si>
    <t>8C69FD9135F8DA05B82C336C46534A05</t>
  </si>
  <si>
    <t>Coordinador de Posgrado, Facultad de Arquitectura 5 de mayo</t>
  </si>
  <si>
    <t>8C69FD9135F8DA057245B98F8CDF32AE</t>
  </si>
  <si>
    <t>Coordinador de Tutoria y apoyo Estudiantil, Facultad de Arquitectura 5 de mayo</t>
  </si>
  <si>
    <t>8C69FD9135F8DA053B91934EE9CA36C0</t>
  </si>
  <si>
    <t>Coordinador de Planeación, Facultad de Arquitectura 5 de mayo</t>
  </si>
  <si>
    <t>8C69FD9135F8DA05E7817281E59EF3BE</t>
  </si>
  <si>
    <t>Coordinador de Unidad de Diseño, Facultad de Arquitectura 5 de mayo</t>
  </si>
  <si>
    <t>1B0B66FF41FACEE43A1F295AD96398C9</t>
  </si>
  <si>
    <t>Coordinador de Servicio Social Practicas profesionales y servicio a la comunidad, Facultad de Arquitectura 5 de mayo</t>
  </si>
  <si>
    <t>1B0B66FF41FACEE4C3B7958DA6118920</t>
  </si>
  <si>
    <t>Coordinador de Diseño Curricular, Facultad de Arquitectura 5 de mayo</t>
  </si>
  <si>
    <t>1B0B66FF41FACEE4CFE88636F6329048</t>
  </si>
  <si>
    <t>31/12/2022</t>
  </si>
  <si>
    <t>Coordinador Administrativo, Facultad de Arquitectura 5 de mayo</t>
  </si>
  <si>
    <t>1B0B66FF41FACEE42AF9825A5653B475</t>
  </si>
  <si>
    <t>01/01/2019</t>
  </si>
  <si>
    <t>Coordinador Académico, Facultad de Arquitectura 5 de mayo</t>
  </si>
  <si>
    <t>1B0B66FF41FACEE4CD308915D854907C</t>
  </si>
  <si>
    <t>Coordinador General, Facultad de Arquitectura 5 de mayo</t>
  </si>
  <si>
    <t>1B0B66FF41FACEE47693FCCC2EA0C792</t>
  </si>
  <si>
    <t>Director, Facultad de Arquitectura 5 de mayo</t>
  </si>
  <si>
    <t>CAC8D19A0E47C714685ABD0CADB7E852</t>
  </si>
  <si>
    <t>15D322E7EBD1B99A70516ABF74A3949B</t>
  </si>
  <si>
    <t>01/02/2012</t>
  </si>
  <si>
    <t>14/07/2015</t>
  </si>
  <si>
    <t>Instituto Estatal de Educación Pública de Oaxaca</t>
  </si>
  <si>
    <t>Coordinador Financiero y Administrativo</t>
  </si>
  <si>
    <t>15D322E7EBD1B99AC617297936CFAF4D</t>
  </si>
  <si>
    <t>03/09/2000</t>
  </si>
  <si>
    <t>31/12/2023</t>
  </si>
  <si>
    <t>945AF6536F83756A67EEA03345ADAB0F</t>
  </si>
  <si>
    <t>Jun-96</t>
  </si>
  <si>
    <t>8C8C2E8FCED7350D4E19CB7115985F31</t>
  </si>
  <si>
    <t>907592DE14D39DCA96A667FE5A7E6598</t>
  </si>
  <si>
    <t>Sep-96</t>
  </si>
  <si>
    <t>907592DE14D39DCAC83A61E505F7C2BA</t>
  </si>
  <si>
    <t>Aug-08</t>
  </si>
  <si>
    <t>907592DE14D39DCAF8426E447AB15DAD</t>
  </si>
  <si>
    <t>907592DE14D39DCAD29CD2F8DDEB182C</t>
  </si>
  <si>
    <t>Sep-75</t>
  </si>
  <si>
    <t>907592DE14D39DCAA0C843B0CE020609</t>
  </si>
  <si>
    <t>Coordinación de Asuntos Academicos</t>
  </si>
  <si>
    <t>907592DE14D39DCA2DDF5E74F25799A4</t>
  </si>
  <si>
    <t>Aug-09</t>
  </si>
  <si>
    <t>907592DE14D39DCA203CFE280AC36403</t>
  </si>
  <si>
    <t>907592DE14D39DCA9F7753939D15EC00</t>
  </si>
  <si>
    <t>Jul-95</t>
  </si>
  <si>
    <t>907592DE14D39DCA6C6305C948826E76</t>
  </si>
  <si>
    <t>907592DE14D39DCA66DD9F651D26AE79</t>
  </si>
  <si>
    <t>945AF6536F83756A2D965DF1CACBA08B</t>
  </si>
  <si>
    <t>Aug-95</t>
  </si>
  <si>
    <t>841C040F326739E9D067DC7B5F72B21F</t>
  </si>
  <si>
    <t>841C040F326739E92FD17E265BE85912</t>
  </si>
  <si>
    <t>841C040F326739E97A9D52EC9EC4F5E9</t>
  </si>
  <si>
    <t>841C040F326739E904BB0C378DE80C14</t>
  </si>
  <si>
    <t>841C040F326739E93B581624D89D7257</t>
  </si>
  <si>
    <t>841C040F326739E9A311CA70BD30740E</t>
  </si>
  <si>
    <t>5F671F600A91BA41E528310CADB97116</t>
  </si>
  <si>
    <t>5F671F600A91BA411CC5468BB9BA461C</t>
  </si>
  <si>
    <t>5F671F600A91BA414920859DC4C62E78</t>
  </si>
  <si>
    <t>5F671F600A91BA415F7758F04293172C</t>
  </si>
  <si>
    <t>5F671F600A91BA41336C3525AC1B84B3</t>
  </si>
  <si>
    <t>5F671F600A91BA41BD69878D52297515</t>
  </si>
  <si>
    <t>5F671F600A91BA4191404680DDBD4D26</t>
  </si>
  <si>
    <t>5F671F600A91BA41C446D104229B2A37</t>
  </si>
  <si>
    <t>5F671F600A91BA41707F18B5C67EE33F</t>
  </si>
  <si>
    <t>5F671F600A91BA4163D45B9372CB9E35</t>
  </si>
  <si>
    <t>B2F3CC9C319026E1138CFBA6AD76C7D6</t>
  </si>
  <si>
    <t>B2F3CC9C319026E142CF7B5865F58926</t>
  </si>
  <si>
    <t>B2F3CC9C319026E1A11541CD0408C622</t>
  </si>
  <si>
    <t>B2F3CC9C319026E13FCB638BD84D1E2D</t>
  </si>
  <si>
    <t>01/04/2023</t>
  </si>
  <si>
    <t>B2F3CC9C319026E1CD5BCF7ECE433AC5</t>
  </si>
  <si>
    <t>B2F3CC9C319026E165F8AE2726FD3E2A</t>
  </si>
  <si>
    <t>B2F3CC9C319026E1AB2C4B7FC1EBD5F0</t>
  </si>
  <si>
    <t>B2F3CC9C319026E16C044708C06E1B99</t>
  </si>
  <si>
    <t>B2F3CC9C319026E1405795121AB7AF8A</t>
  </si>
  <si>
    <t>B2F3CC9C319026E1B22868015532D4EE</t>
  </si>
  <si>
    <t>4D944AA05AF36F608F10DD6FA9C5B0CB</t>
  </si>
  <si>
    <t>4D944AA05AF36F60F1BF8E23DBDE1980</t>
  </si>
  <si>
    <t>4D944AA05AF36F60EF7D38A08A7FBFC2</t>
  </si>
  <si>
    <t>4D944AA05AF36F60D4292D668B954476</t>
  </si>
  <si>
    <t>4D944AA05AF36F60262EB0BF95FFB007</t>
  </si>
  <si>
    <t>4D944AA05AF36F603952FC895E37B875</t>
  </si>
  <si>
    <t>4D944AA05AF36F6091279AD950E46788</t>
  </si>
  <si>
    <t>4D944AA05AF36F605B5C8DB11D75217C</t>
  </si>
  <si>
    <t>4D944AA05AF36F60E9B58DD600E1CB58</t>
  </si>
  <si>
    <t>4D944AA05AF36F605C67810DA489EA4F</t>
  </si>
  <si>
    <t>561B2B9F287E8DACA72BF48FBBC4B063</t>
  </si>
  <si>
    <t>561B2B9F287E8DAC31EE336334E62FD3</t>
  </si>
  <si>
    <t>561B2B9F287E8DAC8076BB2EC7881FAD</t>
  </si>
  <si>
    <t>561B2B9F287E8DAC0FB0C55A36A4E1C6</t>
  </si>
  <si>
    <t>E844A2326A93E865AA98A24228310DD4</t>
  </si>
  <si>
    <t>Universidad Autonoma benito Juarez de Oaxaca</t>
  </si>
  <si>
    <t>Encargado de la Defensoria de Los Derechos Univesitarios</t>
  </si>
  <si>
    <t>E844A2326A93E8652A96EB8F1D57C1B8</t>
  </si>
  <si>
    <t>E844A2326A93E865327ABD31A96675D4</t>
  </si>
  <si>
    <t>F06D5064F889577241088F8D55D11F7B</t>
  </si>
  <si>
    <t>Derecho y Educación</t>
  </si>
  <si>
    <t>F06D5064F889577239EDBC51D7A2414E</t>
  </si>
  <si>
    <t>F06D5064F889577252D630915BBD45A4</t>
  </si>
  <si>
    <t>F06D5064F8895772D95168780CA98933</t>
  </si>
  <si>
    <t>F06D5064F88957723C38935DAD7CC6C6</t>
  </si>
  <si>
    <t>F06D5064F889577243412811F39762AB</t>
  </si>
  <si>
    <t>F06D5064F88957726C6E78A9E72EC7F9</t>
  </si>
  <si>
    <t>F06D5064F8895772A6A9BB003C52B8A7</t>
  </si>
  <si>
    <t>677F5F38847641FF26F522F29CC0F2BE</t>
  </si>
  <si>
    <t>Deporte</t>
  </si>
  <si>
    <t>8BA4CFC692DC7F9801FD44CAEB55BD5A</t>
  </si>
  <si>
    <t>20/10/2023</t>
  </si>
  <si>
    <t>20/10/2026</t>
  </si>
  <si>
    <t>8BA4CFC692DC7F98AEB07E8B2A75BAC4</t>
  </si>
  <si>
    <t>8BA4CFC692DC7F985740FC92E9285D24</t>
  </si>
  <si>
    <t>8BA4CFC692DC7F985E98971F829E68AF</t>
  </si>
  <si>
    <t>8BA4CFC692DC7F9885432E3957A6D45A</t>
  </si>
  <si>
    <t>8BA4CFC692DC7F989DA4B7D2A26482F4</t>
  </si>
  <si>
    <t>86FCE93C438A8B1B4D03DC5FF042887B</t>
  </si>
  <si>
    <t>86FCE93C438A8B1B6CF8A07DC6B6218C</t>
  </si>
  <si>
    <t>Area Administrativa</t>
  </si>
  <si>
    <t>72898F7436488C0E29CBBBFC4BAA4C02</t>
  </si>
  <si>
    <t>72898F7436488C0EA48AE6963F999795</t>
  </si>
  <si>
    <t>72898F7436488C0E5ACE4B5C3802413E</t>
  </si>
  <si>
    <t>72898F7436488C0E923D33E7FA805A48</t>
  </si>
  <si>
    <t>72898F7436488C0EE43F74D48D9F702C</t>
  </si>
  <si>
    <t>72898F7436488C0E1AA6824A9EDA8F7D</t>
  </si>
  <si>
    <t>E60D96E9DF3726C8982E71D55DF9112E</t>
  </si>
  <si>
    <t>CF50CFF8E7A51546CAA89244C4C507F2</t>
  </si>
  <si>
    <t>CF50CFF8E7A51546A1BD7505962E67CF</t>
  </si>
  <si>
    <t>CF50CFF8E7A515466A1DE4C5D4F8C281</t>
  </si>
  <si>
    <t>CF50CFF8E7A5154666EBD483A0B7A8C1</t>
  </si>
  <si>
    <t>BD4929D606B8579B3EF42BA70759FF7C</t>
  </si>
  <si>
    <t>BD4929D606B8579BB03F889807D929FA</t>
  </si>
  <si>
    <t>BD4929D606B8579B8B7BE3F74B016943</t>
  </si>
  <si>
    <t>BD4929D606B8579B2301A7868BBB22CE</t>
  </si>
  <si>
    <t>3796482B30A24445E22DA83DF762BC33</t>
  </si>
  <si>
    <t>1/1/2024</t>
  </si>
  <si>
    <t>31/3/2024</t>
  </si>
  <si>
    <t>92D9C9C881F194547B65B339F2687247</t>
  </si>
  <si>
    <t>92D9C9C881F1945430D14E10111D7593</t>
  </si>
  <si>
    <t>92D9C9C881F19454702F278205E43B1E</t>
  </si>
  <si>
    <t>Centro Estatal de Emergencias Región Costa</t>
  </si>
  <si>
    <t>Se desempeño como director del  Centro Estatal de Emergencias Región Costa.</t>
  </si>
  <si>
    <t>92D9C9C881F19454E73B8B1FA7215480</t>
  </si>
  <si>
    <t>3796482B30A244456F3D830579248359</t>
  </si>
  <si>
    <t>17F2A5826ABD305E7E2D12867C5AD4CD</t>
  </si>
  <si>
    <t>4B5158220813717C8CAE0F5EBB040D82</t>
  </si>
  <si>
    <t>4B5158220813717C95A0A507CC38BF5A</t>
  </si>
  <si>
    <t>4B5158220813717C0BF4195486BCA55E</t>
  </si>
  <si>
    <t>346123539193BF0B63F02054C5A40C84</t>
  </si>
  <si>
    <t>1987</t>
  </si>
  <si>
    <t>346123539193BF0B19BC0451C26F6D89</t>
  </si>
  <si>
    <t>Coordinación Académica T M</t>
  </si>
  <si>
    <t>346123539193BF0B6A8C7A2F2B86DEB5</t>
  </si>
  <si>
    <t>Coordinación Académica TV</t>
  </si>
  <si>
    <t>346123539193BF0BCEA1B6F9F609CA03</t>
  </si>
  <si>
    <t>Coordinación Administrativa TM</t>
  </si>
  <si>
    <t>346123539193BF0B505E1A3C7832D76A</t>
  </si>
  <si>
    <t>Coordinación Administrativa TV</t>
  </si>
  <si>
    <t>1EB3EB70D851E340001573E646A86562</t>
  </si>
  <si>
    <t>1EB3EB70D851E340AE7AB1C7032D7131</t>
  </si>
  <si>
    <t>1EB3EB70D851E3409B5D051F92F7779C</t>
  </si>
  <si>
    <t>6A0E5B375E5797E4541DE89440AF694E</t>
  </si>
  <si>
    <t>F0DAE20CD8AA1D831CEC991262ABB945</t>
  </si>
  <si>
    <t>F0DAE20CD8AA1D83749F356240B168A8</t>
  </si>
  <si>
    <t>F0DAE20CD8AA1D83600EDE5449BFB5EA</t>
  </si>
  <si>
    <t>298A621D2921581A6642F81434FA4EB1</t>
  </si>
  <si>
    <t>15/11/1989</t>
  </si>
  <si>
    <t>298A621D2921581AF70457763FBDDE72</t>
  </si>
  <si>
    <t>Coordinador Académico</t>
  </si>
  <si>
    <t>298A621D2921581A92EA692CF0BE920E</t>
  </si>
  <si>
    <t>Control escolar</t>
  </si>
  <si>
    <t>298A621D2921581A3387C2E7B520F9DA</t>
  </si>
  <si>
    <t>Cordinadora Computación</t>
  </si>
  <si>
    <t>422337775D2C140148A710F01E0DF708</t>
  </si>
  <si>
    <t>Coordinador Física</t>
  </si>
  <si>
    <t>422337775D2C1401FC43098D22BC6512</t>
  </si>
  <si>
    <t>Coordinador Matemáticas</t>
  </si>
  <si>
    <t>422337775D2C1401396B5005011170DF</t>
  </si>
  <si>
    <t>422337775D2C14018D900285CD0C685F</t>
  </si>
  <si>
    <t>422337775D2C14019CDF03B5D4C66AA0</t>
  </si>
  <si>
    <t>Coordinador Ecología</t>
  </si>
  <si>
    <t>422337775D2C1401A68082BD063C8939</t>
  </si>
  <si>
    <t>Encargada Laboratorio Electrónica</t>
  </si>
  <si>
    <t>422337775D2C1401639FD2D783E986E9</t>
  </si>
  <si>
    <t>422337775D2C1401CB8D8BFE14E2401C</t>
  </si>
  <si>
    <t>Coordinador de becas</t>
  </si>
  <si>
    <t>422337775D2C1401B634635288D4FF3E</t>
  </si>
  <si>
    <t>422337775D2C1401DFEC5DCF42CF3B4E</t>
  </si>
  <si>
    <t>7618A94A516B93D1E885D674496FD54F</t>
  </si>
  <si>
    <t>Coordinador Educación Continua</t>
  </si>
  <si>
    <t>7618A94A516B93D14367E91EB975D79E</t>
  </si>
  <si>
    <t>Coordinador Planeación</t>
  </si>
  <si>
    <t>7618A94A516B93D184E789B512241186</t>
  </si>
  <si>
    <t>Coordinadora de vinculación</t>
  </si>
  <si>
    <t>6D8541E7B76A0E27136145470DAD8C5E</t>
  </si>
  <si>
    <t>Jul-12</t>
  </si>
  <si>
    <t>Instituto de Estudios Superiores del Golfo de México</t>
  </si>
  <si>
    <t>0D87C7C365F0D3741AC6BC7134464AAE</t>
  </si>
  <si>
    <t>BE349D796CFD1A4FD1967615BF4BE59F</t>
  </si>
  <si>
    <t>0D87C7C365F0D374C8D9171BD2F15298</t>
  </si>
  <si>
    <t>0D87C7C365F0D3747DC34B47A78D851C</t>
  </si>
  <si>
    <t>0D87C7C365F0D374252A72223BB3EBA8</t>
  </si>
  <si>
    <t>0D87C7C365F0D3748FE896989E61DCEA</t>
  </si>
  <si>
    <t>7FD7B9E7FA3CECED3FAB9E22BA8115FE</t>
  </si>
  <si>
    <t>FCC29AE85B593216E733917CCBEB9417</t>
  </si>
  <si>
    <t>May-93</t>
  </si>
  <si>
    <t>Subdirector de Recursos Humanos</t>
  </si>
  <si>
    <t>56ABD2E2D2D2E9ED24A12E8A14D8BC9F</t>
  </si>
  <si>
    <t>56ABD2E2D2D2E9ED1E7A4188D7A1F1A4</t>
  </si>
  <si>
    <t>56ABD2E2D2D2E9ED92B83107812ED415</t>
  </si>
  <si>
    <t>56ABD2E2D2D2E9ED772549FA9BE3F16E</t>
  </si>
  <si>
    <t>56ABD2E2D2D2E9ED322E56397DCE1BC7</t>
  </si>
  <si>
    <t>56ABD2E2D2D2E9EDCD9260FAD42C0BC2</t>
  </si>
  <si>
    <t>56ABD2E2D2D2E9EDD656FA4332141C8F</t>
  </si>
  <si>
    <t>56ABD2E2D2D2E9EDA1A2998F09E7D147</t>
  </si>
  <si>
    <t>9E06A2CEE201F9EB1C02BD5BE4F54B0D</t>
  </si>
  <si>
    <t>9E06A2CEE201F9EB6B26C1F9E04689DE</t>
  </si>
  <si>
    <t>9E06A2CEE201F9EB3A486DEF665E4CA7</t>
  </si>
  <si>
    <t>9E06A2CEE201F9EB332174EF937E91D8</t>
  </si>
  <si>
    <t>9E06A2CEE201F9EBDA2D23166A6EEAA3</t>
  </si>
  <si>
    <t>B459504CBE1C118DC1C7D9C5DFB36202</t>
  </si>
  <si>
    <t>B459504CBE1C118DD3897709E4DB2309</t>
  </si>
  <si>
    <t>2F52D7FBCB1869FFE7E8E079384A14B5</t>
  </si>
  <si>
    <t>FD94025271EA77896572EFED1683C6A1</t>
  </si>
  <si>
    <t>FD94025271EA77899737886BC2CC4D54</t>
  </si>
  <si>
    <t>FD94025271EA77895BDE1E583996D137</t>
  </si>
  <si>
    <t>ECC6D0E435614D91C0277ED4C259F6CB</t>
  </si>
  <si>
    <t>ECC6D0E435614D919079EBBEDDB614B2</t>
  </si>
  <si>
    <t>ECC6D0E435614D915DBD7B6FCC49EFE3</t>
  </si>
  <si>
    <t>Universidad Autónoma "Benito Juárez" de Oaxaca, Dirección de Obras y Servicios Universitarios</t>
  </si>
  <si>
    <t>Jefe de Residencia</t>
  </si>
  <si>
    <t>ECC6D0E435614D919B7CC84BF854E3ED</t>
  </si>
  <si>
    <t>Lacocs, S.A. de C.V.</t>
  </si>
  <si>
    <t>ECC6D0E435614D91647F1781EA03EB85</t>
  </si>
  <si>
    <t>Cobao Pl. 38</t>
  </si>
  <si>
    <t>ECC6D0E435614D914ABB5DA89465335C</t>
  </si>
  <si>
    <t>ECC6D0E435614D916ED76CC93ADDF7B1</t>
  </si>
  <si>
    <t>ECC6D0E435614D91D47CF12A3E7D8AB1</t>
  </si>
  <si>
    <t>ECC6D0E435614D91B67306AE4F948C10</t>
  </si>
  <si>
    <t>CODICSA, Construcción y Diseño de Obra Civil, S.A. de C.V.</t>
  </si>
  <si>
    <t>Supervisora de obra y proyectos</t>
  </si>
  <si>
    <t>ECC6D0E435614D91E1B2EA752CCCD976</t>
  </si>
  <si>
    <t>Sep-21</t>
  </si>
  <si>
    <t>TASUR, Tecnologías Aplicadas y de Servicios del Sur, S.A de C.V.</t>
  </si>
  <si>
    <t>20E1B0AC59D9BBCBCA29846F68749B54</t>
  </si>
  <si>
    <t>Feb-21</t>
  </si>
  <si>
    <t>Corporativo Alialera S.A. de C.V.</t>
  </si>
  <si>
    <t>Encargada del departamento de gastos y licitaciones</t>
  </si>
  <si>
    <t>20E1B0AC59D9BBCB0E6E90874CE27A01</t>
  </si>
  <si>
    <t>20E1B0AC59D9BBCB86E1EB0F6A35FDFA</t>
  </si>
  <si>
    <t>BD8FFF5CE4C81EDA7712BDF2BEFEB589</t>
  </si>
  <si>
    <t>BD8FFF5CE4C81EDA59ABF0C04EB2DC4E</t>
  </si>
  <si>
    <t>BD8FFF5CE4C81EDA71DBB76CF9D1FE8E</t>
  </si>
  <si>
    <t>9E06A2CEE201F9EB65F7114E72A78B79</t>
  </si>
  <si>
    <t>9E06A2CEE201F9EBE86FA31953215D20</t>
  </si>
  <si>
    <t>9E06A2CEE201F9EB9B042915E6D7C9F9</t>
  </si>
  <si>
    <t>9E06A2CEE201F9EBDE5998A0C500CA9B</t>
  </si>
  <si>
    <t>9E06A2CEE201F9EBCF32ACAE3A9F5695</t>
  </si>
  <si>
    <t>5D131D9FEE8796305F597D99EBC08361</t>
  </si>
  <si>
    <t>5D131D9FEE8796300534B535E6663BEA</t>
  </si>
  <si>
    <t>5D131D9FEE879630893F3A820D026254</t>
  </si>
  <si>
    <t>5D131D9FEE8796304A45EC22CFC57DF7</t>
  </si>
  <si>
    <t>5D131D9FEE8796305B56BC6749B8F702</t>
  </si>
  <si>
    <t>5D131D9FEE879630035405AF06576858</t>
  </si>
  <si>
    <t>5D131D9FEE8796300CCDA141DFC82B9B</t>
  </si>
  <si>
    <t>5D131D9FEE8796305F773A28185A451F</t>
  </si>
  <si>
    <t>5D131D9FEE879630FD1EACACE05CBDE3</t>
  </si>
  <si>
    <t>5D131D9FEE87963088D087465D0FAE52</t>
  </si>
  <si>
    <t>BBC82562BA384AB7CC5651BBC315C5F9</t>
  </si>
  <si>
    <t>BBC82562BA384AB7C3C407A2EB50D5C8</t>
  </si>
  <si>
    <t>BBC82562BA384AB7D4EAEBD6E62F0D94</t>
  </si>
  <si>
    <t>BBC82562BA384AB753A4EE7D3A2F1743</t>
  </si>
  <si>
    <t>BBC82562BA384AB7687C63D778367471</t>
  </si>
  <si>
    <t>BBC82562BA384AB77349A4554136F3F1</t>
  </si>
  <si>
    <t>BBC82562BA384AB7C2C498B883740FC0</t>
  </si>
  <si>
    <t>D89CF86182DE01E935DC878EEA7002FD</t>
  </si>
  <si>
    <t>D89CF86182DE01E9BC7576037C106F84</t>
  </si>
  <si>
    <t>D89CF86182DE01E94A6AB256BC60BE57</t>
  </si>
  <si>
    <t>D89CF86182DE01E91F98A9F2F7967FB5</t>
  </si>
  <si>
    <t>D89CF86182DE01E9E78225D6D9A9B834</t>
  </si>
  <si>
    <t>D89CF86182DE01E90572F11730931DC7</t>
  </si>
  <si>
    <t>D89CF86182DE01E9EF1C1DBE68E2AE80</t>
  </si>
  <si>
    <t>D89CF86182DE01E93B6437D8BB0DB4D9</t>
  </si>
  <si>
    <t>D89CF86182DE01E972EE2B70DA4F2C9E</t>
  </si>
  <si>
    <t>D89CF86182DE01E990C263E7A797046D</t>
  </si>
  <si>
    <t>B61A768BEB4861EC8BE1A64FF9B05EF8</t>
  </si>
  <si>
    <t>B61A768BEB4861EC0AF7B0DD3C09150A</t>
  </si>
  <si>
    <t>B61A768BEB4861ECD7D547BA96CF5B71</t>
  </si>
  <si>
    <t>509D851420B0B93C6137839964647249</t>
  </si>
  <si>
    <t>509D851420B0B93C03CF38D21086FA7E</t>
  </si>
  <si>
    <t>509D851420B0B93CA041EDF6B31133AE</t>
  </si>
  <si>
    <t>509D851420B0B93C5E120FA7EDE9D0BF</t>
  </si>
  <si>
    <t>509D851420B0B93CA9B0505EA2D4BA21</t>
  </si>
  <si>
    <t>509D851420B0B93C8FB5C764E048F762</t>
  </si>
  <si>
    <t>509D851420B0B93C56C4AC84A9C0FA08</t>
  </si>
  <si>
    <t>868F8CE46E073A9CC616C346FE0C399C</t>
  </si>
  <si>
    <t>868F8CE46E073A9C89731B16D4B7BA24</t>
  </si>
  <si>
    <t>509D851420B0B93C65266FF90C9599B5</t>
  </si>
  <si>
    <t>509D851420B0B93C90EC85980C8891B4</t>
  </si>
  <si>
    <t>509D851420B0B93C5BDE21FB7DFCC263</t>
  </si>
  <si>
    <t>15A7A1754F33B1D49AAD51493095FDB5</t>
  </si>
  <si>
    <t>15A7A1754F33B1D42748AE5556255F93</t>
  </si>
  <si>
    <t>15A7A1754F33B1D441F02512F5E05E61</t>
  </si>
  <si>
    <t>15A7A1754F33B1D44D60F9A1E5035DD9</t>
  </si>
  <si>
    <t>15A7A1754F33B1D4708F530DA416A122</t>
  </si>
  <si>
    <t>15A7A1754F33B1D4CBF988654BCA79AF</t>
  </si>
  <si>
    <t>15A7A1754F33B1D4DEE0332CB1E60C2A</t>
  </si>
  <si>
    <t>15A7A1754F33B1D4CFD2CD253401C16E</t>
  </si>
  <si>
    <t>15A7A1754F33B1D47D505396F9DAFDCF</t>
  </si>
  <si>
    <t>15A7A1754F33B1D469AF42DC26CCA9BF</t>
  </si>
  <si>
    <t>7DEA559FFEC20804BC2EC4AC861594D8</t>
  </si>
  <si>
    <t>7DEA559FFEC20804099E4A10C20EC952</t>
  </si>
  <si>
    <t>7DEA559FFEC208043D5BDE77500D06AF</t>
  </si>
  <si>
    <t>AA18D471FCBE1E63D4255802BF584B60</t>
  </si>
  <si>
    <t>AA18D471FCBE1E635794CAB58AFDA1A5</t>
  </si>
  <si>
    <t>AA18D471FCBE1E631FA0DF5EABB9FFCA</t>
  </si>
  <si>
    <t>AA18D471FCBE1E63BF691633DB8CB92E</t>
  </si>
  <si>
    <t>AA18D471FCBE1E636DF9697662005EC1</t>
  </si>
  <si>
    <t>AA18D471FCBE1E63046DD048AE95EABE</t>
  </si>
  <si>
    <t>AA18D471FCBE1E635A13C44BA52D365B</t>
  </si>
  <si>
    <t>AA18D471FCBE1E63475CC4B299103A38</t>
  </si>
  <si>
    <t>91674EBF46590A494BBE16935E69DE0D</t>
  </si>
  <si>
    <t>91674EBF46590A49CE334833C304586E</t>
  </si>
  <si>
    <t>91674EBF46590A49FC5E796E716C4863</t>
  </si>
  <si>
    <t>91674EBF46590A494C8F63CED7A08F40</t>
  </si>
  <si>
    <t>91674EBF46590A4974C5B9363AD09D2C</t>
  </si>
  <si>
    <t>91674EBF46590A494CCFAD1869478DD8</t>
  </si>
  <si>
    <t>91674EBF46590A496FDAD5A5C26D8E36</t>
  </si>
  <si>
    <t>91674EBF46590A497B335BA9E41DC18A</t>
  </si>
  <si>
    <t>91674EBF46590A49035A484F5B8EA070</t>
  </si>
  <si>
    <t>91674EBF46590A4921AFEC985BCC9EF7</t>
  </si>
  <si>
    <t>16A2E66E59477FFB62E0CE0EF0D83E44</t>
  </si>
  <si>
    <t>16A2E66E59477FFBF67C4B0D617B3DF2</t>
  </si>
  <si>
    <t>16A2E66E59477FFB38B9E85816956AC9</t>
  </si>
  <si>
    <t>16A2E66E59477FFB973175684FE2F273</t>
  </si>
  <si>
    <t>16A2E66E59477FFB5BA992A0490074B1</t>
  </si>
  <si>
    <t>16A2E66E59477FFBF2D138B8B69024EF</t>
  </si>
  <si>
    <t>16A2E66E59477FFB672ED08DA38C61FE</t>
  </si>
  <si>
    <t>16A2E66E59477FFB094C123A30CA9FE0</t>
  </si>
  <si>
    <t>16A2E66E59477FFBEC07AAB7DCAD4F3D</t>
  </si>
  <si>
    <t>16A2E66E59477FFB19C42CBF89EDDAD0</t>
  </si>
  <si>
    <t>3948502A883E3880EFC89221AF96B500</t>
  </si>
  <si>
    <t>3948502A883E3880E31FF32348B3ABC8</t>
  </si>
  <si>
    <t>3948502A883E388031F1F21D66490986</t>
  </si>
  <si>
    <t>3948502A883E38809C2CA7B9DE2E1FCB</t>
  </si>
  <si>
    <t>3948502A883E3880B368A3C941674516</t>
  </si>
  <si>
    <t>3948502A883E3880ECB76FB17B88ABBA</t>
  </si>
  <si>
    <t>68F963B40E653EEFFFD99D1249113999</t>
  </si>
  <si>
    <t>2026</t>
  </si>
  <si>
    <t>Administrativo y académico</t>
  </si>
  <si>
    <t>68F963B40E653EEFF2DAB2AF86F161AE</t>
  </si>
  <si>
    <t>68F963B40E653EEFC117F5209FD26B21</t>
  </si>
  <si>
    <t>68F963B40E653EEF80650EE95F29F366</t>
  </si>
  <si>
    <t>68F963B40E653EEFA1BB06340341551B</t>
  </si>
  <si>
    <t>Director de Contratos y Convenios</t>
  </si>
  <si>
    <t>68F963B40E653EEFABFFD1FBEDD4A011</t>
  </si>
  <si>
    <t>9AEB2D528C53EBDEAFCCBF7B241B3DF7</t>
  </si>
  <si>
    <t>9AEB2D528C53EBDE7C423669CB155BDB</t>
  </si>
  <si>
    <t>Directora de Legislación Universitaria</t>
  </si>
  <si>
    <t>98944B80B35075490BC61601453C1196</t>
  </si>
  <si>
    <t>4D732E47087895352AB605699A1B7CBF</t>
  </si>
  <si>
    <t>4D732E4708789535152A59F476DD0B17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</si>
</sst>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4"/>
  <sheetViews>
    <sheetView tabSelected="1" topLeftCell="A2" workbookViewId="0">
      <selection activeCell="C9" sqref="C9"/>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56.28515625" bestFit="1" customWidth="1"/>
    <col min="6" max="6" width="110.28515625" bestFit="1" customWidth="1"/>
    <col min="7" max="7" width="19.85546875" bestFit="1" customWidth="1"/>
    <col min="8" max="8" width="14.5703125" bestFit="1" customWidth="1"/>
    <col min="9" max="9" width="15.42578125" bestFit="1" customWidth="1"/>
    <col min="10" max="10" width="58.140625" bestFit="1" customWidth="1"/>
    <col min="11" max="11" width="54" bestFit="1" customWidth="1"/>
    <col min="12" max="13" width="53" bestFit="1" customWidth="1"/>
    <col min="14" max="14" width="17.42578125" bestFit="1" customWidth="1"/>
    <col min="15" max="15" width="255" bestFit="1" customWidth="1"/>
    <col min="16" max="16" width="74" bestFit="1" customWidth="1"/>
    <col min="17" max="17" width="94.140625" bestFit="1" customWidth="1"/>
    <col min="18" max="18" width="8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63</v>
      </c>
      <c r="S8" s="3" t="s">
        <v>70</v>
      </c>
      <c r="T8" s="3" t="s">
        <v>71</v>
      </c>
    </row>
    <row r="9" spans="1:20" ht="45" customHeight="1" x14ac:dyDescent="0.25">
      <c r="A9" s="3" t="s">
        <v>72</v>
      </c>
      <c r="B9" s="3" t="s">
        <v>54</v>
      </c>
      <c r="C9" s="3" t="s">
        <v>55</v>
      </c>
      <c r="D9" s="3" t="s">
        <v>56</v>
      </c>
      <c r="E9" s="3" t="s">
        <v>73</v>
      </c>
      <c r="F9" s="3" t="s">
        <v>74</v>
      </c>
      <c r="G9" s="3" t="s">
        <v>75</v>
      </c>
      <c r="H9" s="3" t="s">
        <v>76</v>
      </c>
      <c r="I9" s="3" t="s">
        <v>77</v>
      </c>
      <c r="J9" s="3" t="s">
        <v>78</v>
      </c>
      <c r="K9" s="3" t="s">
        <v>79</v>
      </c>
      <c r="L9" s="3" t="s">
        <v>80</v>
      </c>
      <c r="M9" s="3" t="s">
        <v>81</v>
      </c>
      <c r="N9" s="3" t="s">
        <v>82</v>
      </c>
      <c r="O9" s="3" t="s">
        <v>83</v>
      </c>
      <c r="P9" s="3" t="s">
        <v>68</v>
      </c>
      <c r="Q9" s="3" t="s">
        <v>69</v>
      </c>
      <c r="R9" s="3" t="s">
        <v>79</v>
      </c>
      <c r="S9" s="3" t="s">
        <v>70</v>
      </c>
      <c r="T9" s="3" t="s">
        <v>69</v>
      </c>
    </row>
    <row r="10" spans="1:20" ht="45" customHeight="1" x14ac:dyDescent="0.25">
      <c r="A10" s="3" t="s">
        <v>84</v>
      </c>
      <c r="B10" s="3" t="s">
        <v>54</v>
      </c>
      <c r="C10" s="3" t="s">
        <v>55</v>
      </c>
      <c r="D10" s="3" t="s">
        <v>56</v>
      </c>
      <c r="E10" s="3" t="s">
        <v>57</v>
      </c>
      <c r="F10" s="3" t="s">
        <v>85</v>
      </c>
      <c r="G10" s="3" t="s">
        <v>86</v>
      </c>
      <c r="H10" s="3" t="s">
        <v>87</v>
      </c>
      <c r="I10" s="3" t="s">
        <v>88</v>
      </c>
      <c r="J10" s="3" t="s">
        <v>62</v>
      </c>
      <c r="K10" s="3" t="s">
        <v>79</v>
      </c>
      <c r="L10" s="3" t="s">
        <v>64</v>
      </c>
      <c r="M10" s="3" t="s">
        <v>89</v>
      </c>
      <c r="N10" s="3" t="s">
        <v>90</v>
      </c>
      <c r="O10" s="3" t="s">
        <v>91</v>
      </c>
      <c r="P10" s="3" t="s">
        <v>68</v>
      </c>
      <c r="Q10" s="3" t="s">
        <v>69</v>
      </c>
      <c r="R10" s="3" t="s">
        <v>79</v>
      </c>
      <c r="S10" s="3" t="s">
        <v>70</v>
      </c>
      <c r="T10" s="3" t="s">
        <v>69</v>
      </c>
    </row>
    <row r="11" spans="1:20" ht="45" customHeight="1" x14ac:dyDescent="0.25">
      <c r="A11" s="3" t="s">
        <v>92</v>
      </c>
      <c r="B11" s="3" t="s">
        <v>54</v>
      </c>
      <c r="C11" s="3" t="s">
        <v>55</v>
      </c>
      <c r="D11" s="3" t="s">
        <v>56</v>
      </c>
      <c r="E11" s="3" t="s">
        <v>73</v>
      </c>
      <c r="F11" s="3" t="s">
        <v>93</v>
      </c>
      <c r="G11" s="3" t="s">
        <v>94</v>
      </c>
      <c r="H11" s="3" t="s">
        <v>95</v>
      </c>
      <c r="I11" s="3" t="s">
        <v>96</v>
      </c>
      <c r="J11" s="3" t="s">
        <v>78</v>
      </c>
      <c r="K11" s="3" t="s">
        <v>79</v>
      </c>
      <c r="L11" s="3" t="s">
        <v>64</v>
      </c>
      <c r="M11" s="3" t="s">
        <v>97</v>
      </c>
      <c r="N11" s="3" t="s">
        <v>98</v>
      </c>
      <c r="O11" s="3" t="s">
        <v>99</v>
      </c>
      <c r="P11" s="3" t="s">
        <v>68</v>
      </c>
      <c r="Q11" s="3" t="s">
        <v>69</v>
      </c>
      <c r="R11" s="3" t="s">
        <v>79</v>
      </c>
      <c r="S11" s="3" t="s">
        <v>70</v>
      </c>
      <c r="T11" s="3" t="s">
        <v>69</v>
      </c>
    </row>
    <row r="12" spans="1:20" ht="45" customHeight="1" x14ac:dyDescent="0.25">
      <c r="A12" s="3" t="s">
        <v>100</v>
      </c>
      <c r="B12" s="3" t="s">
        <v>54</v>
      </c>
      <c r="C12" s="3" t="s">
        <v>55</v>
      </c>
      <c r="D12" s="3" t="s">
        <v>56</v>
      </c>
      <c r="E12" s="3" t="s">
        <v>57</v>
      </c>
      <c r="F12" s="3" t="s">
        <v>101</v>
      </c>
      <c r="G12" s="3" t="s">
        <v>102</v>
      </c>
      <c r="H12" s="3" t="s">
        <v>103</v>
      </c>
      <c r="I12" s="3" t="s">
        <v>104</v>
      </c>
      <c r="J12" s="3" t="s">
        <v>62</v>
      </c>
      <c r="K12" s="3" t="s">
        <v>79</v>
      </c>
      <c r="L12" s="3" t="s">
        <v>64</v>
      </c>
      <c r="M12" s="3" t="s">
        <v>105</v>
      </c>
      <c r="N12" s="3" t="s">
        <v>106</v>
      </c>
      <c r="O12" s="3" t="s">
        <v>99</v>
      </c>
      <c r="P12" s="3" t="s">
        <v>68</v>
      </c>
      <c r="Q12" s="3" t="s">
        <v>69</v>
      </c>
      <c r="R12" s="3" t="s">
        <v>79</v>
      </c>
      <c r="S12" s="3" t="s">
        <v>70</v>
      </c>
      <c r="T12" s="3" t="s">
        <v>69</v>
      </c>
    </row>
    <row r="13" spans="1:20" ht="45" customHeight="1" x14ac:dyDescent="0.25">
      <c r="A13" s="3" t="s">
        <v>107</v>
      </c>
      <c r="B13" s="3" t="s">
        <v>54</v>
      </c>
      <c r="C13" s="3" t="s">
        <v>55</v>
      </c>
      <c r="D13" s="3" t="s">
        <v>56</v>
      </c>
      <c r="E13" s="3" t="s">
        <v>108</v>
      </c>
      <c r="F13" s="3" t="s">
        <v>109</v>
      </c>
      <c r="G13" s="3" t="s">
        <v>110</v>
      </c>
      <c r="H13" s="3" t="s">
        <v>111</v>
      </c>
      <c r="I13" s="3" t="s">
        <v>112</v>
      </c>
      <c r="J13" s="3" t="s">
        <v>62</v>
      </c>
      <c r="K13" s="3" t="s">
        <v>79</v>
      </c>
      <c r="L13" s="3" t="s">
        <v>113</v>
      </c>
      <c r="M13" s="3" t="s">
        <v>114</v>
      </c>
      <c r="N13" s="3" t="s">
        <v>115</v>
      </c>
      <c r="O13" s="3" t="s">
        <v>91</v>
      </c>
      <c r="P13" s="3" t="s">
        <v>68</v>
      </c>
      <c r="Q13" s="3" t="s">
        <v>69</v>
      </c>
      <c r="R13" s="3" t="s">
        <v>79</v>
      </c>
      <c r="S13" s="3" t="s">
        <v>70</v>
      </c>
      <c r="T13" s="3" t="s">
        <v>69</v>
      </c>
    </row>
    <row r="14" spans="1:20" ht="45" customHeight="1" x14ac:dyDescent="0.25">
      <c r="A14" s="3" t="s">
        <v>116</v>
      </c>
      <c r="B14" s="3" t="s">
        <v>54</v>
      </c>
      <c r="C14" s="3" t="s">
        <v>55</v>
      </c>
      <c r="D14" s="3" t="s">
        <v>56</v>
      </c>
      <c r="E14" s="3" t="s">
        <v>117</v>
      </c>
      <c r="F14" s="3" t="s">
        <v>118</v>
      </c>
      <c r="G14" s="3" t="s">
        <v>119</v>
      </c>
      <c r="H14" s="3" t="s">
        <v>120</v>
      </c>
      <c r="I14" s="3" t="s">
        <v>121</v>
      </c>
      <c r="J14" s="3" t="s">
        <v>78</v>
      </c>
      <c r="K14" s="3" t="s">
        <v>122</v>
      </c>
      <c r="L14" s="3" t="s">
        <v>80</v>
      </c>
      <c r="M14" s="3" t="s">
        <v>123</v>
      </c>
      <c r="N14" s="3" t="s">
        <v>124</v>
      </c>
      <c r="O14" s="3" t="s">
        <v>69</v>
      </c>
      <c r="P14" s="3" t="s">
        <v>68</v>
      </c>
      <c r="Q14" s="3" t="s">
        <v>69</v>
      </c>
      <c r="R14" s="3" t="s">
        <v>125</v>
      </c>
      <c r="S14" s="3" t="s">
        <v>70</v>
      </c>
      <c r="T14" s="3" t="s">
        <v>126</v>
      </c>
    </row>
    <row r="15" spans="1:20" ht="45" customHeight="1" x14ac:dyDescent="0.25">
      <c r="A15" s="3" t="s">
        <v>127</v>
      </c>
      <c r="B15" s="3" t="s">
        <v>54</v>
      </c>
      <c r="C15" s="3" t="s">
        <v>55</v>
      </c>
      <c r="D15" s="3" t="s">
        <v>56</v>
      </c>
      <c r="E15" s="3" t="s">
        <v>128</v>
      </c>
      <c r="F15" s="3" t="s">
        <v>129</v>
      </c>
      <c r="G15" s="3" t="s">
        <v>130</v>
      </c>
      <c r="H15" s="3" t="s">
        <v>131</v>
      </c>
      <c r="I15" s="3" t="s">
        <v>132</v>
      </c>
      <c r="J15" s="3" t="s">
        <v>62</v>
      </c>
      <c r="K15" s="3" t="s">
        <v>122</v>
      </c>
      <c r="L15" s="3" t="s">
        <v>80</v>
      </c>
      <c r="M15" s="3" t="s">
        <v>133</v>
      </c>
      <c r="N15" s="3" t="s">
        <v>134</v>
      </c>
      <c r="O15" s="3" t="s">
        <v>69</v>
      </c>
      <c r="P15" s="3" t="s">
        <v>68</v>
      </c>
      <c r="Q15" s="3" t="s">
        <v>69</v>
      </c>
      <c r="R15" s="3" t="s">
        <v>125</v>
      </c>
      <c r="S15" s="3" t="s">
        <v>70</v>
      </c>
      <c r="T15" s="3" t="s">
        <v>126</v>
      </c>
    </row>
    <row r="16" spans="1:20" ht="45" customHeight="1" x14ac:dyDescent="0.25">
      <c r="A16" s="3" t="s">
        <v>135</v>
      </c>
      <c r="B16" s="3" t="s">
        <v>54</v>
      </c>
      <c r="C16" s="3" t="s">
        <v>55</v>
      </c>
      <c r="D16" s="3" t="s">
        <v>56</v>
      </c>
      <c r="E16" s="3" t="s">
        <v>136</v>
      </c>
      <c r="F16" s="3" t="s">
        <v>137</v>
      </c>
      <c r="G16" s="3" t="s">
        <v>138</v>
      </c>
      <c r="H16" s="3" t="s">
        <v>139</v>
      </c>
      <c r="I16" s="3" t="s">
        <v>140</v>
      </c>
      <c r="J16" s="3" t="s">
        <v>62</v>
      </c>
      <c r="K16" s="3" t="s">
        <v>122</v>
      </c>
      <c r="L16" s="3" t="s">
        <v>64</v>
      </c>
      <c r="M16" s="3" t="s">
        <v>141</v>
      </c>
      <c r="N16" s="3" t="s">
        <v>142</v>
      </c>
      <c r="O16" s="3" t="s">
        <v>69</v>
      </c>
      <c r="P16" s="3" t="s">
        <v>68</v>
      </c>
      <c r="Q16" s="3" t="s">
        <v>69</v>
      </c>
      <c r="R16" s="3" t="s">
        <v>125</v>
      </c>
      <c r="S16" s="3" t="s">
        <v>70</v>
      </c>
      <c r="T16" s="3" t="s">
        <v>126</v>
      </c>
    </row>
    <row r="17" spans="1:20" ht="45" customHeight="1" x14ac:dyDescent="0.25">
      <c r="A17" s="3" t="s">
        <v>143</v>
      </c>
      <c r="B17" s="3" t="s">
        <v>54</v>
      </c>
      <c r="C17" s="3" t="s">
        <v>55</v>
      </c>
      <c r="D17" s="3" t="s">
        <v>56</v>
      </c>
      <c r="E17" s="3" t="s">
        <v>144</v>
      </c>
      <c r="F17" s="3" t="s">
        <v>137</v>
      </c>
      <c r="G17" s="3" t="s">
        <v>145</v>
      </c>
      <c r="H17" s="3" t="s">
        <v>146</v>
      </c>
      <c r="I17" s="3" t="s">
        <v>147</v>
      </c>
      <c r="J17" s="3" t="s">
        <v>62</v>
      </c>
      <c r="K17" s="3" t="s">
        <v>122</v>
      </c>
      <c r="L17" s="3" t="s">
        <v>80</v>
      </c>
      <c r="M17" s="3" t="s">
        <v>133</v>
      </c>
      <c r="N17" s="3" t="s">
        <v>148</v>
      </c>
      <c r="O17" s="3" t="s">
        <v>69</v>
      </c>
      <c r="P17" s="3" t="s">
        <v>68</v>
      </c>
      <c r="Q17" s="3" t="s">
        <v>69</v>
      </c>
      <c r="R17" s="3" t="s">
        <v>125</v>
      </c>
      <c r="S17" s="3" t="s">
        <v>70</v>
      </c>
      <c r="T17" s="3" t="s">
        <v>126</v>
      </c>
    </row>
    <row r="18" spans="1:20" ht="45" customHeight="1" x14ac:dyDescent="0.25">
      <c r="A18" s="3" t="s">
        <v>149</v>
      </c>
      <c r="B18" s="3" t="s">
        <v>54</v>
      </c>
      <c r="C18" s="3" t="s">
        <v>55</v>
      </c>
      <c r="D18" s="3" t="s">
        <v>56</v>
      </c>
      <c r="E18" s="3" t="s">
        <v>150</v>
      </c>
      <c r="F18" s="3" t="s">
        <v>151</v>
      </c>
      <c r="G18" s="3" t="s">
        <v>152</v>
      </c>
      <c r="H18" s="3" t="s">
        <v>139</v>
      </c>
      <c r="I18" s="3" t="s">
        <v>153</v>
      </c>
      <c r="J18" s="3" t="s">
        <v>78</v>
      </c>
      <c r="K18" s="3" t="s">
        <v>122</v>
      </c>
      <c r="L18" s="3" t="s">
        <v>113</v>
      </c>
      <c r="M18" s="3" t="s">
        <v>133</v>
      </c>
      <c r="N18" s="3" t="s">
        <v>154</v>
      </c>
      <c r="O18" s="3" t="s">
        <v>69</v>
      </c>
      <c r="P18" s="3" t="s">
        <v>68</v>
      </c>
      <c r="Q18" s="3" t="s">
        <v>69</v>
      </c>
      <c r="R18" s="3" t="s">
        <v>125</v>
      </c>
      <c r="S18" s="3" t="s">
        <v>70</v>
      </c>
      <c r="T18" s="3" t="s">
        <v>126</v>
      </c>
    </row>
    <row r="19" spans="1:20" ht="45" customHeight="1" x14ac:dyDescent="0.25">
      <c r="A19" s="3" t="s">
        <v>155</v>
      </c>
      <c r="B19" s="3" t="s">
        <v>54</v>
      </c>
      <c r="C19" s="3" t="s">
        <v>55</v>
      </c>
      <c r="D19" s="3" t="s">
        <v>56</v>
      </c>
      <c r="E19" s="3" t="s">
        <v>156</v>
      </c>
      <c r="F19" s="3" t="s">
        <v>137</v>
      </c>
      <c r="G19" s="3" t="s">
        <v>157</v>
      </c>
      <c r="H19" s="3" t="s">
        <v>158</v>
      </c>
      <c r="I19" s="3" t="s">
        <v>103</v>
      </c>
      <c r="J19" s="3" t="s">
        <v>62</v>
      </c>
      <c r="K19" s="3" t="s">
        <v>122</v>
      </c>
      <c r="L19" s="3" t="s">
        <v>80</v>
      </c>
      <c r="M19" s="3" t="s">
        <v>133</v>
      </c>
      <c r="N19" s="3" t="s">
        <v>159</v>
      </c>
      <c r="O19" s="3" t="s">
        <v>69</v>
      </c>
      <c r="P19" s="3" t="s">
        <v>68</v>
      </c>
      <c r="Q19" s="3" t="s">
        <v>69</v>
      </c>
      <c r="R19" s="3" t="s">
        <v>125</v>
      </c>
      <c r="S19" s="3" t="s">
        <v>70</v>
      </c>
      <c r="T19" s="3" t="s">
        <v>126</v>
      </c>
    </row>
    <row r="20" spans="1:20" ht="45" customHeight="1" x14ac:dyDescent="0.25">
      <c r="A20" s="3" t="s">
        <v>160</v>
      </c>
      <c r="B20" s="3" t="s">
        <v>54</v>
      </c>
      <c r="C20" s="3" t="s">
        <v>55</v>
      </c>
      <c r="D20" s="3" t="s">
        <v>56</v>
      </c>
      <c r="E20" s="3" t="s">
        <v>161</v>
      </c>
      <c r="F20" s="3" t="s">
        <v>151</v>
      </c>
      <c r="G20" s="3" t="s">
        <v>162</v>
      </c>
      <c r="H20" s="3" t="s">
        <v>163</v>
      </c>
      <c r="I20" s="3" t="s">
        <v>164</v>
      </c>
      <c r="J20" s="3" t="s">
        <v>78</v>
      </c>
      <c r="K20" s="3" t="s">
        <v>122</v>
      </c>
      <c r="L20" s="3" t="s">
        <v>80</v>
      </c>
      <c r="M20" s="3" t="s">
        <v>165</v>
      </c>
      <c r="N20" s="3" t="s">
        <v>166</v>
      </c>
      <c r="O20" s="3" t="s">
        <v>69</v>
      </c>
      <c r="P20" s="3" t="s">
        <v>68</v>
      </c>
      <c r="Q20" s="3" t="s">
        <v>69</v>
      </c>
      <c r="R20" s="3" t="s">
        <v>125</v>
      </c>
      <c r="S20" s="3" t="s">
        <v>70</v>
      </c>
      <c r="T20" s="3" t="s">
        <v>126</v>
      </c>
    </row>
    <row r="21" spans="1:20" ht="45" customHeight="1" x14ac:dyDescent="0.25">
      <c r="A21" s="3" t="s">
        <v>167</v>
      </c>
      <c r="B21" s="3" t="s">
        <v>54</v>
      </c>
      <c r="C21" s="3" t="s">
        <v>55</v>
      </c>
      <c r="D21" s="3" t="s">
        <v>56</v>
      </c>
      <c r="E21" s="3" t="s">
        <v>168</v>
      </c>
      <c r="F21" s="3" t="s">
        <v>137</v>
      </c>
      <c r="G21" s="3" t="s">
        <v>169</v>
      </c>
      <c r="H21" s="3" t="s">
        <v>170</v>
      </c>
      <c r="I21" s="3" t="s">
        <v>171</v>
      </c>
      <c r="J21" s="3" t="s">
        <v>62</v>
      </c>
      <c r="K21" s="3" t="s">
        <v>122</v>
      </c>
      <c r="L21" s="3" t="s">
        <v>80</v>
      </c>
      <c r="M21" s="3" t="s">
        <v>133</v>
      </c>
      <c r="N21" s="3" t="s">
        <v>172</v>
      </c>
      <c r="O21" s="3" t="s">
        <v>69</v>
      </c>
      <c r="P21" s="3" t="s">
        <v>68</v>
      </c>
      <c r="Q21" s="3" t="s">
        <v>69</v>
      </c>
      <c r="R21" s="3" t="s">
        <v>125</v>
      </c>
      <c r="S21" s="3" t="s">
        <v>70</v>
      </c>
      <c r="T21" s="3" t="s">
        <v>126</v>
      </c>
    </row>
    <row r="22" spans="1:20" ht="45" customHeight="1" x14ac:dyDescent="0.25">
      <c r="A22" s="3" t="s">
        <v>173</v>
      </c>
      <c r="B22" s="3" t="s">
        <v>54</v>
      </c>
      <c r="C22" s="3" t="s">
        <v>55</v>
      </c>
      <c r="D22" s="3" t="s">
        <v>56</v>
      </c>
      <c r="E22" s="3" t="s">
        <v>174</v>
      </c>
      <c r="F22" s="3" t="s">
        <v>137</v>
      </c>
      <c r="G22" s="3" t="s">
        <v>175</v>
      </c>
      <c r="H22" s="3" t="s">
        <v>176</v>
      </c>
      <c r="I22" s="3" t="s">
        <v>177</v>
      </c>
      <c r="J22" s="3" t="s">
        <v>62</v>
      </c>
      <c r="K22" s="3" t="s">
        <v>122</v>
      </c>
      <c r="L22" s="3" t="s">
        <v>80</v>
      </c>
      <c r="M22" s="3" t="s">
        <v>133</v>
      </c>
      <c r="N22" s="3" t="s">
        <v>178</v>
      </c>
      <c r="O22" s="3" t="s">
        <v>69</v>
      </c>
      <c r="P22" s="3" t="s">
        <v>68</v>
      </c>
      <c r="Q22" s="3" t="s">
        <v>69</v>
      </c>
      <c r="R22" s="3" t="s">
        <v>125</v>
      </c>
      <c r="S22" s="3" t="s">
        <v>70</v>
      </c>
      <c r="T22" s="3" t="s">
        <v>126</v>
      </c>
    </row>
    <row r="23" spans="1:20" ht="45" customHeight="1" x14ac:dyDescent="0.25">
      <c r="A23" s="3" t="s">
        <v>179</v>
      </c>
      <c r="B23" s="3" t="s">
        <v>54</v>
      </c>
      <c r="C23" s="3" t="s">
        <v>55</v>
      </c>
      <c r="D23" s="3" t="s">
        <v>56</v>
      </c>
      <c r="E23" s="3" t="s">
        <v>180</v>
      </c>
      <c r="F23" s="3" t="s">
        <v>151</v>
      </c>
      <c r="G23" s="3" t="s">
        <v>181</v>
      </c>
      <c r="H23" s="3" t="s">
        <v>182</v>
      </c>
      <c r="I23" s="3" t="s">
        <v>183</v>
      </c>
      <c r="J23" s="3" t="s">
        <v>78</v>
      </c>
      <c r="K23" s="3" t="s">
        <v>122</v>
      </c>
      <c r="L23" s="3" t="s">
        <v>80</v>
      </c>
      <c r="M23" s="3" t="s">
        <v>133</v>
      </c>
      <c r="N23" s="3" t="s">
        <v>184</v>
      </c>
      <c r="O23" s="3" t="s">
        <v>69</v>
      </c>
      <c r="P23" s="3" t="s">
        <v>68</v>
      </c>
      <c r="Q23" s="3" t="s">
        <v>69</v>
      </c>
      <c r="R23" s="3" t="s">
        <v>125</v>
      </c>
      <c r="S23" s="3" t="s">
        <v>70</v>
      </c>
      <c r="T23" s="3" t="s">
        <v>126</v>
      </c>
    </row>
    <row r="24" spans="1:20" ht="45" customHeight="1" x14ac:dyDescent="0.25">
      <c r="A24" s="3" t="s">
        <v>185</v>
      </c>
      <c r="B24" s="3" t="s">
        <v>54</v>
      </c>
      <c r="C24" s="3" t="s">
        <v>55</v>
      </c>
      <c r="D24" s="3" t="s">
        <v>56</v>
      </c>
      <c r="E24" s="3" t="s">
        <v>186</v>
      </c>
      <c r="F24" s="3" t="s">
        <v>151</v>
      </c>
      <c r="G24" s="3" t="s">
        <v>187</v>
      </c>
      <c r="H24" s="3" t="s">
        <v>188</v>
      </c>
      <c r="I24" s="3" t="s">
        <v>189</v>
      </c>
      <c r="J24" s="3" t="s">
        <v>78</v>
      </c>
      <c r="K24" s="3" t="s">
        <v>122</v>
      </c>
      <c r="L24" s="3" t="s">
        <v>80</v>
      </c>
      <c r="M24" s="3" t="s">
        <v>133</v>
      </c>
      <c r="N24" s="3" t="s">
        <v>190</v>
      </c>
      <c r="O24" s="3" t="s">
        <v>69</v>
      </c>
      <c r="P24" s="3" t="s">
        <v>68</v>
      </c>
      <c r="Q24" s="3" t="s">
        <v>69</v>
      </c>
      <c r="R24" s="3" t="s">
        <v>125</v>
      </c>
      <c r="S24" s="3" t="s">
        <v>70</v>
      </c>
      <c r="T24" s="3" t="s">
        <v>126</v>
      </c>
    </row>
    <row r="25" spans="1:20" ht="45" customHeight="1" x14ac:dyDescent="0.25">
      <c r="A25" s="3" t="s">
        <v>191</v>
      </c>
      <c r="B25" s="3" t="s">
        <v>54</v>
      </c>
      <c r="C25" s="3" t="s">
        <v>55</v>
      </c>
      <c r="D25" s="3" t="s">
        <v>56</v>
      </c>
      <c r="E25" s="3" t="s">
        <v>192</v>
      </c>
      <c r="F25" s="3" t="s">
        <v>137</v>
      </c>
      <c r="G25" s="3" t="s">
        <v>193</v>
      </c>
      <c r="H25" s="3" t="s">
        <v>194</v>
      </c>
      <c r="I25" s="3" t="s">
        <v>121</v>
      </c>
      <c r="J25" s="3" t="s">
        <v>62</v>
      </c>
      <c r="K25" s="3" t="s">
        <v>122</v>
      </c>
      <c r="L25" s="3" t="s">
        <v>80</v>
      </c>
      <c r="M25" s="3" t="s">
        <v>133</v>
      </c>
      <c r="N25" s="3" t="s">
        <v>195</v>
      </c>
      <c r="O25" s="3" t="s">
        <v>69</v>
      </c>
      <c r="P25" s="3" t="s">
        <v>68</v>
      </c>
      <c r="Q25" s="3" t="s">
        <v>69</v>
      </c>
      <c r="R25" s="3" t="s">
        <v>125</v>
      </c>
      <c r="S25" s="3" t="s">
        <v>70</v>
      </c>
      <c r="T25" s="3" t="s">
        <v>126</v>
      </c>
    </row>
    <row r="26" spans="1:20" ht="45" customHeight="1" x14ac:dyDescent="0.25">
      <c r="A26" s="3" t="s">
        <v>196</v>
      </c>
      <c r="B26" s="3" t="s">
        <v>54</v>
      </c>
      <c r="C26" s="3" t="s">
        <v>55</v>
      </c>
      <c r="D26" s="3" t="s">
        <v>56</v>
      </c>
      <c r="E26" s="3" t="s">
        <v>197</v>
      </c>
      <c r="F26" s="3" t="s">
        <v>137</v>
      </c>
      <c r="G26" s="3" t="s">
        <v>198</v>
      </c>
      <c r="H26" s="3" t="s">
        <v>199</v>
      </c>
      <c r="I26" s="3" t="s">
        <v>87</v>
      </c>
      <c r="J26" s="3" t="s">
        <v>62</v>
      </c>
      <c r="K26" s="3" t="s">
        <v>122</v>
      </c>
      <c r="L26" s="3" t="s">
        <v>80</v>
      </c>
      <c r="M26" s="3" t="s">
        <v>133</v>
      </c>
      <c r="N26" s="3" t="s">
        <v>200</v>
      </c>
      <c r="O26" s="3" t="s">
        <v>69</v>
      </c>
      <c r="P26" s="3" t="s">
        <v>68</v>
      </c>
      <c r="Q26" s="3" t="s">
        <v>69</v>
      </c>
      <c r="R26" s="3" t="s">
        <v>125</v>
      </c>
      <c r="S26" s="3" t="s">
        <v>70</v>
      </c>
      <c r="T26" s="3" t="s">
        <v>126</v>
      </c>
    </row>
    <row r="27" spans="1:20" ht="45" customHeight="1" x14ac:dyDescent="0.25">
      <c r="A27" s="3" t="s">
        <v>201</v>
      </c>
      <c r="B27" s="3" t="s">
        <v>54</v>
      </c>
      <c r="C27" s="3" t="s">
        <v>55</v>
      </c>
      <c r="D27" s="3" t="s">
        <v>56</v>
      </c>
      <c r="E27" s="3" t="s">
        <v>202</v>
      </c>
      <c r="F27" s="3" t="s">
        <v>137</v>
      </c>
      <c r="G27" s="3" t="s">
        <v>112</v>
      </c>
      <c r="H27" s="3" t="s">
        <v>139</v>
      </c>
      <c r="I27" s="3" t="s">
        <v>163</v>
      </c>
      <c r="J27" s="3" t="s">
        <v>62</v>
      </c>
      <c r="K27" s="3" t="s">
        <v>122</v>
      </c>
      <c r="L27" s="3" t="s">
        <v>80</v>
      </c>
      <c r="M27" s="3" t="s">
        <v>133</v>
      </c>
      <c r="N27" s="3" t="s">
        <v>203</v>
      </c>
      <c r="O27" s="3" t="s">
        <v>69</v>
      </c>
      <c r="P27" s="3" t="s">
        <v>68</v>
      </c>
      <c r="Q27" s="3" t="s">
        <v>69</v>
      </c>
      <c r="R27" s="3" t="s">
        <v>125</v>
      </c>
      <c r="S27" s="3" t="s">
        <v>70</v>
      </c>
      <c r="T27" s="3" t="s">
        <v>126</v>
      </c>
    </row>
    <row r="28" spans="1:20" ht="45" customHeight="1" x14ac:dyDescent="0.25">
      <c r="A28" s="3" t="s">
        <v>204</v>
      </c>
      <c r="B28" s="3" t="s">
        <v>54</v>
      </c>
      <c r="C28" s="3" t="s">
        <v>55</v>
      </c>
      <c r="D28" s="3" t="s">
        <v>56</v>
      </c>
      <c r="E28" s="3" t="s">
        <v>205</v>
      </c>
      <c r="F28" s="3" t="s">
        <v>137</v>
      </c>
      <c r="G28" s="3" t="s">
        <v>206</v>
      </c>
      <c r="H28" s="3" t="s">
        <v>177</v>
      </c>
      <c r="I28" s="3" t="s">
        <v>207</v>
      </c>
      <c r="J28" s="3" t="s">
        <v>62</v>
      </c>
      <c r="K28" s="3" t="s">
        <v>122</v>
      </c>
      <c r="L28" s="3" t="s">
        <v>80</v>
      </c>
      <c r="M28" s="3" t="s">
        <v>133</v>
      </c>
      <c r="N28" s="3" t="s">
        <v>208</v>
      </c>
      <c r="O28" s="3" t="s">
        <v>69</v>
      </c>
      <c r="P28" s="3" t="s">
        <v>68</v>
      </c>
      <c r="Q28" s="3" t="s">
        <v>69</v>
      </c>
      <c r="R28" s="3" t="s">
        <v>125</v>
      </c>
      <c r="S28" s="3" t="s">
        <v>70</v>
      </c>
      <c r="T28" s="3" t="s">
        <v>126</v>
      </c>
    </row>
    <row r="29" spans="1:20" ht="45" customHeight="1" x14ac:dyDescent="0.25">
      <c r="A29" s="3" t="s">
        <v>209</v>
      </c>
      <c r="B29" s="3" t="s">
        <v>54</v>
      </c>
      <c r="C29" s="3" t="s">
        <v>55</v>
      </c>
      <c r="D29" s="3" t="s">
        <v>56</v>
      </c>
      <c r="E29" s="3" t="s">
        <v>210</v>
      </c>
      <c r="F29" s="3" t="s">
        <v>151</v>
      </c>
      <c r="G29" s="3" t="s">
        <v>211</v>
      </c>
      <c r="H29" s="3" t="s">
        <v>212</v>
      </c>
      <c r="I29" s="3" t="s">
        <v>164</v>
      </c>
      <c r="J29" s="3" t="s">
        <v>78</v>
      </c>
      <c r="K29" s="3" t="s">
        <v>122</v>
      </c>
      <c r="L29" s="3" t="s">
        <v>80</v>
      </c>
      <c r="M29" s="3" t="s">
        <v>123</v>
      </c>
      <c r="N29" s="3" t="s">
        <v>213</v>
      </c>
      <c r="O29" s="3" t="s">
        <v>69</v>
      </c>
      <c r="P29" s="3" t="s">
        <v>68</v>
      </c>
      <c r="Q29" s="3" t="s">
        <v>69</v>
      </c>
      <c r="R29" s="3" t="s">
        <v>125</v>
      </c>
      <c r="S29" s="3" t="s">
        <v>70</v>
      </c>
      <c r="T29" s="3" t="s">
        <v>126</v>
      </c>
    </row>
    <row r="30" spans="1:20" ht="45" customHeight="1" x14ac:dyDescent="0.25">
      <c r="A30" s="3" t="s">
        <v>214</v>
      </c>
      <c r="B30" s="3" t="s">
        <v>54</v>
      </c>
      <c r="C30" s="3" t="s">
        <v>55</v>
      </c>
      <c r="D30" s="3" t="s">
        <v>56</v>
      </c>
      <c r="E30" s="3" t="s">
        <v>215</v>
      </c>
      <c r="F30" s="3" t="s">
        <v>151</v>
      </c>
      <c r="G30" s="3" t="s">
        <v>216</v>
      </c>
      <c r="H30" s="3" t="s">
        <v>217</v>
      </c>
      <c r="I30" s="3" t="s">
        <v>218</v>
      </c>
      <c r="J30" s="3" t="s">
        <v>78</v>
      </c>
      <c r="K30" s="3" t="s">
        <v>122</v>
      </c>
      <c r="L30" s="3" t="s">
        <v>80</v>
      </c>
      <c r="M30" s="3" t="s">
        <v>133</v>
      </c>
      <c r="N30" s="3" t="s">
        <v>219</v>
      </c>
      <c r="O30" s="3" t="s">
        <v>69</v>
      </c>
      <c r="P30" s="3" t="s">
        <v>68</v>
      </c>
      <c r="Q30" s="3" t="s">
        <v>69</v>
      </c>
      <c r="R30" s="3" t="s">
        <v>125</v>
      </c>
      <c r="S30" s="3" t="s">
        <v>70</v>
      </c>
      <c r="T30" s="3" t="s">
        <v>126</v>
      </c>
    </row>
    <row r="31" spans="1:20" ht="45" customHeight="1" x14ac:dyDescent="0.25">
      <c r="A31" s="3" t="s">
        <v>220</v>
      </c>
      <c r="B31" s="3" t="s">
        <v>54</v>
      </c>
      <c r="C31" s="3" t="s">
        <v>55</v>
      </c>
      <c r="D31" s="3" t="s">
        <v>56</v>
      </c>
      <c r="E31" s="3" t="s">
        <v>221</v>
      </c>
      <c r="F31" s="3" t="s">
        <v>137</v>
      </c>
      <c r="G31" s="3" t="s">
        <v>222</v>
      </c>
      <c r="H31" s="3" t="s">
        <v>223</v>
      </c>
      <c r="I31" s="3" t="s">
        <v>224</v>
      </c>
      <c r="J31" s="3" t="s">
        <v>62</v>
      </c>
      <c r="K31" s="3" t="s">
        <v>122</v>
      </c>
      <c r="L31" s="3" t="s">
        <v>80</v>
      </c>
      <c r="M31" s="3" t="s">
        <v>133</v>
      </c>
      <c r="N31" s="3" t="s">
        <v>225</v>
      </c>
      <c r="O31" s="3" t="s">
        <v>69</v>
      </c>
      <c r="P31" s="3" t="s">
        <v>68</v>
      </c>
      <c r="Q31" s="3" t="s">
        <v>69</v>
      </c>
      <c r="R31" s="3" t="s">
        <v>125</v>
      </c>
      <c r="S31" s="3" t="s">
        <v>70</v>
      </c>
      <c r="T31" s="3" t="s">
        <v>126</v>
      </c>
    </row>
    <row r="32" spans="1:20" ht="45" customHeight="1" x14ac:dyDescent="0.25">
      <c r="A32" s="3" t="s">
        <v>226</v>
      </c>
      <c r="B32" s="3" t="s">
        <v>54</v>
      </c>
      <c r="C32" s="3" t="s">
        <v>55</v>
      </c>
      <c r="D32" s="3" t="s">
        <v>56</v>
      </c>
      <c r="E32" s="3" t="s">
        <v>227</v>
      </c>
      <c r="F32" s="3" t="s">
        <v>151</v>
      </c>
      <c r="G32" s="3" t="s">
        <v>228</v>
      </c>
      <c r="H32" s="3" t="s">
        <v>199</v>
      </c>
      <c r="I32" s="3" t="s">
        <v>229</v>
      </c>
      <c r="J32" s="3" t="s">
        <v>78</v>
      </c>
      <c r="K32" s="3" t="s">
        <v>122</v>
      </c>
      <c r="L32" s="3" t="s">
        <v>80</v>
      </c>
      <c r="M32" s="3" t="s">
        <v>133</v>
      </c>
      <c r="N32" s="3" t="s">
        <v>230</v>
      </c>
      <c r="O32" s="3" t="s">
        <v>69</v>
      </c>
      <c r="P32" s="3" t="s">
        <v>68</v>
      </c>
      <c r="Q32" s="3" t="s">
        <v>69</v>
      </c>
      <c r="R32" s="3" t="s">
        <v>125</v>
      </c>
      <c r="S32" s="3" t="s">
        <v>70</v>
      </c>
      <c r="T32" s="3" t="s">
        <v>126</v>
      </c>
    </row>
    <row r="33" spans="1:20" ht="45" customHeight="1" x14ac:dyDescent="0.25">
      <c r="A33" s="3" t="s">
        <v>231</v>
      </c>
      <c r="B33" s="3" t="s">
        <v>54</v>
      </c>
      <c r="C33" s="3" t="s">
        <v>55</v>
      </c>
      <c r="D33" s="3" t="s">
        <v>56</v>
      </c>
      <c r="E33" s="3" t="s">
        <v>232</v>
      </c>
      <c r="F33" s="3" t="s">
        <v>137</v>
      </c>
      <c r="G33" s="3" t="s">
        <v>233</v>
      </c>
      <c r="H33" s="3" t="s">
        <v>140</v>
      </c>
      <c r="I33" s="3" t="s">
        <v>234</v>
      </c>
      <c r="J33" s="3" t="s">
        <v>62</v>
      </c>
      <c r="K33" s="3" t="s">
        <v>122</v>
      </c>
      <c r="L33" s="3" t="s">
        <v>80</v>
      </c>
      <c r="M33" s="3" t="s">
        <v>133</v>
      </c>
      <c r="N33" s="3" t="s">
        <v>235</v>
      </c>
      <c r="O33" s="3" t="s">
        <v>69</v>
      </c>
      <c r="P33" s="3" t="s">
        <v>68</v>
      </c>
      <c r="Q33" s="3" t="s">
        <v>69</v>
      </c>
      <c r="R33" s="3" t="s">
        <v>125</v>
      </c>
      <c r="S33" s="3" t="s">
        <v>70</v>
      </c>
      <c r="T33" s="3" t="s">
        <v>126</v>
      </c>
    </row>
    <row r="34" spans="1:20" ht="45" customHeight="1" x14ac:dyDescent="0.25">
      <c r="A34" s="3" t="s">
        <v>236</v>
      </c>
      <c r="B34" s="3" t="s">
        <v>54</v>
      </c>
      <c r="C34" s="3" t="s">
        <v>55</v>
      </c>
      <c r="D34" s="3" t="s">
        <v>56</v>
      </c>
      <c r="E34" s="3" t="s">
        <v>237</v>
      </c>
      <c r="F34" s="3" t="s">
        <v>151</v>
      </c>
      <c r="G34" s="3" t="s">
        <v>238</v>
      </c>
      <c r="H34" s="3" t="s">
        <v>140</v>
      </c>
      <c r="I34" s="3" t="s">
        <v>140</v>
      </c>
      <c r="J34" s="3" t="s">
        <v>78</v>
      </c>
      <c r="K34" s="3" t="s">
        <v>122</v>
      </c>
      <c r="L34" s="3" t="s">
        <v>80</v>
      </c>
      <c r="M34" s="3" t="s">
        <v>133</v>
      </c>
      <c r="N34" s="3" t="s">
        <v>239</v>
      </c>
      <c r="O34" s="3" t="s">
        <v>69</v>
      </c>
      <c r="P34" s="3" t="s">
        <v>68</v>
      </c>
      <c r="Q34" s="3" t="s">
        <v>69</v>
      </c>
      <c r="R34" s="3" t="s">
        <v>125</v>
      </c>
      <c r="S34" s="3" t="s">
        <v>70</v>
      </c>
      <c r="T34" s="3" t="s">
        <v>126</v>
      </c>
    </row>
    <row r="35" spans="1:20" ht="45" customHeight="1" x14ac:dyDescent="0.25">
      <c r="A35" s="3" t="s">
        <v>240</v>
      </c>
      <c r="B35" s="3" t="s">
        <v>54</v>
      </c>
      <c r="C35" s="3" t="s">
        <v>55</v>
      </c>
      <c r="D35" s="3" t="s">
        <v>56</v>
      </c>
      <c r="E35" s="3" t="s">
        <v>241</v>
      </c>
      <c r="F35" s="3" t="s">
        <v>137</v>
      </c>
      <c r="G35" s="3" t="s">
        <v>242</v>
      </c>
      <c r="H35" s="3" t="s">
        <v>243</v>
      </c>
      <c r="I35" s="3" t="s">
        <v>139</v>
      </c>
      <c r="J35" s="3" t="s">
        <v>62</v>
      </c>
      <c r="K35" s="3" t="s">
        <v>122</v>
      </c>
      <c r="L35" s="3" t="s">
        <v>80</v>
      </c>
      <c r="M35" s="3" t="s">
        <v>133</v>
      </c>
      <c r="N35" s="3" t="s">
        <v>244</v>
      </c>
      <c r="O35" s="3" t="s">
        <v>69</v>
      </c>
      <c r="P35" s="3" t="s">
        <v>68</v>
      </c>
      <c r="Q35" s="3" t="s">
        <v>69</v>
      </c>
      <c r="R35" s="3" t="s">
        <v>125</v>
      </c>
      <c r="S35" s="3" t="s">
        <v>70</v>
      </c>
      <c r="T35" s="3" t="s">
        <v>126</v>
      </c>
    </row>
    <row r="36" spans="1:20" ht="45" customHeight="1" x14ac:dyDescent="0.25">
      <c r="A36" s="3" t="s">
        <v>245</v>
      </c>
      <c r="B36" s="3" t="s">
        <v>54</v>
      </c>
      <c r="C36" s="3" t="s">
        <v>55</v>
      </c>
      <c r="D36" s="3" t="s">
        <v>56</v>
      </c>
      <c r="E36" s="3" t="s">
        <v>246</v>
      </c>
      <c r="F36" s="3" t="s">
        <v>137</v>
      </c>
      <c r="G36" s="3" t="s">
        <v>247</v>
      </c>
      <c r="H36" s="3" t="s">
        <v>177</v>
      </c>
      <c r="I36" s="3" t="s">
        <v>248</v>
      </c>
      <c r="J36" s="3" t="s">
        <v>62</v>
      </c>
      <c r="K36" s="3" t="s">
        <v>122</v>
      </c>
      <c r="L36" s="3" t="s">
        <v>80</v>
      </c>
      <c r="M36" s="3" t="s">
        <v>133</v>
      </c>
      <c r="N36" s="3" t="s">
        <v>249</v>
      </c>
      <c r="O36" s="3" t="s">
        <v>69</v>
      </c>
      <c r="P36" s="3" t="s">
        <v>68</v>
      </c>
      <c r="Q36" s="3" t="s">
        <v>69</v>
      </c>
      <c r="R36" s="3" t="s">
        <v>125</v>
      </c>
      <c r="S36" s="3" t="s">
        <v>70</v>
      </c>
      <c r="T36" s="3" t="s">
        <v>126</v>
      </c>
    </row>
    <row r="37" spans="1:20" ht="45" customHeight="1" x14ac:dyDescent="0.25">
      <c r="A37" s="3" t="s">
        <v>250</v>
      </c>
      <c r="B37" s="3" t="s">
        <v>54</v>
      </c>
      <c r="C37" s="3" t="s">
        <v>55</v>
      </c>
      <c r="D37" s="3" t="s">
        <v>56</v>
      </c>
      <c r="E37" s="3" t="s">
        <v>251</v>
      </c>
      <c r="F37" s="3" t="s">
        <v>252</v>
      </c>
      <c r="G37" s="3" t="s">
        <v>253</v>
      </c>
      <c r="H37" s="3" t="s">
        <v>140</v>
      </c>
      <c r="I37" s="3" t="s">
        <v>254</v>
      </c>
      <c r="J37" s="3" t="s">
        <v>78</v>
      </c>
      <c r="K37" s="3" t="s">
        <v>122</v>
      </c>
      <c r="L37" s="3" t="s">
        <v>64</v>
      </c>
      <c r="M37" s="3" t="s">
        <v>141</v>
      </c>
      <c r="N37" s="3" t="s">
        <v>255</v>
      </c>
      <c r="O37" s="3" t="s">
        <v>69</v>
      </c>
      <c r="P37" s="3" t="s">
        <v>68</v>
      </c>
      <c r="Q37" s="3" t="s">
        <v>69</v>
      </c>
      <c r="R37" s="3" t="s">
        <v>125</v>
      </c>
      <c r="S37" s="3" t="s">
        <v>70</v>
      </c>
      <c r="T37" s="3" t="s">
        <v>126</v>
      </c>
    </row>
    <row r="38" spans="1:20" ht="45" customHeight="1" x14ac:dyDescent="0.25">
      <c r="A38" s="3" t="s">
        <v>256</v>
      </c>
      <c r="B38" s="3" t="s">
        <v>54</v>
      </c>
      <c r="C38" s="3" t="s">
        <v>55</v>
      </c>
      <c r="D38" s="3" t="s">
        <v>56</v>
      </c>
      <c r="E38" s="3" t="s">
        <v>257</v>
      </c>
      <c r="F38" s="3" t="s">
        <v>258</v>
      </c>
      <c r="G38" s="3" t="s">
        <v>169</v>
      </c>
      <c r="H38" s="3" t="s">
        <v>259</v>
      </c>
      <c r="I38" s="3" t="s">
        <v>260</v>
      </c>
      <c r="J38" s="3" t="s">
        <v>62</v>
      </c>
      <c r="K38" s="3" t="s">
        <v>261</v>
      </c>
      <c r="L38" s="3" t="s">
        <v>80</v>
      </c>
      <c r="M38" s="3" t="s">
        <v>69</v>
      </c>
      <c r="N38" s="3" t="s">
        <v>262</v>
      </c>
      <c r="O38" s="3" t="s">
        <v>69</v>
      </c>
      <c r="P38" s="3" t="s">
        <v>68</v>
      </c>
      <c r="Q38" s="3" t="s">
        <v>69</v>
      </c>
      <c r="R38" s="3" t="s">
        <v>263</v>
      </c>
      <c r="S38" s="3" t="s">
        <v>70</v>
      </c>
      <c r="T38" s="3" t="s">
        <v>264</v>
      </c>
    </row>
    <row r="39" spans="1:20" ht="45" customHeight="1" x14ac:dyDescent="0.25">
      <c r="A39" s="3" t="s">
        <v>265</v>
      </c>
      <c r="B39" s="3" t="s">
        <v>54</v>
      </c>
      <c r="C39" s="3" t="s">
        <v>55</v>
      </c>
      <c r="D39" s="3" t="s">
        <v>56</v>
      </c>
      <c r="E39" s="3" t="s">
        <v>257</v>
      </c>
      <c r="F39" s="3" t="s">
        <v>266</v>
      </c>
      <c r="G39" s="3" t="s">
        <v>267</v>
      </c>
      <c r="H39" s="3" t="s">
        <v>268</v>
      </c>
      <c r="I39" s="3" t="s">
        <v>269</v>
      </c>
      <c r="J39" s="3" t="s">
        <v>78</v>
      </c>
      <c r="K39" s="3" t="s">
        <v>261</v>
      </c>
      <c r="L39" s="3" t="s">
        <v>80</v>
      </c>
      <c r="M39" s="3" t="s">
        <v>69</v>
      </c>
      <c r="N39" s="3" t="s">
        <v>270</v>
      </c>
      <c r="O39" s="3" t="s">
        <v>69</v>
      </c>
      <c r="P39" s="3" t="s">
        <v>68</v>
      </c>
      <c r="Q39" s="3" t="s">
        <v>69</v>
      </c>
      <c r="R39" s="3" t="s">
        <v>263</v>
      </c>
      <c r="S39" s="3" t="s">
        <v>70</v>
      </c>
      <c r="T39" s="3" t="s">
        <v>264</v>
      </c>
    </row>
    <row r="40" spans="1:20" ht="45" customHeight="1" x14ac:dyDescent="0.25">
      <c r="A40" s="3" t="s">
        <v>271</v>
      </c>
      <c r="B40" s="3" t="s">
        <v>54</v>
      </c>
      <c r="C40" s="3" t="s">
        <v>55</v>
      </c>
      <c r="D40" s="3" t="s">
        <v>56</v>
      </c>
      <c r="E40" s="3" t="s">
        <v>272</v>
      </c>
      <c r="F40" s="3" t="s">
        <v>273</v>
      </c>
      <c r="G40" s="3" t="s">
        <v>274</v>
      </c>
      <c r="H40" s="3" t="s">
        <v>275</v>
      </c>
      <c r="I40" s="3" t="s">
        <v>254</v>
      </c>
      <c r="J40" s="3" t="s">
        <v>62</v>
      </c>
      <c r="K40" s="3" t="s">
        <v>261</v>
      </c>
      <c r="L40" s="3" t="s">
        <v>80</v>
      </c>
      <c r="M40" s="3" t="s">
        <v>69</v>
      </c>
      <c r="N40" s="3" t="s">
        <v>276</v>
      </c>
      <c r="O40" s="3" t="s">
        <v>69</v>
      </c>
      <c r="P40" s="3" t="s">
        <v>68</v>
      </c>
      <c r="Q40" s="3" t="s">
        <v>69</v>
      </c>
      <c r="R40" s="3" t="s">
        <v>263</v>
      </c>
      <c r="S40" s="3" t="s">
        <v>70</v>
      </c>
      <c r="T40" s="3" t="s">
        <v>264</v>
      </c>
    </row>
    <row r="41" spans="1:20" ht="45" customHeight="1" x14ac:dyDescent="0.25">
      <c r="A41" s="3" t="s">
        <v>277</v>
      </c>
      <c r="B41" s="3" t="s">
        <v>54</v>
      </c>
      <c r="C41" s="3" t="s">
        <v>55</v>
      </c>
      <c r="D41" s="3" t="s">
        <v>56</v>
      </c>
      <c r="E41" s="3" t="s">
        <v>272</v>
      </c>
      <c r="F41" s="3" t="s">
        <v>278</v>
      </c>
      <c r="G41" s="3" t="s">
        <v>279</v>
      </c>
      <c r="H41" s="3" t="s">
        <v>280</v>
      </c>
      <c r="I41" s="3" t="s">
        <v>281</v>
      </c>
      <c r="J41" s="3" t="s">
        <v>62</v>
      </c>
      <c r="K41" s="3" t="s">
        <v>261</v>
      </c>
      <c r="L41" s="3" t="s">
        <v>80</v>
      </c>
      <c r="M41" s="3" t="s">
        <v>69</v>
      </c>
      <c r="N41" s="3" t="s">
        <v>282</v>
      </c>
      <c r="O41" s="3" t="s">
        <v>69</v>
      </c>
      <c r="P41" s="3" t="s">
        <v>68</v>
      </c>
      <c r="Q41" s="3" t="s">
        <v>69</v>
      </c>
      <c r="R41" s="3" t="s">
        <v>263</v>
      </c>
      <c r="S41" s="3" t="s">
        <v>70</v>
      </c>
      <c r="T41" s="3" t="s">
        <v>264</v>
      </c>
    </row>
    <row r="42" spans="1:20" ht="45" customHeight="1" x14ac:dyDescent="0.25">
      <c r="A42" s="3" t="s">
        <v>283</v>
      </c>
      <c r="B42" s="3" t="s">
        <v>54</v>
      </c>
      <c r="C42" s="3" t="s">
        <v>55</v>
      </c>
      <c r="D42" s="3" t="s">
        <v>56</v>
      </c>
      <c r="E42" s="3" t="s">
        <v>284</v>
      </c>
      <c r="F42" s="3" t="s">
        <v>285</v>
      </c>
      <c r="G42" s="3" t="s">
        <v>286</v>
      </c>
      <c r="H42" s="3" t="s">
        <v>287</v>
      </c>
      <c r="I42" s="3" t="s">
        <v>260</v>
      </c>
      <c r="J42" s="3" t="s">
        <v>62</v>
      </c>
      <c r="K42" s="3" t="s">
        <v>261</v>
      </c>
      <c r="L42" s="3" t="s">
        <v>80</v>
      </c>
      <c r="M42" s="3" t="s">
        <v>69</v>
      </c>
      <c r="N42" s="3" t="s">
        <v>288</v>
      </c>
      <c r="O42" s="3" t="s">
        <v>69</v>
      </c>
      <c r="P42" s="3" t="s">
        <v>68</v>
      </c>
      <c r="Q42" s="3" t="s">
        <v>69</v>
      </c>
      <c r="R42" s="3" t="s">
        <v>263</v>
      </c>
      <c r="S42" s="3" t="s">
        <v>70</v>
      </c>
      <c r="T42" s="3" t="s">
        <v>264</v>
      </c>
    </row>
    <row r="43" spans="1:20" ht="45" customHeight="1" x14ac:dyDescent="0.25">
      <c r="A43" s="3" t="s">
        <v>289</v>
      </c>
      <c r="B43" s="3" t="s">
        <v>54</v>
      </c>
      <c r="C43" s="3" t="s">
        <v>55</v>
      </c>
      <c r="D43" s="3" t="s">
        <v>56</v>
      </c>
      <c r="E43" s="3" t="s">
        <v>284</v>
      </c>
      <c r="F43" s="3" t="s">
        <v>290</v>
      </c>
      <c r="G43" s="3" t="s">
        <v>291</v>
      </c>
      <c r="H43" s="3" t="s">
        <v>292</v>
      </c>
      <c r="I43" s="3" t="s">
        <v>188</v>
      </c>
      <c r="J43" s="3" t="s">
        <v>62</v>
      </c>
      <c r="K43" s="3" t="s">
        <v>261</v>
      </c>
      <c r="L43" s="3" t="s">
        <v>80</v>
      </c>
      <c r="M43" s="3" t="s">
        <v>69</v>
      </c>
      <c r="N43" s="3" t="s">
        <v>293</v>
      </c>
      <c r="O43" s="3" t="s">
        <v>69</v>
      </c>
      <c r="P43" s="3" t="s">
        <v>68</v>
      </c>
      <c r="Q43" s="3" t="s">
        <v>69</v>
      </c>
      <c r="R43" s="3" t="s">
        <v>263</v>
      </c>
      <c r="S43" s="3" t="s">
        <v>70</v>
      </c>
      <c r="T43" s="3" t="s">
        <v>264</v>
      </c>
    </row>
    <row r="44" spans="1:20" ht="45" customHeight="1" x14ac:dyDescent="0.25">
      <c r="A44" s="3" t="s">
        <v>294</v>
      </c>
      <c r="B44" s="3" t="s">
        <v>54</v>
      </c>
      <c r="C44" s="3" t="s">
        <v>55</v>
      </c>
      <c r="D44" s="3" t="s">
        <v>56</v>
      </c>
      <c r="E44" s="3" t="s">
        <v>295</v>
      </c>
      <c r="F44" s="3" t="s">
        <v>296</v>
      </c>
      <c r="G44" s="3" t="s">
        <v>297</v>
      </c>
      <c r="H44" s="3" t="s">
        <v>298</v>
      </c>
      <c r="I44" s="3" t="s">
        <v>299</v>
      </c>
      <c r="J44" s="3" t="s">
        <v>62</v>
      </c>
      <c r="K44" s="3" t="s">
        <v>261</v>
      </c>
      <c r="L44" s="3" t="s">
        <v>113</v>
      </c>
      <c r="M44" s="3" t="s">
        <v>300</v>
      </c>
      <c r="N44" s="3" t="s">
        <v>301</v>
      </c>
      <c r="O44" s="3" t="s">
        <v>69</v>
      </c>
      <c r="P44" s="3" t="s">
        <v>68</v>
      </c>
      <c r="Q44" s="3" t="s">
        <v>69</v>
      </c>
      <c r="R44" s="3" t="s">
        <v>263</v>
      </c>
      <c r="S44" s="3" t="s">
        <v>70</v>
      </c>
      <c r="T44" s="3" t="s">
        <v>264</v>
      </c>
    </row>
    <row r="45" spans="1:20" ht="45" customHeight="1" x14ac:dyDescent="0.25">
      <c r="A45" s="3" t="s">
        <v>302</v>
      </c>
      <c r="B45" s="3" t="s">
        <v>54</v>
      </c>
      <c r="C45" s="3" t="s">
        <v>55</v>
      </c>
      <c r="D45" s="3" t="s">
        <v>56</v>
      </c>
      <c r="E45" s="3" t="s">
        <v>261</v>
      </c>
      <c r="F45" s="3" t="s">
        <v>303</v>
      </c>
      <c r="G45" s="3" t="s">
        <v>304</v>
      </c>
      <c r="H45" s="3" t="s">
        <v>287</v>
      </c>
      <c r="I45" s="3" t="s">
        <v>254</v>
      </c>
      <c r="J45" s="3" t="s">
        <v>62</v>
      </c>
      <c r="K45" s="3" t="s">
        <v>261</v>
      </c>
      <c r="L45" s="3" t="s">
        <v>64</v>
      </c>
      <c r="M45" s="3" t="s">
        <v>305</v>
      </c>
      <c r="N45" s="3" t="s">
        <v>306</v>
      </c>
      <c r="O45" s="3" t="s">
        <v>69</v>
      </c>
      <c r="P45" s="3" t="s">
        <v>68</v>
      </c>
      <c r="Q45" s="3" t="s">
        <v>69</v>
      </c>
      <c r="R45" s="3" t="s">
        <v>263</v>
      </c>
      <c r="S45" s="3" t="s">
        <v>70</v>
      </c>
      <c r="T45" s="3" t="s">
        <v>264</v>
      </c>
    </row>
    <row r="46" spans="1:20" ht="45" customHeight="1" x14ac:dyDescent="0.25">
      <c r="A46" s="3" t="s">
        <v>307</v>
      </c>
      <c r="B46" s="3" t="s">
        <v>54</v>
      </c>
      <c r="C46" s="3" t="s">
        <v>55</v>
      </c>
      <c r="D46" s="3" t="s">
        <v>56</v>
      </c>
      <c r="E46" s="3" t="s">
        <v>308</v>
      </c>
      <c r="F46" s="3" t="s">
        <v>309</v>
      </c>
      <c r="G46" s="3" t="s">
        <v>310</v>
      </c>
      <c r="H46" s="3" t="s">
        <v>146</v>
      </c>
      <c r="I46" s="3" t="s">
        <v>183</v>
      </c>
      <c r="J46" s="3" t="s">
        <v>78</v>
      </c>
      <c r="K46" s="3" t="s">
        <v>311</v>
      </c>
      <c r="L46" s="3" t="s">
        <v>113</v>
      </c>
      <c r="M46" s="3" t="s">
        <v>312</v>
      </c>
      <c r="N46" s="3" t="s">
        <v>313</v>
      </c>
      <c r="O46" s="3" t="s">
        <v>314</v>
      </c>
      <c r="P46" s="3" t="s">
        <v>68</v>
      </c>
      <c r="Q46" s="3" t="s">
        <v>69</v>
      </c>
      <c r="R46" s="3" t="s">
        <v>311</v>
      </c>
      <c r="S46" s="3" t="s">
        <v>70</v>
      </c>
      <c r="T46" s="3" t="s">
        <v>315</v>
      </c>
    </row>
    <row r="47" spans="1:20" ht="45" customHeight="1" x14ac:dyDescent="0.25">
      <c r="A47" s="3" t="s">
        <v>316</v>
      </c>
      <c r="B47" s="3" t="s">
        <v>54</v>
      </c>
      <c r="C47" s="3" t="s">
        <v>55</v>
      </c>
      <c r="D47" s="3" t="s">
        <v>56</v>
      </c>
      <c r="E47" s="3" t="s">
        <v>151</v>
      </c>
      <c r="F47" s="3" t="s">
        <v>317</v>
      </c>
      <c r="G47" s="3" t="s">
        <v>318</v>
      </c>
      <c r="H47" s="3" t="s">
        <v>319</v>
      </c>
      <c r="I47" s="3" t="s">
        <v>320</v>
      </c>
      <c r="J47" s="3" t="s">
        <v>78</v>
      </c>
      <c r="K47" s="3" t="s">
        <v>311</v>
      </c>
      <c r="L47" s="3" t="s">
        <v>80</v>
      </c>
      <c r="M47" s="3" t="s">
        <v>321</v>
      </c>
      <c r="N47" s="3" t="s">
        <v>322</v>
      </c>
      <c r="O47" s="3" t="s">
        <v>69</v>
      </c>
      <c r="P47" s="3" t="s">
        <v>68</v>
      </c>
      <c r="Q47" s="3" t="s">
        <v>69</v>
      </c>
      <c r="R47" s="3" t="s">
        <v>311</v>
      </c>
      <c r="S47" s="3" t="s">
        <v>70</v>
      </c>
      <c r="T47" s="3" t="s">
        <v>323</v>
      </c>
    </row>
    <row r="48" spans="1:20" ht="45" customHeight="1" x14ac:dyDescent="0.25">
      <c r="A48" s="3" t="s">
        <v>324</v>
      </c>
      <c r="B48" s="3" t="s">
        <v>54</v>
      </c>
      <c r="C48" s="3" t="s">
        <v>55</v>
      </c>
      <c r="D48" s="3" t="s">
        <v>56</v>
      </c>
      <c r="E48" s="3" t="s">
        <v>151</v>
      </c>
      <c r="F48" s="3" t="s">
        <v>325</v>
      </c>
      <c r="G48" s="3" t="s">
        <v>326</v>
      </c>
      <c r="H48" s="3" t="s">
        <v>327</v>
      </c>
      <c r="I48" s="3" t="s">
        <v>328</v>
      </c>
      <c r="J48" s="3" t="s">
        <v>78</v>
      </c>
      <c r="K48" s="3" t="s">
        <v>311</v>
      </c>
      <c r="L48" s="3" t="s">
        <v>113</v>
      </c>
      <c r="M48" s="3" t="s">
        <v>329</v>
      </c>
      <c r="N48" s="3" t="s">
        <v>330</v>
      </c>
      <c r="O48" s="3" t="s">
        <v>331</v>
      </c>
      <c r="P48" s="3" t="s">
        <v>68</v>
      </c>
      <c r="Q48" s="3" t="s">
        <v>69</v>
      </c>
      <c r="R48" s="3" t="s">
        <v>311</v>
      </c>
      <c r="S48" s="3" t="s">
        <v>70</v>
      </c>
      <c r="T48" s="3" t="s">
        <v>315</v>
      </c>
    </row>
    <row r="49" spans="1:20" ht="45" customHeight="1" x14ac:dyDescent="0.25">
      <c r="A49" s="3" t="s">
        <v>332</v>
      </c>
      <c r="B49" s="3" t="s">
        <v>54</v>
      </c>
      <c r="C49" s="3" t="s">
        <v>55</v>
      </c>
      <c r="D49" s="3" t="s">
        <v>56</v>
      </c>
      <c r="E49" s="3" t="s">
        <v>151</v>
      </c>
      <c r="F49" s="3" t="s">
        <v>333</v>
      </c>
      <c r="G49" s="3" t="s">
        <v>334</v>
      </c>
      <c r="H49" s="3" t="s">
        <v>335</v>
      </c>
      <c r="I49" s="3" t="s">
        <v>336</v>
      </c>
      <c r="J49" s="3" t="s">
        <v>78</v>
      </c>
      <c r="K49" s="3" t="s">
        <v>311</v>
      </c>
      <c r="L49" s="3" t="s">
        <v>113</v>
      </c>
      <c r="M49" s="3" t="s">
        <v>337</v>
      </c>
      <c r="N49" s="3" t="s">
        <v>338</v>
      </c>
      <c r="O49" s="3" t="s">
        <v>339</v>
      </c>
      <c r="P49" s="3" t="s">
        <v>68</v>
      </c>
      <c r="Q49" s="3" t="s">
        <v>69</v>
      </c>
      <c r="R49" s="3" t="s">
        <v>311</v>
      </c>
      <c r="S49" s="3" t="s">
        <v>70</v>
      </c>
      <c r="T49" s="3" t="s">
        <v>315</v>
      </c>
    </row>
    <row r="50" spans="1:20" ht="45" customHeight="1" x14ac:dyDescent="0.25">
      <c r="A50" s="3" t="s">
        <v>340</v>
      </c>
      <c r="B50" s="3" t="s">
        <v>54</v>
      </c>
      <c r="C50" s="3" t="s">
        <v>55</v>
      </c>
      <c r="D50" s="3" t="s">
        <v>56</v>
      </c>
      <c r="E50" s="3" t="s">
        <v>151</v>
      </c>
      <c r="F50" s="3" t="s">
        <v>341</v>
      </c>
      <c r="G50" s="3" t="s">
        <v>342</v>
      </c>
      <c r="H50" s="3" t="s">
        <v>343</v>
      </c>
      <c r="I50" s="3" t="s">
        <v>183</v>
      </c>
      <c r="J50" s="3" t="s">
        <v>78</v>
      </c>
      <c r="K50" s="3" t="s">
        <v>311</v>
      </c>
      <c r="L50" s="3" t="s">
        <v>113</v>
      </c>
      <c r="M50" s="3" t="s">
        <v>344</v>
      </c>
      <c r="N50" s="3" t="s">
        <v>345</v>
      </c>
      <c r="O50" s="3" t="s">
        <v>346</v>
      </c>
      <c r="P50" s="3" t="s">
        <v>68</v>
      </c>
      <c r="Q50" s="3" t="s">
        <v>69</v>
      </c>
      <c r="R50" s="3" t="s">
        <v>311</v>
      </c>
      <c r="S50" s="3" t="s">
        <v>70</v>
      </c>
      <c r="T50" s="3" t="s">
        <v>315</v>
      </c>
    </row>
    <row r="51" spans="1:20" ht="45" customHeight="1" x14ac:dyDescent="0.25">
      <c r="A51" s="3" t="s">
        <v>347</v>
      </c>
      <c r="B51" s="3" t="s">
        <v>54</v>
      </c>
      <c r="C51" s="3" t="s">
        <v>55</v>
      </c>
      <c r="D51" s="3" t="s">
        <v>56</v>
      </c>
      <c r="E51" s="3" t="s">
        <v>151</v>
      </c>
      <c r="F51" s="3" t="s">
        <v>348</v>
      </c>
      <c r="G51" s="3" t="s">
        <v>349</v>
      </c>
      <c r="H51" s="3" t="s">
        <v>350</v>
      </c>
      <c r="I51" s="3" t="s">
        <v>140</v>
      </c>
      <c r="J51" s="3" t="s">
        <v>62</v>
      </c>
      <c r="K51" s="3" t="s">
        <v>311</v>
      </c>
      <c r="L51" s="3" t="s">
        <v>113</v>
      </c>
      <c r="M51" s="3" t="s">
        <v>351</v>
      </c>
      <c r="N51" s="3" t="s">
        <v>352</v>
      </c>
      <c r="O51" s="3" t="s">
        <v>353</v>
      </c>
      <c r="P51" s="3" t="s">
        <v>68</v>
      </c>
      <c r="Q51" s="3" t="s">
        <v>69</v>
      </c>
      <c r="R51" s="3" t="s">
        <v>311</v>
      </c>
      <c r="S51" s="3" t="s">
        <v>70</v>
      </c>
      <c r="T51" s="3" t="s">
        <v>315</v>
      </c>
    </row>
    <row r="52" spans="1:20" ht="45" customHeight="1" x14ac:dyDescent="0.25">
      <c r="A52" s="3" t="s">
        <v>354</v>
      </c>
      <c r="B52" s="3" t="s">
        <v>54</v>
      </c>
      <c r="C52" s="3" t="s">
        <v>55</v>
      </c>
      <c r="D52" s="3" t="s">
        <v>56</v>
      </c>
      <c r="E52" s="3" t="s">
        <v>57</v>
      </c>
      <c r="F52" s="3" t="s">
        <v>355</v>
      </c>
      <c r="G52" s="3" t="s">
        <v>356</v>
      </c>
      <c r="H52" s="3" t="s">
        <v>357</v>
      </c>
      <c r="I52" s="3" t="s">
        <v>358</v>
      </c>
      <c r="J52" s="3" t="s">
        <v>78</v>
      </c>
      <c r="K52" s="3" t="s">
        <v>311</v>
      </c>
      <c r="L52" s="3" t="s">
        <v>113</v>
      </c>
      <c r="M52" s="3" t="s">
        <v>359</v>
      </c>
      <c r="N52" s="3" t="s">
        <v>360</v>
      </c>
      <c r="O52" s="3" t="s">
        <v>361</v>
      </c>
      <c r="P52" s="3" t="s">
        <v>68</v>
      </c>
      <c r="Q52" s="3" t="s">
        <v>69</v>
      </c>
      <c r="R52" s="3" t="s">
        <v>311</v>
      </c>
      <c r="S52" s="3" t="s">
        <v>70</v>
      </c>
      <c r="T52" s="3" t="s">
        <v>315</v>
      </c>
    </row>
    <row r="53" spans="1:20" ht="45" customHeight="1" x14ac:dyDescent="0.25">
      <c r="A53" s="3" t="s">
        <v>362</v>
      </c>
      <c r="B53" s="3" t="s">
        <v>54</v>
      </c>
      <c r="C53" s="3" t="s">
        <v>55</v>
      </c>
      <c r="D53" s="3" t="s">
        <v>56</v>
      </c>
      <c r="E53" s="3" t="s">
        <v>57</v>
      </c>
      <c r="F53" s="3" t="s">
        <v>363</v>
      </c>
      <c r="G53" s="3" t="s">
        <v>364</v>
      </c>
      <c r="H53" s="3" t="s">
        <v>365</v>
      </c>
      <c r="I53" s="3" t="s">
        <v>366</v>
      </c>
      <c r="J53" s="3" t="s">
        <v>62</v>
      </c>
      <c r="K53" s="3" t="s">
        <v>367</v>
      </c>
      <c r="L53" s="3" t="s">
        <v>64</v>
      </c>
      <c r="M53" s="3" t="s">
        <v>368</v>
      </c>
      <c r="N53" s="3" t="s">
        <v>369</v>
      </c>
      <c r="O53" s="3" t="s">
        <v>370</v>
      </c>
      <c r="P53" s="3" t="s">
        <v>68</v>
      </c>
      <c r="Q53" s="3" t="s">
        <v>371</v>
      </c>
      <c r="R53" s="3" t="s">
        <v>372</v>
      </c>
      <c r="S53" s="3" t="s">
        <v>70</v>
      </c>
      <c r="T53" s="3" t="s">
        <v>373</v>
      </c>
    </row>
    <row r="54" spans="1:20" ht="45" customHeight="1" x14ac:dyDescent="0.25">
      <c r="A54" s="3" t="s">
        <v>374</v>
      </c>
      <c r="B54" s="3" t="s">
        <v>54</v>
      </c>
      <c r="C54" s="3" t="s">
        <v>55</v>
      </c>
      <c r="D54" s="3" t="s">
        <v>56</v>
      </c>
      <c r="E54" s="3" t="s">
        <v>57</v>
      </c>
      <c r="F54" s="3" t="s">
        <v>363</v>
      </c>
      <c r="G54" s="3" t="s">
        <v>364</v>
      </c>
      <c r="H54" s="3" t="s">
        <v>365</v>
      </c>
      <c r="I54" s="3" t="s">
        <v>366</v>
      </c>
      <c r="J54" s="3" t="s">
        <v>62</v>
      </c>
      <c r="K54" s="3" t="s">
        <v>367</v>
      </c>
      <c r="L54" s="3" t="s">
        <v>64</v>
      </c>
      <c r="M54" s="3" t="s">
        <v>368</v>
      </c>
      <c r="N54" s="3" t="s">
        <v>375</v>
      </c>
      <c r="O54" s="3" t="s">
        <v>370</v>
      </c>
      <c r="P54" s="3" t="s">
        <v>68</v>
      </c>
      <c r="Q54" s="3" t="s">
        <v>371</v>
      </c>
      <c r="R54" s="3" t="s">
        <v>372</v>
      </c>
      <c r="S54" s="3" t="s">
        <v>70</v>
      </c>
      <c r="T54" s="3" t="s">
        <v>373</v>
      </c>
    </row>
    <row r="55" spans="1:20" ht="45" customHeight="1" x14ac:dyDescent="0.25">
      <c r="A55" s="3" t="s">
        <v>376</v>
      </c>
      <c r="B55" s="3" t="s">
        <v>54</v>
      </c>
      <c r="C55" s="3" t="s">
        <v>55</v>
      </c>
      <c r="D55" s="3" t="s">
        <v>56</v>
      </c>
      <c r="E55" s="3" t="s">
        <v>57</v>
      </c>
      <c r="F55" s="3" t="s">
        <v>363</v>
      </c>
      <c r="G55" s="3" t="s">
        <v>364</v>
      </c>
      <c r="H55" s="3" t="s">
        <v>365</v>
      </c>
      <c r="I55" s="3" t="s">
        <v>366</v>
      </c>
      <c r="J55" s="3" t="s">
        <v>62</v>
      </c>
      <c r="K55" s="3" t="s">
        <v>367</v>
      </c>
      <c r="L55" s="3" t="s">
        <v>64</v>
      </c>
      <c r="M55" s="3" t="s">
        <v>368</v>
      </c>
      <c r="N55" s="3" t="s">
        <v>377</v>
      </c>
      <c r="O55" s="3" t="s">
        <v>370</v>
      </c>
      <c r="P55" s="3" t="s">
        <v>68</v>
      </c>
      <c r="Q55" s="3" t="s">
        <v>371</v>
      </c>
      <c r="R55" s="3" t="s">
        <v>372</v>
      </c>
      <c r="S55" s="3" t="s">
        <v>70</v>
      </c>
      <c r="T55" s="3" t="s">
        <v>373</v>
      </c>
    </row>
    <row r="56" spans="1:20" ht="45" customHeight="1" x14ac:dyDescent="0.25">
      <c r="A56" s="3" t="s">
        <v>378</v>
      </c>
      <c r="B56" s="3" t="s">
        <v>54</v>
      </c>
      <c r="C56" s="3" t="s">
        <v>55</v>
      </c>
      <c r="D56" s="3" t="s">
        <v>56</v>
      </c>
      <c r="E56" s="3" t="s">
        <v>379</v>
      </c>
      <c r="F56" s="3" t="s">
        <v>380</v>
      </c>
      <c r="G56" s="3" t="s">
        <v>381</v>
      </c>
      <c r="H56" s="3" t="s">
        <v>139</v>
      </c>
      <c r="I56" s="3" t="s">
        <v>382</v>
      </c>
      <c r="J56" s="3" t="s">
        <v>62</v>
      </c>
      <c r="K56" s="3" t="s">
        <v>383</v>
      </c>
      <c r="L56" s="3" t="s">
        <v>80</v>
      </c>
      <c r="M56" s="3" t="s">
        <v>384</v>
      </c>
      <c r="N56" s="3" t="s">
        <v>385</v>
      </c>
      <c r="O56" s="3" t="s">
        <v>69</v>
      </c>
      <c r="P56" s="3" t="s">
        <v>68</v>
      </c>
      <c r="Q56" s="3" t="s">
        <v>69</v>
      </c>
      <c r="R56" s="3" t="s">
        <v>383</v>
      </c>
      <c r="S56" s="3" t="s">
        <v>70</v>
      </c>
      <c r="T56" s="3" t="s">
        <v>386</v>
      </c>
    </row>
    <row r="57" spans="1:20" ht="45" customHeight="1" x14ac:dyDescent="0.25">
      <c r="A57" s="3" t="s">
        <v>387</v>
      </c>
      <c r="B57" s="3" t="s">
        <v>54</v>
      </c>
      <c r="C57" s="3" t="s">
        <v>55</v>
      </c>
      <c r="D57" s="3" t="s">
        <v>56</v>
      </c>
      <c r="E57" s="3" t="s">
        <v>379</v>
      </c>
      <c r="F57" s="3" t="s">
        <v>388</v>
      </c>
      <c r="G57" s="3" t="s">
        <v>389</v>
      </c>
      <c r="H57" s="3" t="s">
        <v>390</v>
      </c>
      <c r="I57" s="3" t="s">
        <v>391</v>
      </c>
      <c r="J57" s="3" t="s">
        <v>78</v>
      </c>
      <c r="K57" s="3" t="s">
        <v>383</v>
      </c>
      <c r="L57" s="3" t="s">
        <v>80</v>
      </c>
      <c r="M57" s="3" t="s">
        <v>392</v>
      </c>
      <c r="N57" s="3" t="s">
        <v>393</v>
      </c>
      <c r="O57" s="3" t="s">
        <v>69</v>
      </c>
      <c r="P57" s="3" t="s">
        <v>68</v>
      </c>
      <c r="Q57" s="3" t="s">
        <v>69</v>
      </c>
      <c r="R57" s="3" t="s">
        <v>383</v>
      </c>
      <c r="S57" s="3" t="s">
        <v>70</v>
      </c>
      <c r="T57" s="3" t="s">
        <v>386</v>
      </c>
    </row>
    <row r="58" spans="1:20" ht="45" customHeight="1" x14ac:dyDescent="0.25">
      <c r="A58" s="3" t="s">
        <v>394</v>
      </c>
      <c r="B58" s="3" t="s">
        <v>54</v>
      </c>
      <c r="C58" s="3" t="s">
        <v>55</v>
      </c>
      <c r="D58" s="3" t="s">
        <v>56</v>
      </c>
      <c r="E58" s="3" t="s">
        <v>395</v>
      </c>
      <c r="F58" s="3" t="s">
        <v>396</v>
      </c>
      <c r="G58" s="3" t="s">
        <v>397</v>
      </c>
      <c r="H58" s="3" t="s">
        <v>121</v>
      </c>
      <c r="I58" s="3" t="s">
        <v>398</v>
      </c>
      <c r="J58" s="3" t="s">
        <v>78</v>
      </c>
      <c r="K58" s="3" t="s">
        <v>383</v>
      </c>
      <c r="L58" s="3" t="s">
        <v>399</v>
      </c>
      <c r="M58" s="3" t="s">
        <v>400</v>
      </c>
      <c r="N58" s="3" t="s">
        <v>401</v>
      </c>
      <c r="O58" s="3" t="s">
        <v>69</v>
      </c>
      <c r="P58" s="3" t="s">
        <v>68</v>
      </c>
      <c r="Q58" s="3" t="s">
        <v>69</v>
      </c>
      <c r="R58" s="3" t="s">
        <v>383</v>
      </c>
      <c r="S58" s="3" t="s">
        <v>70</v>
      </c>
      <c r="T58" s="3" t="s">
        <v>386</v>
      </c>
    </row>
    <row r="59" spans="1:20" ht="45" customHeight="1" x14ac:dyDescent="0.25">
      <c r="A59" s="3" t="s">
        <v>402</v>
      </c>
      <c r="B59" s="3" t="s">
        <v>54</v>
      </c>
      <c r="C59" s="3" t="s">
        <v>55</v>
      </c>
      <c r="D59" s="3" t="s">
        <v>56</v>
      </c>
      <c r="E59" s="3" t="s">
        <v>379</v>
      </c>
      <c r="F59" s="3" t="s">
        <v>403</v>
      </c>
      <c r="G59" s="3" t="s">
        <v>404</v>
      </c>
      <c r="H59" s="3" t="s">
        <v>405</v>
      </c>
      <c r="I59" s="3" t="s">
        <v>406</v>
      </c>
      <c r="J59" s="3" t="s">
        <v>78</v>
      </c>
      <c r="K59" s="3" t="s">
        <v>383</v>
      </c>
      <c r="L59" s="3" t="s">
        <v>399</v>
      </c>
      <c r="M59" s="3" t="s">
        <v>392</v>
      </c>
      <c r="N59" s="3" t="s">
        <v>407</v>
      </c>
      <c r="O59" s="3" t="s">
        <v>69</v>
      </c>
      <c r="P59" s="3" t="s">
        <v>68</v>
      </c>
      <c r="Q59" s="3" t="s">
        <v>69</v>
      </c>
      <c r="R59" s="3" t="s">
        <v>383</v>
      </c>
      <c r="S59" s="3" t="s">
        <v>70</v>
      </c>
      <c r="T59" s="3" t="s">
        <v>386</v>
      </c>
    </row>
    <row r="60" spans="1:20" ht="45" customHeight="1" x14ac:dyDescent="0.25">
      <c r="A60" s="3" t="s">
        <v>408</v>
      </c>
      <c r="B60" s="3" t="s">
        <v>54</v>
      </c>
      <c r="C60" s="3" t="s">
        <v>55</v>
      </c>
      <c r="D60" s="3" t="s">
        <v>56</v>
      </c>
      <c r="E60" s="3" t="s">
        <v>379</v>
      </c>
      <c r="F60" s="3" t="s">
        <v>409</v>
      </c>
      <c r="G60" s="3" t="s">
        <v>410</v>
      </c>
      <c r="H60" s="3" t="s">
        <v>411</v>
      </c>
      <c r="I60" s="3" t="s">
        <v>412</v>
      </c>
      <c r="J60" s="3" t="s">
        <v>62</v>
      </c>
      <c r="K60" s="3" t="s">
        <v>383</v>
      </c>
      <c r="L60" s="3" t="s">
        <v>64</v>
      </c>
      <c r="M60" s="3" t="s">
        <v>413</v>
      </c>
      <c r="N60" s="3" t="s">
        <v>414</v>
      </c>
      <c r="O60" s="3" t="s">
        <v>69</v>
      </c>
      <c r="P60" s="3" t="s">
        <v>68</v>
      </c>
      <c r="Q60" s="3" t="s">
        <v>69</v>
      </c>
      <c r="R60" s="3" t="s">
        <v>383</v>
      </c>
      <c r="S60" s="3" t="s">
        <v>70</v>
      </c>
      <c r="T60" s="3" t="s">
        <v>386</v>
      </c>
    </row>
    <row r="61" spans="1:20" ht="45" customHeight="1" x14ac:dyDescent="0.25">
      <c r="A61" s="3" t="s">
        <v>415</v>
      </c>
      <c r="B61" s="3" t="s">
        <v>54</v>
      </c>
      <c r="C61" s="3" t="s">
        <v>55</v>
      </c>
      <c r="D61" s="3" t="s">
        <v>56</v>
      </c>
      <c r="E61" s="3" t="s">
        <v>379</v>
      </c>
      <c r="F61" s="3" t="s">
        <v>416</v>
      </c>
      <c r="G61" s="3" t="s">
        <v>417</v>
      </c>
      <c r="H61" s="3" t="s">
        <v>418</v>
      </c>
      <c r="I61" s="3" t="s">
        <v>419</v>
      </c>
      <c r="J61" s="3" t="s">
        <v>78</v>
      </c>
      <c r="K61" s="3" t="s">
        <v>383</v>
      </c>
      <c r="L61" s="3" t="s">
        <v>399</v>
      </c>
      <c r="M61" s="3" t="s">
        <v>420</v>
      </c>
      <c r="N61" s="3" t="s">
        <v>421</v>
      </c>
      <c r="O61" s="3" t="s">
        <v>69</v>
      </c>
      <c r="P61" s="3" t="s">
        <v>68</v>
      </c>
      <c r="Q61" s="3" t="s">
        <v>69</v>
      </c>
      <c r="R61" s="3" t="s">
        <v>383</v>
      </c>
      <c r="S61" s="3" t="s">
        <v>70</v>
      </c>
      <c r="T61" s="3" t="s">
        <v>386</v>
      </c>
    </row>
    <row r="62" spans="1:20" ht="45" customHeight="1" x14ac:dyDescent="0.25">
      <c r="A62" s="3" t="s">
        <v>422</v>
      </c>
      <c r="B62" s="3" t="s">
        <v>54</v>
      </c>
      <c r="C62" s="3" t="s">
        <v>55</v>
      </c>
      <c r="D62" s="3" t="s">
        <v>56</v>
      </c>
      <c r="E62" s="3" t="s">
        <v>379</v>
      </c>
      <c r="F62" s="3" t="s">
        <v>423</v>
      </c>
      <c r="G62" s="3" t="s">
        <v>424</v>
      </c>
      <c r="H62" s="3" t="s">
        <v>121</v>
      </c>
      <c r="I62" s="3" t="s">
        <v>425</v>
      </c>
      <c r="J62" s="3" t="s">
        <v>78</v>
      </c>
      <c r="K62" s="3" t="s">
        <v>383</v>
      </c>
      <c r="L62" s="3" t="s">
        <v>113</v>
      </c>
      <c r="M62" s="3" t="s">
        <v>426</v>
      </c>
      <c r="N62" s="3" t="s">
        <v>427</v>
      </c>
      <c r="O62" s="3" t="s">
        <v>69</v>
      </c>
      <c r="P62" s="3" t="s">
        <v>68</v>
      </c>
      <c r="Q62" s="3" t="s">
        <v>69</v>
      </c>
      <c r="R62" s="3" t="s">
        <v>383</v>
      </c>
      <c r="S62" s="3" t="s">
        <v>70</v>
      </c>
      <c r="T62" s="3" t="s">
        <v>386</v>
      </c>
    </row>
    <row r="63" spans="1:20" ht="45" customHeight="1" x14ac:dyDescent="0.25">
      <c r="A63" s="3" t="s">
        <v>428</v>
      </c>
      <c r="B63" s="3" t="s">
        <v>54</v>
      </c>
      <c r="C63" s="3" t="s">
        <v>55</v>
      </c>
      <c r="D63" s="3" t="s">
        <v>56</v>
      </c>
      <c r="E63" s="3" t="s">
        <v>151</v>
      </c>
      <c r="F63" s="3" t="s">
        <v>429</v>
      </c>
      <c r="G63" s="3" t="s">
        <v>430</v>
      </c>
      <c r="H63" s="3" t="s">
        <v>412</v>
      </c>
      <c r="I63" s="3" t="s">
        <v>140</v>
      </c>
      <c r="J63" s="3" t="s">
        <v>78</v>
      </c>
      <c r="K63" s="3" t="s">
        <v>431</v>
      </c>
      <c r="L63" s="3" t="s">
        <v>80</v>
      </c>
      <c r="M63" s="3" t="s">
        <v>432</v>
      </c>
      <c r="N63" s="3" t="s">
        <v>433</v>
      </c>
      <c r="O63" s="3" t="s">
        <v>434</v>
      </c>
      <c r="P63" s="3" t="s">
        <v>68</v>
      </c>
      <c r="Q63" s="3" t="s">
        <v>69</v>
      </c>
      <c r="R63" s="3" t="s">
        <v>431</v>
      </c>
      <c r="S63" s="3" t="s">
        <v>70</v>
      </c>
      <c r="T63" s="3" t="s">
        <v>435</v>
      </c>
    </row>
    <row r="64" spans="1:20" ht="45" customHeight="1" x14ac:dyDescent="0.25">
      <c r="A64" s="3" t="s">
        <v>436</v>
      </c>
      <c r="B64" s="3" t="s">
        <v>54</v>
      </c>
      <c r="C64" s="3" t="s">
        <v>55</v>
      </c>
      <c r="D64" s="3" t="s">
        <v>56</v>
      </c>
      <c r="E64" s="3" t="s">
        <v>108</v>
      </c>
      <c r="F64" s="3" t="s">
        <v>437</v>
      </c>
      <c r="G64" s="3" t="s">
        <v>438</v>
      </c>
      <c r="H64" s="3" t="s">
        <v>439</v>
      </c>
      <c r="I64" s="3" t="s">
        <v>234</v>
      </c>
      <c r="J64" s="3" t="s">
        <v>62</v>
      </c>
      <c r="K64" s="3" t="s">
        <v>431</v>
      </c>
      <c r="L64" s="3" t="s">
        <v>113</v>
      </c>
      <c r="M64" s="3" t="s">
        <v>440</v>
      </c>
      <c r="N64" s="3" t="s">
        <v>441</v>
      </c>
      <c r="O64" s="3" t="s">
        <v>442</v>
      </c>
      <c r="P64" s="3" t="s">
        <v>68</v>
      </c>
      <c r="Q64" s="3" t="s">
        <v>69</v>
      </c>
      <c r="R64" s="3" t="s">
        <v>431</v>
      </c>
      <c r="S64" s="3" t="s">
        <v>70</v>
      </c>
      <c r="T64" s="3" t="s">
        <v>435</v>
      </c>
    </row>
    <row r="65" spans="1:20" ht="45" customHeight="1" x14ac:dyDescent="0.25">
      <c r="A65" s="3" t="s">
        <v>443</v>
      </c>
      <c r="B65" s="3" t="s">
        <v>54</v>
      </c>
      <c r="C65" s="3" t="s">
        <v>55</v>
      </c>
      <c r="D65" s="3" t="s">
        <v>56</v>
      </c>
      <c r="E65" s="3" t="s">
        <v>151</v>
      </c>
      <c r="F65" s="3" t="s">
        <v>444</v>
      </c>
      <c r="G65" s="3" t="s">
        <v>445</v>
      </c>
      <c r="H65" s="3" t="s">
        <v>446</v>
      </c>
      <c r="I65" s="3" t="s">
        <v>447</v>
      </c>
      <c r="J65" s="3" t="s">
        <v>78</v>
      </c>
      <c r="K65" s="3" t="s">
        <v>431</v>
      </c>
      <c r="L65" s="3" t="s">
        <v>113</v>
      </c>
      <c r="M65" s="3" t="s">
        <v>448</v>
      </c>
      <c r="N65" s="3" t="s">
        <v>449</v>
      </c>
      <c r="O65" s="3" t="s">
        <v>450</v>
      </c>
      <c r="P65" s="3" t="s">
        <v>68</v>
      </c>
      <c r="Q65" s="3" t="s">
        <v>69</v>
      </c>
      <c r="R65" s="3" t="s">
        <v>431</v>
      </c>
      <c r="S65" s="3" t="s">
        <v>70</v>
      </c>
      <c r="T65" s="3" t="s">
        <v>435</v>
      </c>
    </row>
    <row r="66" spans="1:20" ht="45" customHeight="1" x14ac:dyDescent="0.25">
      <c r="A66" s="3" t="s">
        <v>451</v>
      </c>
      <c r="B66" s="3" t="s">
        <v>54</v>
      </c>
      <c r="C66" s="3" t="s">
        <v>55</v>
      </c>
      <c r="D66" s="3" t="s">
        <v>56</v>
      </c>
      <c r="E66" s="3" t="s">
        <v>57</v>
      </c>
      <c r="F66" s="3" t="s">
        <v>452</v>
      </c>
      <c r="G66" s="3" t="s">
        <v>453</v>
      </c>
      <c r="H66" s="3" t="s">
        <v>454</v>
      </c>
      <c r="I66" s="3" t="s">
        <v>455</v>
      </c>
      <c r="J66" s="3" t="s">
        <v>62</v>
      </c>
      <c r="K66" s="3" t="s">
        <v>431</v>
      </c>
      <c r="L66" s="3" t="s">
        <v>80</v>
      </c>
      <c r="M66" s="3" t="s">
        <v>456</v>
      </c>
      <c r="N66" s="3" t="s">
        <v>457</v>
      </c>
      <c r="O66" s="3" t="s">
        <v>458</v>
      </c>
      <c r="P66" s="3" t="s">
        <v>68</v>
      </c>
      <c r="Q66" s="3" t="s">
        <v>69</v>
      </c>
      <c r="R66" s="3" t="s">
        <v>431</v>
      </c>
      <c r="S66" s="3" t="s">
        <v>70</v>
      </c>
      <c r="T66" s="3" t="s">
        <v>435</v>
      </c>
    </row>
    <row r="67" spans="1:20" ht="45" customHeight="1" x14ac:dyDescent="0.25">
      <c r="A67" s="3" t="s">
        <v>459</v>
      </c>
      <c r="B67" s="3" t="s">
        <v>54</v>
      </c>
      <c r="C67" s="3" t="s">
        <v>55</v>
      </c>
      <c r="D67" s="3" t="s">
        <v>56</v>
      </c>
      <c r="E67" s="3" t="s">
        <v>151</v>
      </c>
      <c r="F67" s="3" t="s">
        <v>460</v>
      </c>
      <c r="G67" s="3" t="s">
        <v>461</v>
      </c>
      <c r="H67" s="3" t="s">
        <v>455</v>
      </c>
      <c r="I67" s="3" t="s">
        <v>462</v>
      </c>
      <c r="J67" s="3" t="s">
        <v>78</v>
      </c>
      <c r="K67" s="3" t="s">
        <v>463</v>
      </c>
      <c r="L67" s="3" t="s">
        <v>80</v>
      </c>
      <c r="M67" s="3" t="s">
        <v>464</v>
      </c>
      <c r="N67" s="3" t="s">
        <v>465</v>
      </c>
      <c r="O67" s="3" t="s">
        <v>69</v>
      </c>
      <c r="P67" s="3" t="s">
        <v>68</v>
      </c>
      <c r="Q67" s="3" t="s">
        <v>69</v>
      </c>
      <c r="R67" s="3" t="s">
        <v>463</v>
      </c>
      <c r="S67" s="3" t="s">
        <v>70</v>
      </c>
      <c r="T67" s="3" t="s">
        <v>466</v>
      </c>
    </row>
    <row r="68" spans="1:20" ht="45" customHeight="1" x14ac:dyDescent="0.25">
      <c r="A68" s="3" t="s">
        <v>467</v>
      </c>
      <c r="B68" s="3" t="s">
        <v>54</v>
      </c>
      <c r="C68" s="3" t="s">
        <v>55</v>
      </c>
      <c r="D68" s="3" t="s">
        <v>56</v>
      </c>
      <c r="E68" s="3" t="s">
        <v>468</v>
      </c>
      <c r="F68" s="3" t="s">
        <v>469</v>
      </c>
      <c r="G68" s="3" t="s">
        <v>470</v>
      </c>
      <c r="H68" s="3" t="s">
        <v>96</v>
      </c>
      <c r="I68" s="3" t="s">
        <v>217</v>
      </c>
      <c r="J68" s="3" t="s">
        <v>78</v>
      </c>
      <c r="K68" s="3" t="s">
        <v>463</v>
      </c>
      <c r="L68" s="3" t="s">
        <v>80</v>
      </c>
      <c r="M68" s="3" t="s">
        <v>420</v>
      </c>
      <c r="N68" s="3" t="s">
        <v>471</v>
      </c>
      <c r="O68" s="3" t="s">
        <v>69</v>
      </c>
      <c r="P68" s="3" t="s">
        <v>68</v>
      </c>
      <c r="Q68" s="3" t="s">
        <v>69</v>
      </c>
      <c r="R68" s="3" t="s">
        <v>463</v>
      </c>
      <c r="S68" s="3" t="s">
        <v>70</v>
      </c>
      <c r="T68" s="3" t="s">
        <v>472</v>
      </c>
    </row>
    <row r="69" spans="1:20" ht="45" customHeight="1" x14ac:dyDescent="0.25">
      <c r="A69" s="3" t="s">
        <v>473</v>
      </c>
      <c r="B69" s="3" t="s">
        <v>54</v>
      </c>
      <c r="C69" s="3" t="s">
        <v>55</v>
      </c>
      <c r="D69" s="3" t="s">
        <v>56</v>
      </c>
      <c r="E69" s="3" t="s">
        <v>151</v>
      </c>
      <c r="F69" s="3" t="s">
        <v>474</v>
      </c>
      <c r="G69" s="3" t="s">
        <v>211</v>
      </c>
      <c r="H69" s="3" t="s">
        <v>223</v>
      </c>
      <c r="I69" s="3" t="s">
        <v>454</v>
      </c>
      <c r="J69" s="3" t="s">
        <v>78</v>
      </c>
      <c r="K69" s="3" t="s">
        <v>463</v>
      </c>
      <c r="L69" s="3" t="s">
        <v>80</v>
      </c>
      <c r="M69" s="3" t="s">
        <v>475</v>
      </c>
      <c r="N69" s="3" t="s">
        <v>476</v>
      </c>
      <c r="O69" s="3" t="s">
        <v>477</v>
      </c>
      <c r="P69" s="3" t="s">
        <v>68</v>
      </c>
      <c r="Q69" s="3" t="s">
        <v>69</v>
      </c>
      <c r="R69" s="3" t="s">
        <v>463</v>
      </c>
      <c r="S69" s="3" t="s">
        <v>70</v>
      </c>
      <c r="T69" s="3" t="s">
        <v>69</v>
      </c>
    </row>
    <row r="70" spans="1:20" ht="45" customHeight="1" x14ac:dyDescent="0.25">
      <c r="A70" s="3" t="s">
        <v>478</v>
      </c>
      <c r="B70" s="3" t="s">
        <v>54</v>
      </c>
      <c r="C70" s="3" t="s">
        <v>55</v>
      </c>
      <c r="D70" s="3" t="s">
        <v>56</v>
      </c>
      <c r="E70" s="3" t="s">
        <v>479</v>
      </c>
      <c r="F70" s="3" t="s">
        <v>480</v>
      </c>
      <c r="G70" s="3" t="s">
        <v>481</v>
      </c>
      <c r="H70" s="3" t="s">
        <v>177</v>
      </c>
      <c r="I70" s="3" t="s">
        <v>482</v>
      </c>
      <c r="J70" s="3" t="s">
        <v>78</v>
      </c>
      <c r="K70" s="3" t="s">
        <v>463</v>
      </c>
      <c r="L70" s="3" t="s">
        <v>64</v>
      </c>
      <c r="M70" s="3" t="s">
        <v>483</v>
      </c>
      <c r="N70" s="3" t="s">
        <v>484</v>
      </c>
      <c r="O70" s="3" t="s">
        <v>485</v>
      </c>
      <c r="P70" s="3" t="s">
        <v>68</v>
      </c>
      <c r="Q70" s="3" t="s">
        <v>69</v>
      </c>
      <c r="R70" s="3" t="s">
        <v>463</v>
      </c>
      <c r="S70" s="3" t="s">
        <v>70</v>
      </c>
      <c r="T70" s="3" t="s">
        <v>69</v>
      </c>
    </row>
    <row r="71" spans="1:20" ht="45" customHeight="1" x14ac:dyDescent="0.25">
      <c r="A71" s="3" t="s">
        <v>486</v>
      </c>
      <c r="B71" s="3" t="s">
        <v>54</v>
      </c>
      <c r="C71" s="3" t="s">
        <v>55</v>
      </c>
      <c r="D71" s="3" t="s">
        <v>56</v>
      </c>
      <c r="E71" s="3" t="s">
        <v>487</v>
      </c>
      <c r="F71" s="3" t="s">
        <v>488</v>
      </c>
      <c r="G71" s="3" t="s">
        <v>489</v>
      </c>
      <c r="H71" s="3" t="s">
        <v>217</v>
      </c>
      <c r="I71" s="3" t="s">
        <v>147</v>
      </c>
      <c r="J71" s="3" t="s">
        <v>62</v>
      </c>
      <c r="K71" s="3" t="s">
        <v>463</v>
      </c>
      <c r="L71" s="3" t="s">
        <v>80</v>
      </c>
      <c r="M71" s="3" t="s">
        <v>490</v>
      </c>
      <c r="N71" s="3" t="s">
        <v>491</v>
      </c>
      <c r="O71" s="3" t="s">
        <v>69</v>
      </c>
      <c r="P71" s="3" t="s">
        <v>68</v>
      </c>
      <c r="Q71" s="3" t="s">
        <v>69</v>
      </c>
      <c r="R71" s="3" t="s">
        <v>463</v>
      </c>
      <c r="S71" s="3" t="s">
        <v>70</v>
      </c>
      <c r="T71" s="3" t="s">
        <v>492</v>
      </c>
    </row>
    <row r="72" spans="1:20" ht="45" customHeight="1" x14ac:dyDescent="0.25">
      <c r="A72" s="3" t="s">
        <v>493</v>
      </c>
      <c r="B72" s="3" t="s">
        <v>54</v>
      </c>
      <c r="C72" s="3" t="s">
        <v>55</v>
      </c>
      <c r="D72" s="3" t="s">
        <v>56</v>
      </c>
      <c r="E72" s="3" t="s">
        <v>57</v>
      </c>
      <c r="F72" s="3" t="s">
        <v>494</v>
      </c>
      <c r="G72" s="3" t="s">
        <v>495</v>
      </c>
      <c r="H72" s="3" t="s">
        <v>496</v>
      </c>
      <c r="I72" s="3" t="s">
        <v>199</v>
      </c>
      <c r="J72" s="3" t="s">
        <v>62</v>
      </c>
      <c r="K72" s="3" t="s">
        <v>463</v>
      </c>
      <c r="L72" s="3" t="s">
        <v>80</v>
      </c>
      <c r="M72" s="3" t="s">
        <v>475</v>
      </c>
      <c r="N72" s="3" t="s">
        <v>497</v>
      </c>
      <c r="O72" s="3" t="s">
        <v>498</v>
      </c>
      <c r="P72" s="3" t="s">
        <v>68</v>
      </c>
      <c r="Q72" s="3" t="s">
        <v>69</v>
      </c>
      <c r="R72" s="3" t="s">
        <v>463</v>
      </c>
      <c r="S72" s="3" t="s">
        <v>70</v>
      </c>
      <c r="T72" s="3" t="s">
        <v>499</v>
      </c>
    </row>
    <row r="73" spans="1:20" ht="45" customHeight="1" x14ac:dyDescent="0.25">
      <c r="A73" s="3" t="s">
        <v>500</v>
      </c>
      <c r="B73" s="3" t="s">
        <v>54</v>
      </c>
      <c r="C73" s="3" t="s">
        <v>55</v>
      </c>
      <c r="D73" s="3" t="s">
        <v>56</v>
      </c>
      <c r="E73" s="3" t="s">
        <v>137</v>
      </c>
      <c r="F73" s="3" t="s">
        <v>501</v>
      </c>
      <c r="G73" s="3" t="s">
        <v>502</v>
      </c>
      <c r="H73" s="3" t="s">
        <v>147</v>
      </c>
      <c r="I73" s="3" t="s">
        <v>503</v>
      </c>
      <c r="J73" s="3" t="s">
        <v>62</v>
      </c>
      <c r="K73" s="3" t="s">
        <v>504</v>
      </c>
      <c r="L73" s="3" t="s">
        <v>80</v>
      </c>
      <c r="M73" s="3" t="s">
        <v>505</v>
      </c>
      <c r="N73" s="3" t="s">
        <v>506</v>
      </c>
      <c r="O73" s="3" t="s">
        <v>69</v>
      </c>
      <c r="P73" s="3" t="s">
        <v>68</v>
      </c>
      <c r="Q73" s="3" t="s">
        <v>69</v>
      </c>
      <c r="R73" s="3" t="s">
        <v>504</v>
      </c>
      <c r="S73" s="3" t="s">
        <v>70</v>
      </c>
      <c r="T73" s="3" t="s">
        <v>507</v>
      </c>
    </row>
    <row r="74" spans="1:20" ht="45" customHeight="1" x14ac:dyDescent="0.25">
      <c r="A74" s="3" t="s">
        <v>508</v>
      </c>
      <c r="B74" s="3" t="s">
        <v>54</v>
      </c>
      <c r="C74" s="3" t="s">
        <v>55</v>
      </c>
      <c r="D74" s="3" t="s">
        <v>56</v>
      </c>
      <c r="E74" s="3" t="s">
        <v>137</v>
      </c>
      <c r="F74" s="3" t="s">
        <v>509</v>
      </c>
      <c r="G74" s="3" t="s">
        <v>510</v>
      </c>
      <c r="H74" s="3" t="s">
        <v>511</v>
      </c>
      <c r="I74" s="3" t="s">
        <v>140</v>
      </c>
      <c r="J74" s="3" t="s">
        <v>78</v>
      </c>
      <c r="K74" s="3" t="s">
        <v>504</v>
      </c>
      <c r="L74" s="3" t="s">
        <v>80</v>
      </c>
      <c r="M74" s="3" t="s">
        <v>512</v>
      </c>
      <c r="N74" s="3" t="s">
        <v>513</v>
      </c>
      <c r="O74" s="3" t="s">
        <v>69</v>
      </c>
      <c r="P74" s="3" t="s">
        <v>68</v>
      </c>
      <c r="Q74" s="3" t="s">
        <v>69</v>
      </c>
      <c r="R74" s="3" t="s">
        <v>504</v>
      </c>
      <c r="S74" s="3" t="s">
        <v>70</v>
      </c>
      <c r="T74" s="3" t="s">
        <v>507</v>
      </c>
    </row>
    <row r="75" spans="1:20" ht="45" customHeight="1" x14ac:dyDescent="0.25">
      <c r="A75" s="3" t="s">
        <v>514</v>
      </c>
      <c r="B75" s="3" t="s">
        <v>54</v>
      </c>
      <c r="C75" s="3" t="s">
        <v>55</v>
      </c>
      <c r="D75" s="3" t="s">
        <v>56</v>
      </c>
      <c r="E75" s="3" t="s">
        <v>137</v>
      </c>
      <c r="F75" s="3" t="s">
        <v>515</v>
      </c>
      <c r="G75" s="3" t="s">
        <v>516</v>
      </c>
      <c r="H75" s="3" t="s">
        <v>517</v>
      </c>
      <c r="I75" s="3" t="s">
        <v>518</v>
      </c>
      <c r="J75" s="3" t="s">
        <v>78</v>
      </c>
      <c r="K75" s="3" t="s">
        <v>504</v>
      </c>
      <c r="L75" s="3" t="s">
        <v>399</v>
      </c>
      <c r="M75" s="3" t="s">
        <v>512</v>
      </c>
      <c r="N75" s="3" t="s">
        <v>519</v>
      </c>
      <c r="O75" s="3" t="s">
        <v>69</v>
      </c>
      <c r="P75" s="3" t="s">
        <v>68</v>
      </c>
      <c r="Q75" s="3" t="s">
        <v>69</v>
      </c>
      <c r="R75" s="3" t="s">
        <v>504</v>
      </c>
      <c r="S75" s="3" t="s">
        <v>70</v>
      </c>
      <c r="T75" s="3" t="s">
        <v>507</v>
      </c>
    </row>
    <row r="76" spans="1:20" ht="45" customHeight="1" x14ac:dyDescent="0.25">
      <c r="A76" s="3" t="s">
        <v>520</v>
      </c>
      <c r="B76" s="3" t="s">
        <v>54</v>
      </c>
      <c r="C76" s="3" t="s">
        <v>55</v>
      </c>
      <c r="D76" s="3" t="s">
        <v>56</v>
      </c>
      <c r="E76" s="3" t="s">
        <v>57</v>
      </c>
      <c r="F76" s="3" t="s">
        <v>521</v>
      </c>
      <c r="G76" s="3" t="s">
        <v>522</v>
      </c>
      <c r="H76" s="3" t="s">
        <v>523</v>
      </c>
      <c r="I76" s="3" t="s">
        <v>524</v>
      </c>
      <c r="J76" s="3" t="s">
        <v>62</v>
      </c>
      <c r="K76" s="3" t="s">
        <v>504</v>
      </c>
      <c r="L76" s="3" t="s">
        <v>399</v>
      </c>
      <c r="M76" s="3" t="s">
        <v>525</v>
      </c>
      <c r="N76" s="3" t="s">
        <v>526</v>
      </c>
      <c r="O76" s="3" t="s">
        <v>69</v>
      </c>
      <c r="P76" s="3" t="s">
        <v>68</v>
      </c>
      <c r="Q76" s="3" t="s">
        <v>69</v>
      </c>
      <c r="R76" s="3" t="s">
        <v>504</v>
      </c>
      <c r="S76" s="3" t="s">
        <v>70</v>
      </c>
      <c r="T76" s="3" t="s">
        <v>507</v>
      </c>
    </row>
    <row r="77" spans="1:20" ht="45" customHeight="1" x14ac:dyDescent="0.25">
      <c r="A77" s="3" t="s">
        <v>527</v>
      </c>
      <c r="B77" s="3" t="s">
        <v>54</v>
      </c>
      <c r="C77" s="3" t="s">
        <v>55</v>
      </c>
      <c r="D77" s="3" t="s">
        <v>56</v>
      </c>
      <c r="E77" s="3" t="s">
        <v>73</v>
      </c>
      <c r="F77" s="3" t="s">
        <v>528</v>
      </c>
      <c r="G77" s="3" t="s">
        <v>529</v>
      </c>
      <c r="H77" s="3" t="s">
        <v>218</v>
      </c>
      <c r="I77" s="3" t="s">
        <v>398</v>
      </c>
      <c r="J77" s="3" t="s">
        <v>78</v>
      </c>
      <c r="K77" s="3" t="s">
        <v>530</v>
      </c>
      <c r="L77" s="3" t="s">
        <v>64</v>
      </c>
      <c r="M77" s="3" t="s">
        <v>475</v>
      </c>
      <c r="N77" s="3" t="s">
        <v>531</v>
      </c>
      <c r="O77" s="3" t="s">
        <v>532</v>
      </c>
      <c r="P77" s="3" t="s">
        <v>68</v>
      </c>
      <c r="Q77" s="3" t="s">
        <v>69</v>
      </c>
      <c r="R77" s="3" t="s">
        <v>530</v>
      </c>
      <c r="S77" s="3" t="s">
        <v>70</v>
      </c>
      <c r="T77" s="3" t="s">
        <v>533</v>
      </c>
    </row>
    <row r="78" spans="1:20" ht="45" customHeight="1" x14ac:dyDescent="0.25">
      <c r="A78" s="3" t="s">
        <v>534</v>
      </c>
      <c r="B78" s="3" t="s">
        <v>54</v>
      </c>
      <c r="C78" s="3" t="s">
        <v>55</v>
      </c>
      <c r="D78" s="3" t="s">
        <v>56</v>
      </c>
      <c r="E78" s="3" t="s">
        <v>57</v>
      </c>
      <c r="F78" s="3" t="s">
        <v>535</v>
      </c>
      <c r="G78" s="3" t="s">
        <v>536</v>
      </c>
      <c r="H78" s="3" t="s">
        <v>511</v>
      </c>
      <c r="I78" s="3" t="s">
        <v>199</v>
      </c>
      <c r="J78" s="3" t="s">
        <v>62</v>
      </c>
      <c r="K78" s="3" t="s">
        <v>530</v>
      </c>
      <c r="L78" s="3" t="s">
        <v>80</v>
      </c>
      <c r="M78" s="3" t="s">
        <v>537</v>
      </c>
      <c r="N78" s="3" t="s">
        <v>538</v>
      </c>
      <c r="O78" s="3" t="s">
        <v>532</v>
      </c>
      <c r="P78" s="3" t="s">
        <v>68</v>
      </c>
      <c r="Q78" s="3" t="s">
        <v>69</v>
      </c>
      <c r="R78" s="3" t="s">
        <v>530</v>
      </c>
      <c r="S78" s="3" t="s">
        <v>70</v>
      </c>
      <c r="T78" s="3" t="s">
        <v>533</v>
      </c>
    </row>
    <row r="79" spans="1:20" ht="45" customHeight="1" x14ac:dyDescent="0.25">
      <c r="A79" s="3" t="s">
        <v>539</v>
      </c>
      <c r="B79" s="3" t="s">
        <v>54</v>
      </c>
      <c r="C79" s="3" t="s">
        <v>55</v>
      </c>
      <c r="D79" s="3" t="s">
        <v>56</v>
      </c>
      <c r="E79" s="3" t="s">
        <v>540</v>
      </c>
      <c r="F79" s="3" t="s">
        <v>530</v>
      </c>
      <c r="G79" s="3" t="s">
        <v>541</v>
      </c>
      <c r="H79" s="3" t="s">
        <v>542</v>
      </c>
      <c r="I79" s="3" t="s">
        <v>158</v>
      </c>
      <c r="J79" s="3" t="s">
        <v>78</v>
      </c>
      <c r="K79" s="3" t="s">
        <v>530</v>
      </c>
      <c r="L79" s="3" t="s">
        <v>113</v>
      </c>
      <c r="M79" s="3" t="s">
        <v>543</v>
      </c>
      <c r="N79" s="3" t="s">
        <v>544</v>
      </c>
      <c r="O79" s="3" t="s">
        <v>532</v>
      </c>
      <c r="P79" s="3" t="s">
        <v>68</v>
      </c>
      <c r="Q79" s="3" t="s">
        <v>69</v>
      </c>
      <c r="R79" s="3" t="s">
        <v>530</v>
      </c>
      <c r="S79" s="3" t="s">
        <v>70</v>
      </c>
      <c r="T79" s="3" t="s">
        <v>533</v>
      </c>
    </row>
    <row r="80" spans="1:20" ht="45" customHeight="1" x14ac:dyDescent="0.25">
      <c r="A80" s="3" t="s">
        <v>545</v>
      </c>
      <c r="B80" s="3" t="s">
        <v>54</v>
      </c>
      <c r="C80" s="3" t="s">
        <v>55</v>
      </c>
      <c r="D80" s="3" t="s">
        <v>56</v>
      </c>
      <c r="E80" s="3" t="s">
        <v>546</v>
      </c>
      <c r="F80" s="3" t="s">
        <v>547</v>
      </c>
      <c r="G80" s="3" t="s">
        <v>548</v>
      </c>
      <c r="H80" s="3" t="s">
        <v>549</v>
      </c>
      <c r="I80" s="3" t="s">
        <v>550</v>
      </c>
      <c r="J80" s="3" t="s">
        <v>62</v>
      </c>
      <c r="K80" s="3" t="s">
        <v>551</v>
      </c>
      <c r="L80" s="3" t="s">
        <v>113</v>
      </c>
      <c r="M80" s="3" t="s">
        <v>552</v>
      </c>
      <c r="N80" s="3" t="s">
        <v>553</v>
      </c>
      <c r="O80" s="3" t="s">
        <v>554</v>
      </c>
      <c r="P80" s="3" t="s">
        <v>68</v>
      </c>
      <c r="Q80" s="3" t="s">
        <v>69</v>
      </c>
      <c r="R80" s="3" t="s">
        <v>551</v>
      </c>
      <c r="S80" s="3" t="s">
        <v>70</v>
      </c>
      <c r="T80" s="3" t="s">
        <v>69</v>
      </c>
    </row>
    <row r="81" spans="1:20" ht="45" customHeight="1" x14ac:dyDescent="0.25">
      <c r="A81" s="3" t="s">
        <v>555</v>
      </c>
      <c r="B81" s="3" t="s">
        <v>54</v>
      </c>
      <c r="C81" s="3" t="s">
        <v>55</v>
      </c>
      <c r="D81" s="3" t="s">
        <v>56</v>
      </c>
      <c r="E81" s="3" t="s">
        <v>546</v>
      </c>
      <c r="F81" s="3" t="s">
        <v>547</v>
      </c>
      <c r="G81" s="3" t="s">
        <v>556</v>
      </c>
      <c r="H81" s="3" t="s">
        <v>164</v>
      </c>
      <c r="I81" s="3" t="s">
        <v>164</v>
      </c>
      <c r="J81" s="3" t="s">
        <v>62</v>
      </c>
      <c r="K81" s="3" t="s">
        <v>551</v>
      </c>
      <c r="L81" s="3" t="s">
        <v>80</v>
      </c>
      <c r="M81" s="3" t="s">
        <v>557</v>
      </c>
      <c r="N81" s="3" t="s">
        <v>558</v>
      </c>
      <c r="O81" s="3" t="s">
        <v>559</v>
      </c>
      <c r="P81" s="3" t="s">
        <v>68</v>
      </c>
      <c r="Q81" s="3" t="s">
        <v>69</v>
      </c>
      <c r="R81" s="3" t="s">
        <v>551</v>
      </c>
      <c r="S81" s="3" t="s">
        <v>70</v>
      </c>
      <c r="T81" s="3" t="s">
        <v>69</v>
      </c>
    </row>
    <row r="82" spans="1:20" ht="45" customHeight="1" x14ac:dyDescent="0.25">
      <c r="A82" s="3" t="s">
        <v>560</v>
      </c>
      <c r="B82" s="3" t="s">
        <v>54</v>
      </c>
      <c r="C82" s="3" t="s">
        <v>55</v>
      </c>
      <c r="D82" s="3" t="s">
        <v>56</v>
      </c>
      <c r="E82" s="3" t="s">
        <v>546</v>
      </c>
      <c r="F82" s="3" t="s">
        <v>547</v>
      </c>
      <c r="G82" s="3" t="s">
        <v>561</v>
      </c>
      <c r="H82" s="3" t="s">
        <v>562</v>
      </c>
      <c r="I82" s="3" t="s">
        <v>164</v>
      </c>
      <c r="J82" s="3" t="s">
        <v>62</v>
      </c>
      <c r="K82" s="3" t="s">
        <v>551</v>
      </c>
      <c r="L82" s="3" t="s">
        <v>64</v>
      </c>
      <c r="M82" s="3" t="s">
        <v>563</v>
      </c>
      <c r="N82" s="3" t="s">
        <v>564</v>
      </c>
      <c r="O82" s="3" t="s">
        <v>565</v>
      </c>
      <c r="P82" s="3" t="s">
        <v>68</v>
      </c>
      <c r="Q82" s="3" t="s">
        <v>69</v>
      </c>
      <c r="R82" s="3" t="s">
        <v>551</v>
      </c>
      <c r="S82" s="3" t="s">
        <v>70</v>
      </c>
      <c r="T82" s="3" t="s">
        <v>69</v>
      </c>
    </row>
    <row r="83" spans="1:20" ht="45" customHeight="1" x14ac:dyDescent="0.25">
      <c r="A83" s="3" t="s">
        <v>566</v>
      </c>
      <c r="B83" s="3" t="s">
        <v>54</v>
      </c>
      <c r="C83" s="3" t="s">
        <v>55</v>
      </c>
      <c r="D83" s="3" t="s">
        <v>56</v>
      </c>
      <c r="E83" s="3" t="s">
        <v>546</v>
      </c>
      <c r="F83" s="3" t="s">
        <v>547</v>
      </c>
      <c r="G83" s="3" t="s">
        <v>567</v>
      </c>
      <c r="H83" s="3" t="s">
        <v>568</v>
      </c>
      <c r="I83" s="3" t="s">
        <v>425</v>
      </c>
      <c r="J83" s="3" t="s">
        <v>62</v>
      </c>
      <c r="K83" s="3" t="s">
        <v>551</v>
      </c>
      <c r="L83" s="3" t="s">
        <v>113</v>
      </c>
      <c r="M83" s="3" t="s">
        <v>563</v>
      </c>
      <c r="N83" s="3" t="s">
        <v>569</v>
      </c>
      <c r="O83" s="3" t="s">
        <v>570</v>
      </c>
      <c r="P83" s="3" t="s">
        <v>68</v>
      </c>
      <c r="Q83" s="3" t="s">
        <v>69</v>
      </c>
      <c r="R83" s="3" t="s">
        <v>551</v>
      </c>
      <c r="S83" s="3" t="s">
        <v>70</v>
      </c>
      <c r="T83" s="3" t="s">
        <v>69</v>
      </c>
    </row>
    <row r="84" spans="1:20" ht="45" customHeight="1" x14ac:dyDescent="0.25">
      <c r="A84" s="3" t="s">
        <v>571</v>
      </c>
      <c r="B84" s="3" t="s">
        <v>54</v>
      </c>
      <c r="C84" s="3" t="s">
        <v>55</v>
      </c>
      <c r="D84" s="3" t="s">
        <v>56</v>
      </c>
      <c r="E84" s="3" t="s">
        <v>546</v>
      </c>
      <c r="F84" s="3" t="s">
        <v>572</v>
      </c>
      <c r="G84" s="3" t="s">
        <v>573</v>
      </c>
      <c r="H84" s="3" t="s">
        <v>574</v>
      </c>
      <c r="I84" s="3" t="s">
        <v>575</v>
      </c>
      <c r="J84" s="3" t="s">
        <v>62</v>
      </c>
      <c r="K84" s="3" t="s">
        <v>551</v>
      </c>
      <c r="L84" s="3" t="s">
        <v>113</v>
      </c>
      <c r="M84" s="3" t="s">
        <v>576</v>
      </c>
      <c r="N84" s="3" t="s">
        <v>577</v>
      </c>
      <c r="O84" s="3" t="s">
        <v>578</v>
      </c>
      <c r="P84" s="3" t="s">
        <v>68</v>
      </c>
      <c r="Q84" s="3" t="s">
        <v>69</v>
      </c>
      <c r="R84" s="3" t="s">
        <v>551</v>
      </c>
      <c r="S84" s="3" t="s">
        <v>70</v>
      </c>
      <c r="T84" s="3" t="s">
        <v>69</v>
      </c>
    </row>
    <row r="85" spans="1:20" ht="45" customHeight="1" x14ac:dyDescent="0.25">
      <c r="A85" s="3" t="s">
        <v>579</v>
      </c>
      <c r="B85" s="3" t="s">
        <v>54</v>
      </c>
      <c r="C85" s="3" t="s">
        <v>55</v>
      </c>
      <c r="D85" s="3" t="s">
        <v>56</v>
      </c>
      <c r="E85" s="3" t="s">
        <v>546</v>
      </c>
      <c r="F85" s="3" t="s">
        <v>547</v>
      </c>
      <c r="G85" s="3" t="s">
        <v>580</v>
      </c>
      <c r="H85" s="3" t="s">
        <v>581</v>
      </c>
      <c r="I85" s="3" t="s">
        <v>582</v>
      </c>
      <c r="J85" s="3" t="s">
        <v>62</v>
      </c>
      <c r="K85" s="3" t="s">
        <v>551</v>
      </c>
      <c r="L85" s="3" t="s">
        <v>64</v>
      </c>
      <c r="M85" s="3" t="s">
        <v>583</v>
      </c>
      <c r="N85" s="3" t="s">
        <v>584</v>
      </c>
      <c r="O85" s="3" t="s">
        <v>585</v>
      </c>
      <c r="P85" s="3" t="s">
        <v>68</v>
      </c>
      <c r="Q85" s="3" t="s">
        <v>69</v>
      </c>
      <c r="R85" s="3" t="s">
        <v>551</v>
      </c>
      <c r="S85" s="3" t="s">
        <v>70</v>
      </c>
      <c r="T85" s="3" t="s">
        <v>69</v>
      </c>
    </row>
    <row r="86" spans="1:20" ht="45" customHeight="1" x14ac:dyDescent="0.25">
      <c r="A86" s="3" t="s">
        <v>586</v>
      </c>
      <c r="B86" s="3" t="s">
        <v>54</v>
      </c>
      <c r="C86" s="3" t="s">
        <v>55</v>
      </c>
      <c r="D86" s="3" t="s">
        <v>56</v>
      </c>
      <c r="E86" s="3" t="s">
        <v>546</v>
      </c>
      <c r="F86" s="3" t="s">
        <v>587</v>
      </c>
      <c r="G86" s="3" t="s">
        <v>588</v>
      </c>
      <c r="H86" s="3" t="s">
        <v>589</v>
      </c>
      <c r="I86" s="3" t="s">
        <v>590</v>
      </c>
      <c r="J86" s="3" t="s">
        <v>62</v>
      </c>
      <c r="K86" s="3" t="s">
        <v>551</v>
      </c>
      <c r="L86" s="3" t="s">
        <v>113</v>
      </c>
      <c r="M86" s="3" t="s">
        <v>563</v>
      </c>
      <c r="N86" s="3" t="s">
        <v>591</v>
      </c>
      <c r="O86" s="3" t="s">
        <v>592</v>
      </c>
      <c r="P86" s="3" t="s">
        <v>68</v>
      </c>
      <c r="Q86" s="3" t="s">
        <v>69</v>
      </c>
      <c r="R86" s="3" t="s">
        <v>551</v>
      </c>
      <c r="S86" s="3" t="s">
        <v>70</v>
      </c>
      <c r="T86" s="3" t="s">
        <v>69</v>
      </c>
    </row>
    <row r="87" spans="1:20" ht="45" customHeight="1" x14ac:dyDescent="0.25">
      <c r="A87" s="3" t="s">
        <v>593</v>
      </c>
      <c r="B87" s="3" t="s">
        <v>54</v>
      </c>
      <c r="C87" s="3" t="s">
        <v>55</v>
      </c>
      <c r="D87" s="3" t="s">
        <v>56</v>
      </c>
      <c r="E87" s="3" t="s">
        <v>137</v>
      </c>
      <c r="F87" s="3" t="s">
        <v>594</v>
      </c>
      <c r="G87" s="3" t="s">
        <v>595</v>
      </c>
      <c r="H87" s="3" t="s">
        <v>596</v>
      </c>
      <c r="I87" s="3" t="s">
        <v>597</v>
      </c>
      <c r="J87" s="3" t="s">
        <v>62</v>
      </c>
      <c r="K87" s="3" t="s">
        <v>551</v>
      </c>
      <c r="L87" s="3" t="s">
        <v>80</v>
      </c>
      <c r="M87" s="3" t="s">
        <v>563</v>
      </c>
      <c r="N87" s="3" t="s">
        <v>598</v>
      </c>
      <c r="O87" s="3" t="s">
        <v>585</v>
      </c>
      <c r="P87" s="3" t="s">
        <v>68</v>
      </c>
      <c r="Q87" s="3" t="s">
        <v>69</v>
      </c>
      <c r="R87" s="3" t="s">
        <v>551</v>
      </c>
      <c r="S87" s="3" t="s">
        <v>70</v>
      </c>
      <c r="T87" s="3" t="s">
        <v>69</v>
      </c>
    </row>
    <row r="88" spans="1:20" ht="45" customHeight="1" x14ac:dyDescent="0.25">
      <c r="A88" s="3" t="s">
        <v>599</v>
      </c>
      <c r="B88" s="3" t="s">
        <v>54</v>
      </c>
      <c r="C88" s="3" t="s">
        <v>55</v>
      </c>
      <c r="D88" s="3" t="s">
        <v>56</v>
      </c>
      <c r="E88" s="3" t="s">
        <v>151</v>
      </c>
      <c r="F88" s="3" t="s">
        <v>600</v>
      </c>
      <c r="G88" s="3" t="s">
        <v>601</v>
      </c>
      <c r="H88" s="3" t="s">
        <v>176</v>
      </c>
      <c r="I88" s="3" t="s">
        <v>602</v>
      </c>
      <c r="J88" s="3" t="s">
        <v>78</v>
      </c>
      <c r="K88" s="3" t="s">
        <v>551</v>
      </c>
      <c r="L88" s="3" t="s">
        <v>64</v>
      </c>
      <c r="M88" s="3" t="s">
        <v>563</v>
      </c>
      <c r="N88" s="3" t="s">
        <v>603</v>
      </c>
      <c r="O88" s="3" t="s">
        <v>578</v>
      </c>
      <c r="P88" s="3" t="s">
        <v>68</v>
      </c>
      <c r="Q88" s="3" t="s">
        <v>69</v>
      </c>
      <c r="R88" s="3" t="s">
        <v>551</v>
      </c>
      <c r="S88" s="3" t="s">
        <v>70</v>
      </c>
      <c r="T88" s="3" t="s">
        <v>69</v>
      </c>
    </row>
    <row r="89" spans="1:20" ht="45" customHeight="1" x14ac:dyDescent="0.25">
      <c r="A89" s="3" t="s">
        <v>604</v>
      </c>
      <c r="B89" s="3" t="s">
        <v>54</v>
      </c>
      <c r="C89" s="3" t="s">
        <v>55</v>
      </c>
      <c r="D89" s="3" t="s">
        <v>56</v>
      </c>
      <c r="E89" s="3" t="s">
        <v>137</v>
      </c>
      <c r="F89" s="3" t="s">
        <v>605</v>
      </c>
      <c r="G89" s="3" t="s">
        <v>606</v>
      </c>
      <c r="H89" s="3" t="s">
        <v>121</v>
      </c>
      <c r="I89" s="3" t="s">
        <v>164</v>
      </c>
      <c r="J89" s="3" t="s">
        <v>62</v>
      </c>
      <c r="K89" s="3" t="s">
        <v>551</v>
      </c>
      <c r="L89" s="3" t="s">
        <v>64</v>
      </c>
      <c r="M89" s="3" t="s">
        <v>607</v>
      </c>
      <c r="N89" s="3" t="s">
        <v>608</v>
      </c>
      <c r="O89" s="3" t="s">
        <v>578</v>
      </c>
      <c r="P89" s="3" t="s">
        <v>68</v>
      </c>
      <c r="Q89" s="3" t="s">
        <v>69</v>
      </c>
      <c r="R89" s="3" t="s">
        <v>551</v>
      </c>
      <c r="S89" s="3" t="s">
        <v>70</v>
      </c>
      <c r="T89" s="3" t="s">
        <v>69</v>
      </c>
    </row>
    <row r="90" spans="1:20" ht="45" customHeight="1" x14ac:dyDescent="0.25">
      <c r="A90" s="3" t="s">
        <v>609</v>
      </c>
      <c r="B90" s="3" t="s">
        <v>54</v>
      </c>
      <c r="C90" s="3" t="s">
        <v>55</v>
      </c>
      <c r="D90" s="3" t="s">
        <v>56</v>
      </c>
      <c r="E90" s="3" t="s">
        <v>151</v>
      </c>
      <c r="F90" s="3" t="s">
        <v>610</v>
      </c>
      <c r="G90" s="3" t="s">
        <v>611</v>
      </c>
      <c r="H90" s="3" t="s">
        <v>405</v>
      </c>
      <c r="I90" s="3" t="s">
        <v>612</v>
      </c>
      <c r="J90" s="3" t="s">
        <v>78</v>
      </c>
      <c r="K90" s="3" t="s">
        <v>551</v>
      </c>
      <c r="L90" s="3" t="s">
        <v>80</v>
      </c>
      <c r="M90" s="3" t="s">
        <v>613</v>
      </c>
      <c r="N90" s="3" t="s">
        <v>614</v>
      </c>
      <c r="O90" s="3" t="s">
        <v>585</v>
      </c>
      <c r="P90" s="3" t="s">
        <v>68</v>
      </c>
      <c r="Q90" s="3" t="s">
        <v>69</v>
      </c>
      <c r="R90" s="3" t="s">
        <v>551</v>
      </c>
      <c r="S90" s="3" t="s">
        <v>70</v>
      </c>
      <c r="T90" s="3" t="s">
        <v>69</v>
      </c>
    </row>
    <row r="91" spans="1:20" ht="45" customHeight="1" x14ac:dyDescent="0.25">
      <c r="A91" s="3" t="s">
        <v>615</v>
      </c>
      <c r="B91" s="3" t="s">
        <v>54</v>
      </c>
      <c r="C91" s="3" t="s">
        <v>55</v>
      </c>
      <c r="D91" s="3" t="s">
        <v>56</v>
      </c>
      <c r="E91" s="3" t="s">
        <v>151</v>
      </c>
      <c r="F91" s="3" t="s">
        <v>616</v>
      </c>
      <c r="G91" s="3" t="s">
        <v>617</v>
      </c>
      <c r="H91" s="3" t="s">
        <v>618</v>
      </c>
      <c r="I91" s="3" t="s">
        <v>619</v>
      </c>
      <c r="J91" s="3" t="s">
        <v>78</v>
      </c>
      <c r="K91" s="3" t="s">
        <v>551</v>
      </c>
      <c r="L91" s="3" t="s">
        <v>80</v>
      </c>
      <c r="M91" s="3" t="s">
        <v>613</v>
      </c>
      <c r="N91" s="3" t="s">
        <v>620</v>
      </c>
      <c r="O91" s="3" t="s">
        <v>621</v>
      </c>
      <c r="P91" s="3" t="s">
        <v>68</v>
      </c>
      <c r="Q91" s="3" t="s">
        <v>69</v>
      </c>
      <c r="R91" s="3" t="s">
        <v>551</v>
      </c>
      <c r="S91" s="3" t="s">
        <v>70</v>
      </c>
      <c r="T91" s="3" t="s">
        <v>69</v>
      </c>
    </row>
    <row r="92" spans="1:20" ht="45" customHeight="1" x14ac:dyDescent="0.25">
      <c r="A92" s="3" t="s">
        <v>622</v>
      </c>
      <c r="B92" s="3" t="s">
        <v>54</v>
      </c>
      <c r="C92" s="3" t="s">
        <v>55</v>
      </c>
      <c r="D92" s="3" t="s">
        <v>56</v>
      </c>
      <c r="E92" s="3" t="s">
        <v>623</v>
      </c>
      <c r="F92" s="3" t="s">
        <v>57</v>
      </c>
      <c r="G92" s="3" t="s">
        <v>624</v>
      </c>
      <c r="H92" s="3" t="s">
        <v>625</v>
      </c>
      <c r="I92" s="3" t="s">
        <v>626</v>
      </c>
      <c r="J92" s="3" t="s">
        <v>62</v>
      </c>
      <c r="K92" s="3" t="s">
        <v>551</v>
      </c>
      <c r="L92" s="3" t="s">
        <v>64</v>
      </c>
      <c r="M92" s="3" t="s">
        <v>563</v>
      </c>
      <c r="N92" s="3" t="s">
        <v>627</v>
      </c>
      <c r="O92" s="3" t="s">
        <v>628</v>
      </c>
      <c r="P92" s="3" t="s">
        <v>68</v>
      </c>
      <c r="Q92" s="3" t="s">
        <v>69</v>
      </c>
      <c r="R92" s="3" t="s">
        <v>551</v>
      </c>
      <c r="S92" s="3" t="s">
        <v>70</v>
      </c>
      <c r="T92" s="3" t="s">
        <v>69</v>
      </c>
    </row>
    <row r="93" spans="1:20" ht="45" customHeight="1" x14ac:dyDescent="0.25">
      <c r="A93" s="3" t="s">
        <v>629</v>
      </c>
      <c r="B93" s="3" t="s">
        <v>54</v>
      </c>
      <c r="C93" s="3" t="s">
        <v>55</v>
      </c>
      <c r="D93" s="3" t="s">
        <v>56</v>
      </c>
      <c r="E93" s="3" t="s">
        <v>630</v>
      </c>
      <c r="F93" s="3" t="s">
        <v>631</v>
      </c>
      <c r="G93" s="3" t="s">
        <v>632</v>
      </c>
      <c r="H93" s="3" t="s">
        <v>87</v>
      </c>
      <c r="I93" s="3" t="s">
        <v>602</v>
      </c>
      <c r="J93" s="3" t="s">
        <v>62</v>
      </c>
      <c r="K93" s="3" t="s">
        <v>633</v>
      </c>
      <c r="L93" s="3" t="s">
        <v>80</v>
      </c>
      <c r="M93" s="3" t="s">
        <v>576</v>
      </c>
      <c r="N93" s="3" t="s">
        <v>634</v>
      </c>
      <c r="O93" s="3" t="s">
        <v>635</v>
      </c>
      <c r="P93" s="3" t="s">
        <v>68</v>
      </c>
      <c r="Q93" s="3" t="s">
        <v>69</v>
      </c>
      <c r="R93" s="3" t="s">
        <v>633</v>
      </c>
      <c r="S93" s="3" t="s">
        <v>70</v>
      </c>
      <c r="T93" s="3" t="s">
        <v>69</v>
      </c>
    </row>
    <row r="94" spans="1:20" ht="45" customHeight="1" x14ac:dyDescent="0.25">
      <c r="A94" s="3" t="s">
        <v>636</v>
      </c>
      <c r="B94" s="3" t="s">
        <v>54</v>
      </c>
      <c r="C94" s="3" t="s">
        <v>55</v>
      </c>
      <c r="D94" s="3" t="s">
        <v>56</v>
      </c>
      <c r="E94" s="3" t="s">
        <v>637</v>
      </c>
      <c r="F94" s="3" t="s">
        <v>638</v>
      </c>
      <c r="G94" s="3" t="s">
        <v>639</v>
      </c>
      <c r="H94" s="3" t="s">
        <v>640</v>
      </c>
      <c r="I94" s="3" t="s">
        <v>511</v>
      </c>
      <c r="J94" s="3" t="s">
        <v>78</v>
      </c>
      <c r="K94" s="3" t="s">
        <v>641</v>
      </c>
      <c r="L94" s="3" t="s">
        <v>80</v>
      </c>
      <c r="M94" s="3" t="s">
        <v>65</v>
      </c>
      <c r="N94" s="3" t="s">
        <v>642</v>
      </c>
      <c r="O94" s="3" t="s">
        <v>643</v>
      </c>
      <c r="P94" s="3" t="s">
        <v>68</v>
      </c>
      <c r="Q94" s="3" t="s">
        <v>69</v>
      </c>
      <c r="R94" s="3" t="s">
        <v>644</v>
      </c>
      <c r="S94" s="3" t="s">
        <v>70</v>
      </c>
      <c r="T94" s="3" t="s">
        <v>645</v>
      </c>
    </row>
    <row r="95" spans="1:20" ht="45" customHeight="1" x14ac:dyDescent="0.25">
      <c r="A95" s="3" t="s">
        <v>646</v>
      </c>
      <c r="B95" s="3" t="s">
        <v>54</v>
      </c>
      <c r="C95" s="3" t="s">
        <v>55</v>
      </c>
      <c r="D95" s="3" t="s">
        <v>56</v>
      </c>
      <c r="E95" s="3" t="s">
        <v>57</v>
      </c>
      <c r="F95" s="3" t="s">
        <v>647</v>
      </c>
      <c r="G95" s="3" t="s">
        <v>648</v>
      </c>
      <c r="H95" s="3" t="s">
        <v>649</v>
      </c>
      <c r="I95" s="3" t="s">
        <v>188</v>
      </c>
      <c r="J95" s="3" t="s">
        <v>62</v>
      </c>
      <c r="K95" s="3" t="s">
        <v>644</v>
      </c>
      <c r="L95" s="3" t="s">
        <v>64</v>
      </c>
      <c r="M95" s="3" t="s">
        <v>65</v>
      </c>
      <c r="N95" s="3" t="s">
        <v>650</v>
      </c>
      <c r="O95" s="3" t="s">
        <v>651</v>
      </c>
      <c r="P95" s="3" t="s">
        <v>68</v>
      </c>
      <c r="Q95" s="3" t="s">
        <v>69</v>
      </c>
      <c r="R95" s="3" t="s">
        <v>644</v>
      </c>
      <c r="S95" s="3" t="s">
        <v>70</v>
      </c>
      <c r="T95" s="3" t="s">
        <v>645</v>
      </c>
    </row>
    <row r="96" spans="1:20" ht="45" customHeight="1" x14ac:dyDescent="0.25">
      <c r="A96" s="3" t="s">
        <v>652</v>
      </c>
      <c r="B96" s="3" t="s">
        <v>54</v>
      </c>
      <c r="C96" s="3" t="s">
        <v>55</v>
      </c>
      <c r="D96" s="3" t="s">
        <v>56</v>
      </c>
      <c r="E96" s="3" t="s">
        <v>73</v>
      </c>
      <c r="F96" s="3" t="s">
        <v>653</v>
      </c>
      <c r="G96" s="3" t="s">
        <v>654</v>
      </c>
      <c r="H96" s="3" t="s">
        <v>482</v>
      </c>
      <c r="I96" s="3" t="s">
        <v>655</v>
      </c>
      <c r="J96" s="3" t="s">
        <v>78</v>
      </c>
      <c r="K96" s="3" t="s">
        <v>644</v>
      </c>
      <c r="L96" s="3" t="s">
        <v>80</v>
      </c>
      <c r="M96" s="3" t="s">
        <v>656</v>
      </c>
      <c r="N96" s="3" t="s">
        <v>657</v>
      </c>
      <c r="O96" s="3" t="s">
        <v>658</v>
      </c>
      <c r="P96" s="3" t="s">
        <v>68</v>
      </c>
      <c r="Q96" s="3" t="s">
        <v>69</v>
      </c>
      <c r="R96" s="3" t="s">
        <v>644</v>
      </c>
      <c r="S96" s="3" t="s">
        <v>70</v>
      </c>
      <c r="T96" s="3" t="s">
        <v>645</v>
      </c>
    </row>
    <row r="97" spans="1:20" ht="45" customHeight="1" x14ac:dyDescent="0.25">
      <c r="A97" s="3" t="s">
        <v>659</v>
      </c>
      <c r="B97" s="3" t="s">
        <v>54</v>
      </c>
      <c r="C97" s="3" t="s">
        <v>55</v>
      </c>
      <c r="D97" s="3" t="s">
        <v>56</v>
      </c>
      <c r="E97" s="3" t="s">
        <v>57</v>
      </c>
      <c r="F97" s="3" t="s">
        <v>660</v>
      </c>
      <c r="G97" s="3" t="s">
        <v>661</v>
      </c>
      <c r="H97" s="3" t="s">
        <v>662</v>
      </c>
      <c r="I97" s="3" t="s">
        <v>357</v>
      </c>
      <c r="J97" s="3" t="s">
        <v>62</v>
      </c>
      <c r="K97" s="3" t="s">
        <v>644</v>
      </c>
      <c r="L97" s="3" t="s">
        <v>80</v>
      </c>
      <c r="M97" s="3" t="s">
        <v>663</v>
      </c>
      <c r="N97" s="3" t="s">
        <v>664</v>
      </c>
      <c r="O97" s="3" t="s">
        <v>665</v>
      </c>
      <c r="P97" s="3" t="s">
        <v>68</v>
      </c>
      <c r="Q97" s="3" t="s">
        <v>69</v>
      </c>
      <c r="R97" s="3" t="s">
        <v>644</v>
      </c>
      <c r="S97" s="3" t="s">
        <v>70</v>
      </c>
      <c r="T97" s="3" t="s">
        <v>645</v>
      </c>
    </row>
    <row r="98" spans="1:20" ht="45" customHeight="1" x14ac:dyDescent="0.25">
      <c r="A98" s="3" t="s">
        <v>666</v>
      </c>
      <c r="B98" s="3" t="s">
        <v>54</v>
      </c>
      <c r="C98" s="3" t="s">
        <v>55</v>
      </c>
      <c r="D98" s="3" t="s">
        <v>56</v>
      </c>
      <c r="E98" s="3" t="s">
        <v>479</v>
      </c>
      <c r="F98" s="3" t="s">
        <v>667</v>
      </c>
      <c r="G98" s="3" t="s">
        <v>668</v>
      </c>
      <c r="H98" s="3" t="s">
        <v>177</v>
      </c>
      <c r="I98" s="3" t="s">
        <v>454</v>
      </c>
      <c r="J98" s="3" t="s">
        <v>78</v>
      </c>
      <c r="K98" s="3" t="s">
        <v>669</v>
      </c>
      <c r="L98" s="3" t="s">
        <v>80</v>
      </c>
      <c r="M98" s="3" t="s">
        <v>65</v>
      </c>
      <c r="N98" s="3" t="s">
        <v>670</v>
      </c>
      <c r="O98" s="3" t="s">
        <v>671</v>
      </c>
      <c r="P98" s="3" t="s">
        <v>68</v>
      </c>
      <c r="Q98" s="3" t="s">
        <v>69</v>
      </c>
      <c r="R98" s="3" t="s">
        <v>644</v>
      </c>
      <c r="S98" s="3" t="s">
        <v>70</v>
      </c>
      <c r="T98" s="3" t="s">
        <v>645</v>
      </c>
    </row>
    <row r="99" spans="1:20" ht="45" customHeight="1" x14ac:dyDescent="0.25">
      <c r="A99" s="3" t="s">
        <v>672</v>
      </c>
      <c r="B99" s="3" t="s">
        <v>54</v>
      </c>
      <c r="C99" s="3" t="s">
        <v>55</v>
      </c>
      <c r="D99" s="3" t="s">
        <v>56</v>
      </c>
      <c r="E99" s="3" t="s">
        <v>57</v>
      </c>
      <c r="F99" s="3" t="s">
        <v>673</v>
      </c>
      <c r="G99" s="3" t="s">
        <v>674</v>
      </c>
      <c r="H99" s="3" t="s">
        <v>164</v>
      </c>
      <c r="I99" s="3" t="s">
        <v>454</v>
      </c>
      <c r="J99" s="3" t="s">
        <v>62</v>
      </c>
      <c r="K99" s="3" t="s">
        <v>644</v>
      </c>
      <c r="L99" s="3" t="s">
        <v>113</v>
      </c>
      <c r="M99" s="3" t="s">
        <v>675</v>
      </c>
      <c r="N99" s="3" t="s">
        <v>676</v>
      </c>
      <c r="O99" s="3" t="s">
        <v>677</v>
      </c>
      <c r="P99" s="3" t="s">
        <v>68</v>
      </c>
      <c r="Q99" s="3" t="s">
        <v>69</v>
      </c>
      <c r="R99" s="3" t="s">
        <v>644</v>
      </c>
      <c r="S99" s="3" t="s">
        <v>70</v>
      </c>
      <c r="T99" s="3" t="s">
        <v>645</v>
      </c>
    </row>
    <row r="100" spans="1:20" ht="45" customHeight="1" x14ac:dyDescent="0.25">
      <c r="A100" s="3" t="s">
        <v>678</v>
      </c>
      <c r="B100" s="3" t="s">
        <v>54</v>
      </c>
      <c r="C100" s="3" t="s">
        <v>55</v>
      </c>
      <c r="D100" s="3" t="s">
        <v>56</v>
      </c>
      <c r="E100" s="3" t="s">
        <v>679</v>
      </c>
      <c r="F100" s="3" t="s">
        <v>680</v>
      </c>
      <c r="G100" s="3" t="s">
        <v>681</v>
      </c>
      <c r="H100" s="3" t="s">
        <v>121</v>
      </c>
      <c r="I100" s="3" t="s">
        <v>682</v>
      </c>
      <c r="J100" s="3" t="s">
        <v>62</v>
      </c>
      <c r="K100" s="3" t="s">
        <v>683</v>
      </c>
      <c r="L100" s="3" t="s">
        <v>80</v>
      </c>
      <c r="M100" s="3" t="s">
        <v>65</v>
      </c>
      <c r="N100" s="3" t="s">
        <v>684</v>
      </c>
      <c r="O100" s="3" t="s">
        <v>685</v>
      </c>
      <c r="P100" s="3" t="s">
        <v>68</v>
      </c>
      <c r="Q100" s="3" t="s">
        <v>69</v>
      </c>
      <c r="R100" s="3" t="s">
        <v>644</v>
      </c>
      <c r="S100" s="3" t="s">
        <v>70</v>
      </c>
      <c r="T100" s="3" t="s">
        <v>645</v>
      </c>
    </row>
    <row r="101" spans="1:20" ht="45" customHeight="1" x14ac:dyDescent="0.25">
      <c r="A101" s="3" t="s">
        <v>686</v>
      </c>
      <c r="B101" s="3" t="s">
        <v>54</v>
      </c>
      <c r="C101" s="3" t="s">
        <v>55</v>
      </c>
      <c r="D101" s="3" t="s">
        <v>56</v>
      </c>
      <c r="E101" s="3" t="s">
        <v>57</v>
      </c>
      <c r="F101" s="3" t="s">
        <v>687</v>
      </c>
      <c r="G101" s="3" t="s">
        <v>688</v>
      </c>
      <c r="H101" s="3" t="s">
        <v>689</v>
      </c>
      <c r="I101" s="3" t="s">
        <v>690</v>
      </c>
      <c r="J101" s="3" t="s">
        <v>62</v>
      </c>
      <c r="K101" s="3" t="s">
        <v>644</v>
      </c>
      <c r="L101" s="3" t="s">
        <v>64</v>
      </c>
      <c r="M101" s="3" t="s">
        <v>65</v>
      </c>
      <c r="N101" s="3" t="s">
        <v>691</v>
      </c>
      <c r="O101" s="3" t="s">
        <v>692</v>
      </c>
      <c r="P101" s="3" t="s">
        <v>68</v>
      </c>
      <c r="Q101" s="3" t="s">
        <v>69</v>
      </c>
      <c r="R101" s="3" t="s">
        <v>644</v>
      </c>
      <c r="S101" s="3" t="s">
        <v>70</v>
      </c>
      <c r="T101" s="3" t="s">
        <v>645</v>
      </c>
    </row>
    <row r="102" spans="1:20" ht="45" customHeight="1" x14ac:dyDescent="0.25">
      <c r="A102" s="3" t="s">
        <v>693</v>
      </c>
      <c r="B102" s="3" t="s">
        <v>54</v>
      </c>
      <c r="C102" s="3" t="s">
        <v>55</v>
      </c>
      <c r="D102" s="3" t="s">
        <v>56</v>
      </c>
      <c r="E102" s="3" t="s">
        <v>108</v>
      </c>
      <c r="F102" s="3" t="s">
        <v>694</v>
      </c>
      <c r="G102" s="3" t="s">
        <v>695</v>
      </c>
      <c r="H102" s="3" t="s">
        <v>140</v>
      </c>
      <c r="I102" s="3" t="s">
        <v>140</v>
      </c>
      <c r="J102" s="3" t="s">
        <v>62</v>
      </c>
      <c r="K102" s="3" t="s">
        <v>644</v>
      </c>
      <c r="L102" s="3" t="s">
        <v>113</v>
      </c>
      <c r="M102" s="3" t="s">
        <v>420</v>
      </c>
      <c r="N102" s="3" t="s">
        <v>696</v>
      </c>
      <c r="O102" s="3" t="s">
        <v>697</v>
      </c>
      <c r="P102" s="3" t="s">
        <v>68</v>
      </c>
      <c r="Q102" s="3" t="s">
        <v>69</v>
      </c>
      <c r="R102" s="3" t="s">
        <v>644</v>
      </c>
      <c r="S102" s="3" t="s">
        <v>70</v>
      </c>
      <c r="T102" s="3" t="s">
        <v>645</v>
      </c>
    </row>
    <row r="103" spans="1:20" ht="45" customHeight="1" x14ac:dyDescent="0.25">
      <c r="A103" s="3" t="s">
        <v>698</v>
      </c>
      <c r="B103" s="3" t="s">
        <v>54</v>
      </c>
      <c r="C103" s="3" t="s">
        <v>55</v>
      </c>
      <c r="D103" s="3" t="s">
        <v>56</v>
      </c>
      <c r="E103" s="3" t="s">
        <v>699</v>
      </c>
      <c r="F103" s="3" t="s">
        <v>700</v>
      </c>
      <c r="G103" s="3" t="s">
        <v>701</v>
      </c>
      <c r="H103" s="3" t="s">
        <v>96</v>
      </c>
      <c r="I103" s="3" t="s">
        <v>702</v>
      </c>
      <c r="J103" s="3" t="s">
        <v>62</v>
      </c>
      <c r="K103" s="3" t="s">
        <v>699</v>
      </c>
      <c r="L103" s="3" t="s">
        <v>113</v>
      </c>
      <c r="M103" s="3" t="s">
        <v>703</v>
      </c>
      <c r="N103" s="3" t="s">
        <v>704</v>
      </c>
      <c r="O103" s="3" t="s">
        <v>705</v>
      </c>
      <c r="P103" s="3" t="s">
        <v>68</v>
      </c>
      <c r="Q103" s="3" t="s">
        <v>69</v>
      </c>
      <c r="R103" s="3" t="s">
        <v>699</v>
      </c>
      <c r="S103" s="3" t="s">
        <v>70</v>
      </c>
      <c r="T103" s="3" t="s">
        <v>706</v>
      </c>
    </row>
    <row r="104" spans="1:20" ht="45" customHeight="1" x14ac:dyDescent="0.25">
      <c r="A104" s="3" t="s">
        <v>707</v>
      </c>
      <c r="B104" s="3" t="s">
        <v>54</v>
      </c>
      <c r="C104" s="3" t="s">
        <v>55</v>
      </c>
      <c r="D104" s="3" t="s">
        <v>56</v>
      </c>
      <c r="E104" s="3" t="s">
        <v>151</v>
      </c>
      <c r="F104" s="3" t="s">
        <v>708</v>
      </c>
      <c r="G104" s="3" t="s">
        <v>709</v>
      </c>
      <c r="H104" s="3" t="s">
        <v>366</v>
      </c>
      <c r="I104" s="3" t="s">
        <v>710</v>
      </c>
      <c r="J104" s="3" t="s">
        <v>78</v>
      </c>
      <c r="K104" s="3" t="s">
        <v>711</v>
      </c>
      <c r="L104" s="3" t="s">
        <v>80</v>
      </c>
      <c r="M104" s="3" t="s">
        <v>392</v>
      </c>
      <c r="N104" s="3" t="s">
        <v>712</v>
      </c>
      <c r="O104" s="3" t="s">
        <v>713</v>
      </c>
      <c r="P104" s="3" t="s">
        <v>68</v>
      </c>
      <c r="Q104" s="3" t="s">
        <v>69</v>
      </c>
      <c r="R104" s="3" t="s">
        <v>714</v>
      </c>
      <c r="S104" s="3" t="s">
        <v>70</v>
      </c>
      <c r="T104" s="3" t="s">
        <v>715</v>
      </c>
    </row>
    <row r="105" spans="1:20" ht="45" customHeight="1" x14ac:dyDescent="0.25">
      <c r="A105" s="3" t="s">
        <v>716</v>
      </c>
      <c r="B105" s="3" t="s">
        <v>54</v>
      </c>
      <c r="C105" s="3" t="s">
        <v>55</v>
      </c>
      <c r="D105" s="3" t="s">
        <v>56</v>
      </c>
      <c r="E105" s="3" t="s">
        <v>151</v>
      </c>
      <c r="F105" s="3" t="s">
        <v>717</v>
      </c>
      <c r="G105" s="3" t="s">
        <v>718</v>
      </c>
      <c r="H105" s="3" t="s">
        <v>140</v>
      </c>
      <c r="I105" s="3" t="s">
        <v>405</v>
      </c>
      <c r="J105" s="3" t="s">
        <v>78</v>
      </c>
      <c r="K105" s="3" t="s">
        <v>711</v>
      </c>
      <c r="L105" s="3" t="s">
        <v>80</v>
      </c>
      <c r="M105" s="3" t="s">
        <v>65</v>
      </c>
      <c r="N105" s="3" t="s">
        <v>719</v>
      </c>
      <c r="O105" s="3" t="s">
        <v>713</v>
      </c>
      <c r="P105" s="3" t="s">
        <v>68</v>
      </c>
      <c r="Q105" s="3" t="s">
        <v>69</v>
      </c>
      <c r="R105" s="3" t="s">
        <v>714</v>
      </c>
      <c r="S105" s="3" t="s">
        <v>70</v>
      </c>
      <c r="T105" s="3" t="s">
        <v>715</v>
      </c>
    </row>
    <row r="106" spans="1:20" ht="45" customHeight="1" x14ac:dyDescent="0.25">
      <c r="A106" s="3" t="s">
        <v>720</v>
      </c>
      <c r="B106" s="3" t="s">
        <v>54</v>
      </c>
      <c r="C106" s="3" t="s">
        <v>55</v>
      </c>
      <c r="D106" s="3" t="s">
        <v>56</v>
      </c>
      <c r="E106" s="3" t="s">
        <v>151</v>
      </c>
      <c r="F106" s="3" t="s">
        <v>721</v>
      </c>
      <c r="G106" s="3" t="s">
        <v>722</v>
      </c>
      <c r="H106" s="3" t="s">
        <v>723</v>
      </c>
      <c r="I106" s="3" t="s">
        <v>724</v>
      </c>
      <c r="J106" s="3" t="s">
        <v>78</v>
      </c>
      <c r="K106" s="3" t="s">
        <v>711</v>
      </c>
      <c r="L106" s="3" t="s">
        <v>80</v>
      </c>
      <c r="M106" s="3" t="s">
        <v>725</v>
      </c>
      <c r="N106" s="3" t="s">
        <v>726</v>
      </c>
      <c r="O106" s="3" t="s">
        <v>713</v>
      </c>
      <c r="P106" s="3" t="s">
        <v>68</v>
      </c>
      <c r="Q106" s="3" t="s">
        <v>69</v>
      </c>
      <c r="R106" s="3" t="s">
        <v>714</v>
      </c>
      <c r="S106" s="3" t="s">
        <v>70</v>
      </c>
      <c r="T106" s="3" t="s">
        <v>715</v>
      </c>
    </row>
    <row r="107" spans="1:20" ht="45" customHeight="1" x14ac:dyDescent="0.25">
      <c r="A107" s="3" t="s">
        <v>727</v>
      </c>
      <c r="B107" s="3" t="s">
        <v>54</v>
      </c>
      <c r="C107" s="3" t="s">
        <v>55</v>
      </c>
      <c r="D107" s="3" t="s">
        <v>56</v>
      </c>
      <c r="E107" s="3" t="s">
        <v>151</v>
      </c>
      <c r="F107" s="3" t="s">
        <v>728</v>
      </c>
      <c r="G107" s="3" t="s">
        <v>729</v>
      </c>
      <c r="H107" s="3" t="s">
        <v>730</v>
      </c>
      <c r="I107" s="3" t="s">
        <v>731</v>
      </c>
      <c r="J107" s="3" t="s">
        <v>78</v>
      </c>
      <c r="K107" s="3" t="s">
        <v>711</v>
      </c>
      <c r="L107" s="3" t="s">
        <v>64</v>
      </c>
      <c r="M107" s="3" t="s">
        <v>475</v>
      </c>
      <c r="N107" s="3" t="s">
        <v>732</v>
      </c>
      <c r="O107" s="3" t="s">
        <v>713</v>
      </c>
      <c r="P107" s="3" t="s">
        <v>68</v>
      </c>
      <c r="Q107" s="3" t="s">
        <v>69</v>
      </c>
      <c r="R107" s="3" t="s">
        <v>714</v>
      </c>
      <c r="S107" s="3" t="s">
        <v>70</v>
      </c>
      <c r="T107" s="3" t="s">
        <v>715</v>
      </c>
    </row>
    <row r="108" spans="1:20" ht="45" customHeight="1" x14ac:dyDescent="0.25">
      <c r="A108" s="3" t="s">
        <v>733</v>
      </c>
      <c r="B108" s="3" t="s">
        <v>54</v>
      </c>
      <c r="C108" s="3" t="s">
        <v>55</v>
      </c>
      <c r="D108" s="3" t="s">
        <v>56</v>
      </c>
      <c r="E108" s="3" t="s">
        <v>73</v>
      </c>
      <c r="F108" s="3" t="s">
        <v>734</v>
      </c>
      <c r="G108" s="3" t="s">
        <v>735</v>
      </c>
      <c r="H108" s="3" t="s">
        <v>177</v>
      </c>
      <c r="I108" s="3" t="s">
        <v>140</v>
      </c>
      <c r="J108" s="3" t="s">
        <v>78</v>
      </c>
      <c r="K108" s="3" t="s">
        <v>711</v>
      </c>
      <c r="L108" s="3" t="s">
        <v>64</v>
      </c>
      <c r="M108" s="3" t="s">
        <v>736</v>
      </c>
      <c r="N108" s="3" t="s">
        <v>737</v>
      </c>
      <c r="O108" s="3" t="s">
        <v>713</v>
      </c>
      <c r="P108" s="3" t="s">
        <v>68</v>
      </c>
      <c r="Q108" s="3" t="s">
        <v>69</v>
      </c>
      <c r="R108" s="3" t="s">
        <v>714</v>
      </c>
      <c r="S108" s="3" t="s">
        <v>70</v>
      </c>
      <c r="T108" s="3" t="s">
        <v>715</v>
      </c>
    </row>
    <row r="109" spans="1:20" ht="45" customHeight="1" x14ac:dyDescent="0.25">
      <c r="A109" s="3" t="s">
        <v>738</v>
      </c>
      <c r="B109" s="3" t="s">
        <v>54</v>
      </c>
      <c r="C109" s="3" t="s">
        <v>55</v>
      </c>
      <c r="D109" s="3" t="s">
        <v>56</v>
      </c>
      <c r="E109" s="3" t="s">
        <v>57</v>
      </c>
      <c r="F109" s="3" t="s">
        <v>739</v>
      </c>
      <c r="G109" s="3" t="s">
        <v>740</v>
      </c>
      <c r="H109" s="3" t="s">
        <v>741</v>
      </c>
      <c r="I109" s="3" t="s">
        <v>742</v>
      </c>
      <c r="J109" s="3" t="s">
        <v>62</v>
      </c>
      <c r="K109" s="3" t="s">
        <v>743</v>
      </c>
      <c r="L109" s="3" t="s">
        <v>113</v>
      </c>
      <c r="M109" s="3" t="s">
        <v>744</v>
      </c>
      <c r="N109" s="3" t="s">
        <v>745</v>
      </c>
      <c r="O109" s="3" t="s">
        <v>746</v>
      </c>
      <c r="P109" s="3" t="s">
        <v>68</v>
      </c>
      <c r="Q109" s="3" t="s">
        <v>69</v>
      </c>
      <c r="R109" s="3" t="s">
        <v>743</v>
      </c>
      <c r="S109" s="3" t="s">
        <v>70</v>
      </c>
      <c r="T109" s="3" t="s">
        <v>747</v>
      </c>
    </row>
    <row r="110" spans="1:20" ht="45" customHeight="1" x14ac:dyDescent="0.25">
      <c r="A110" s="3" t="s">
        <v>748</v>
      </c>
      <c r="B110" s="3" t="s">
        <v>54</v>
      </c>
      <c r="C110" s="3" t="s">
        <v>55</v>
      </c>
      <c r="D110" s="3" t="s">
        <v>56</v>
      </c>
      <c r="E110" s="3" t="s">
        <v>749</v>
      </c>
      <c r="F110" s="3" t="s">
        <v>750</v>
      </c>
      <c r="G110" s="3" t="s">
        <v>751</v>
      </c>
      <c r="H110" s="3" t="s">
        <v>199</v>
      </c>
      <c r="I110" s="3" t="s">
        <v>287</v>
      </c>
      <c r="J110" s="3" t="s">
        <v>62</v>
      </c>
      <c r="K110" s="3" t="s">
        <v>752</v>
      </c>
      <c r="L110" s="3" t="s">
        <v>80</v>
      </c>
      <c r="M110" s="3" t="s">
        <v>576</v>
      </c>
      <c r="N110" s="3" t="s">
        <v>753</v>
      </c>
      <c r="O110" s="3" t="s">
        <v>754</v>
      </c>
      <c r="P110" s="3" t="s">
        <v>68</v>
      </c>
      <c r="Q110" s="3" t="s">
        <v>69</v>
      </c>
      <c r="R110" s="3" t="s">
        <v>755</v>
      </c>
      <c r="S110" s="3" t="s">
        <v>70</v>
      </c>
      <c r="T110" s="3" t="s">
        <v>756</v>
      </c>
    </row>
    <row r="111" spans="1:20" ht="45" customHeight="1" x14ac:dyDescent="0.25">
      <c r="A111" s="3" t="s">
        <v>757</v>
      </c>
      <c r="B111" s="3" t="s">
        <v>54</v>
      </c>
      <c r="C111" s="3" t="s">
        <v>55</v>
      </c>
      <c r="D111" s="3" t="s">
        <v>56</v>
      </c>
      <c r="E111" s="3" t="s">
        <v>749</v>
      </c>
      <c r="F111" s="3" t="s">
        <v>750</v>
      </c>
      <c r="G111" s="3" t="s">
        <v>758</v>
      </c>
      <c r="H111" s="3" t="s">
        <v>689</v>
      </c>
      <c r="I111" s="3" t="s">
        <v>759</v>
      </c>
      <c r="J111" s="3" t="s">
        <v>78</v>
      </c>
      <c r="K111" s="3" t="s">
        <v>752</v>
      </c>
      <c r="L111" s="3" t="s">
        <v>80</v>
      </c>
      <c r="M111" s="3" t="s">
        <v>576</v>
      </c>
      <c r="N111" s="3" t="s">
        <v>760</v>
      </c>
      <c r="O111" s="3" t="s">
        <v>761</v>
      </c>
      <c r="P111" s="3" t="s">
        <v>68</v>
      </c>
      <c r="Q111" s="3" t="s">
        <v>69</v>
      </c>
      <c r="R111" s="3" t="s">
        <v>755</v>
      </c>
      <c r="S111" s="3" t="s">
        <v>70</v>
      </c>
      <c r="T111" s="3" t="s">
        <v>756</v>
      </c>
    </row>
    <row r="112" spans="1:20" ht="45" customHeight="1" x14ac:dyDescent="0.25">
      <c r="A112" s="3" t="s">
        <v>762</v>
      </c>
      <c r="B112" s="3" t="s">
        <v>54</v>
      </c>
      <c r="C112" s="3" t="s">
        <v>55</v>
      </c>
      <c r="D112" s="3" t="s">
        <v>56</v>
      </c>
      <c r="E112" s="3" t="s">
        <v>763</v>
      </c>
      <c r="F112" s="3" t="s">
        <v>763</v>
      </c>
      <c r="G112" s="3" t="s">
        <v>764</v>
      </c>
      <c r="H112" s="3" t="s">
        <v>765</v>
      </c>
      <c r="I112" s="3" t="s">
        <v>766</v>
      </c>
      <c r="J112" s="3" t="s">
        <v>62</v>
      </c>
      <c r="K112" s="3" t="s">
        <v>752</v>
      </c>
      <c r="L112" s="3" t="s">
        <v>80</v>
      </c>
      <c r="M112" s="3" t="s">
        <v>576</v>
      </c>
      <c r="N112" s="3" t="s">
        <v>767</v>
      </c>
      <c r="O112" s="3" t="s">
        <v>768</v>
      </c>
      <c r="P112" s="3" t="s">
        <v>68</v>
      </c>
      <c r="Q112" s="3" t="s">
        <v>69</v>
      </c>
      <c r="R112" s="3" t="s">
        <v>755</v>
      </c>
      <c r="S112" s="3" t="s">
        <v>70</v>
      </c>
      <c r="T112" s="3" t="s">
        <v>756</v>
      </c>
    </row>
    <row r="113" spans="1:20" ht="45" customHeight="1" x14ac:dyDescent="0.25">
      <c r="A113" s="3" t="s">
        <v>769</v>
      </c>
      <c r="B113" s="3" t="s">
        <v>54</v>
      </c>
      <c r="C113" s="3" t="s">
        <v>55</v>
      </c>
      <c r="D113" s="3" t="s">
        <v>56</v>
      </c>
      <c r="E113" s="3" t="s">
        <v>137</v>
      </c>
      <c r="F113" s="3" t="s">
        <v>770</v>
      </c>
      <c r="G113" s="3" t="s">
        <v>771</v>
      </c>
      <c r="H113" s="3" t="s">
        <v>772</v>
      </c>
      <c r="I113" s="3" t="s">
        <v>199</v>
      </c>
      <c r="J113" s="3" t="s">
        <v>78</v>
      </c>
      <c r="K113" s="3" t="s">
        <v>773</v>
      </c>
      <c r="L113" s="3" t="s">
        <v>80</v>
      </c>
      <c r="M113" s="3" t="s">
        <v>420</v>
      </c>
      <c r="N113" s="3" t="s">
        <v>774</v>
      </c>
      <c r="O113" s="3" t="s">
        <v>69</v>
      </c>
      <c r="P113" s="3" t="s">
        <v>68</v>
      </c>
      <c r="Q113" s="3" t="s">
        <v>69</v>
      </c>
      <c r="R113" s="3" t="s">
        <v>773</v>
      </c>
      <c r="S113" s="3" t="s">
        <v>70</v>
      </c>
      <c r="T113" s="3" t="s">
        <v>775</v>
      </c>
    </row>
    <row r="114" spans="1:20" ht="45" customHeight="1" x14ac:dyDescent="0.25">
      <c r="A114" s="3" t="s">
        <v>776</v>
      </c>
      <c r="B114" s="3" t="s">
        <v>54</v>
      </c>
      <c r="C114" s="3" t="s">
        <v>55</v>
      </c>
      <c r="D114" s="3" t="s">
        <v>56</v>
      </c>
      <c r="E114" s="3" t="s">
        <v>137</v>
      </c>
      <c r="F114" s="3" t="s">
        <v>777</v>
      </c>
      <c r="G114" s="3" t="s">
        <v>625</v>
      </c>
      <c r="H114" s="3" t="s">
        <v>390</v>
      </c>
      <c r="I114" s="3" t="s">
        <v>121</v>
      </c>
      <c r="J114" s="3" t="s">
        <v>62</v>
      </c>
      <c r="K114" s="3" t="s">
        <v>773</v>
      </c>
      <c r="L114" s="3" t="s">
        <v>399</v>
      </c>
      <c r="M114" s="3" t="s">
        <v>392</v>
      </c>
      <c r="N114" s="3" t="s">
        <v>778</v>
      </c>
      <c r="O114" s="3" t="s">
        <v>69</v>
      </c>
      <c r="P114" s="3" t="s">
        <v>68</v>
      </c>
      <c r="Q114" s="3" t="s">
        <v>69</v>
      </c>
      <c r="R114" s="3" t="s">
        <v>773</v>
      </c>
      <c r="S114" s="3" t="s">
        <v>70</v>
      </c>
      <c r="T114" s="3" t="s">
        <v>775</v>
      </c>
    </row>
    <row r="115" spans="1:20" ht="45" customHeight="1" x14ac:dyDescent="0.25">
      <c r="A115" s="3" t="s">
        <v>779</v>
      </c>
      <c r="B115" s="3" t="s">
        <v>54</v>
      </c>
      <c r="C115" s="3" t="s">
        <v>55</v>
      </c>
      <c r="D115" s="3" t="s">
        <v>56</v>
      </c>
      <c r="E115" s="3" t="s">
        <v>137</v>
      </c>
      <c r="F115" s="3" t="s">
        <v>780</v>
      </c>
      <c r="G115" s="3" t="s">
        <v>781</v>
      </c>
      <c r="H115" s="3" t="s">
        <v>759</v>
      </c>
      <c r="I115" s="3" t="s">
        <v>782</v>
      </c>
      <c r="J115" s="3" t="s">
        <v>62</v>
      </c>
      <c r="K115" s="3" t="s">
        <v>773</v>
      </c>
      <c r="L115" s="3" t="s">
        <v>399</v>
      </c>
      <c r="M115" s="3" t="s">
        <v>392</v>
      </c>
      <c r="N115" s="3" t="s">
        <v>783</v>
      </c>
      <c r="O115" s="3" t="s">
        <v>69</v>
      </c>
      <c r="P115" s="3" t="s">
        <v>68</v>
      </c>
      <c r="Q115" s="3" t="s">
        <v>69</v>
      </c>
      <c r="R115" s="3" t="s">
        <v>773</v>
      </c>
      <c r="S115" s="3" t="s">
        <v>70</v>
      </c>
      <c r="T115" s="3" t="s">
        <v>775</v>
      </c>
    </row>
    <row r="116" spans="1:20" ht="45" customHeight="1" x14ac:dyDescent="0.25">
      <c r="A116" s="3" t="s">
        <v>784</v>
      </c>
      <c r="B116" s="3" t="s">
        <v>54</v>
      </c>
      <c r="C116" s="3" t="s">
        <v>55</v>
      </c>
      <c r="D116" s="3" t="s">
        <v>56</v>
      </c>
      <c r="E116" s="3" t="s">
        <v>151</v>
      </c>
      <c r="F116" s="3" t="s">
        <v>785</v>
      </c>
      <c r="G116" s="3" t="s">
        <v>786</v>
      </c>
      <c r="H116" s="3" t="s">
        <v>787</v>
      </c>
      <c r="I116" s="3" t="s">
        <v>788</v>
      </c>
      <c r="J116" s="3" t="s">
        <v>78</v>
      </c>
      <c r="K116" s="3" t="s">
        <v>773</v>
      </c>
      <c r="L116" s="3" t="s">
        <v>399</v>
      </c>
      <c r="M116" s="3" t="s">
        <v>392</v>
      </c>
      <c r="N116" s="3" t="s">
        <v>789</v>
      </c>
      <c r="O116" s="3" t="s">
        <v>69</v>
      </c>
      <c r="P116" s="3" t="s">
        <v>68</v>
      </c>
      <c r="Q116" s="3" t="s">
        <v>69</v>
      </c>
      <c r="R116" s="3" t="s">
        <v>773</v>
      </c>
      <c r="S116" s="3" t="s">
        <v>70</v>
      </c>
      <c r="T116" s="3" t="s">
        <v>775</v>
      </c>
    </row>
    <row r="117" spans="1:20" ht="45" customHeight="1" x14ac:dyDescent="0.25">
      <c r="A117" s="3" t="s">
        <v>790</v>
      </c>
      <c r="B117" s="3" t="s">
        <v>54</v>
      </c>
      <c r="C117" s="3" t="s">
        <v>55</v>
      </c>
      <c r="D117" s="3" t="s">
        <v>56</v>
      </c>
      <c r="E117" s="3" t="s">
        <v>151</v>
      </c>
      <c r="F117" s="3" t="s">
        <v>791</v>
      </c>
      <c r="G117" s="3" t="s">
        <v>792</v>
      </c>
      <c r="H117" s="3" t="s">
        <v>793</v>
      </c>
      <c r="I117" s="3" t="s">
        <v>794</v>
      </c>
      <c r="J117" s="3" t="s">
        <v>78</v>
      </c>
      <c r="K117" s="3" t="s">
        <v>773</v>
      </c>
      <c r="L117" s="3" t="s">
        <v>64</v>
      </c>
      <c r="M117" s="3" t="s">
        <v>392</v>
      </c>
      <c r="N117" s="3" t="s">
        <v>795</v>
      </c>
      <c r="O117" s="3" t="s">
        <v>69</v>
      </c>
      <c r="P117" s="3" t="s">
        <v>68</v>
      </c>
      <c r="Q117" s="3" t="s">
        <v>69</v>
      </c>
      <c r="R117" s="3" t="s">
        <v>773</v>
      </c>
      <c r="S117" s="3" t="s">
        <v>70</v>
      </c>
      <c r="T117" s="3" t="s">
        <v>775</v>
      </c>
    </row>
    <row r="118" spans="1:20" ht="45" customHeight="1" x14ac:dyDescent="0.25">
      <c r="A118" s="3" t="s">
        <v>796</v>
      </c>
      <c r="B118" s="3" t="s">
        <v>54</v>
      </c>
      <c r="C118" s="3" t="s">
        <v>55</v>
      </c>
      <c r="D118" s="3" t="s">
        <v>56</v>
      </c>
      <c r="E118" s="3" t="s">
        <v>151</v>
      </c>
      <c r="F118" s="3" t="s">
        <v>797</v>
      </c>
      <c r="G118" s="3" t="s">
        <v>798</v>
      </c>
      <c r="H118" s="3" t="s">
        <v>199</v>
      </c>
      <c r="I118" s="3" t="s">
        <v>582</v>
      </c>
      <c r="J118" s="3" t="s">
        <v>78</v>
      </c>
      <c r="K118" s="3" t="s">
        <v>773</v>
      </c>
      <c r="L118" s="3" t="s">
        <v>113</v>
      </c>
      <c r="M118" s="3" t="s">
        <v>392</v>
      </c>
      <c r="N118" s="3" t="s">
        <v>799</v>
      </c>
      <c r="O118" s="3" t="s">
        <v>69</v>
      </c>
      <c r="P118" s="3" t="s">
        <v>68</v>
      </c>
      <c r="Q118" s="3" t="s">
        <v>69</v>
      </c>
      <c r="R118" s="3" t="s">
        <v>773</v>
      </c>
      <c r="S118" s="3" t="s">
        <v>70</v>
      </c>
      <c r="T118" s="3" t="s">
        <v>775</v>
      </c>
    </row>
    <row r="119" spans="1:20" ht="45" customHeight="1" x14ac:dyDescent="0.25">
      <c r="A119" s="3" t="s">
        <v>800</v>
      </c>
      <c r="B119" s="3" t="s">
        <v>54</v>
      </c>
      <c r="C119" s="3" t="s">
        <v>55</v>
      </c>
      <c r="D119" s="3" t="s">
        <v>56</v>
      </c>
      <c r="E119" s="3" t="s">
        <v>137</v>
      </c>
      <c r="F119" s="3" t="s">
        <v>801</v>
      </c>
      <c r="G119" s="3" t="s">
        <v>802</v>
      </c>
      <c r="H119" s="3" t="s">
        <v>803</v>
      </c>
      <c r="I119" s="3" t="s">
        <v>140</v>
      </c>
      <c r="J119" s="3" t="s">
        <v>62</v>
      </c>
      <c r="K119" s="3" t="s">
        <v>773</v>
      </c>
      <c r="L119" s="3" t="s">
        <v>113</v>
      </c>
      <c r="M119" s="3" t="s">
        <v>804</v>
      </c>
      <c r="N119" s="3" t="s">
        <v>805</v>
      </c>
      <c r="O119" s="3" t="s">
        <v>69</v>
      </c>
      <c r="P119" s="3" t="s">
        <v>68</v>
      </c>
      <c r="Q119" s="3" t="s">
        <v>69</v>
      </c>
      <c r="R119" s="3" t="s">
        <v>773</v>
      </c>
      <c r="S119" s="3" t="s">
        <v>70</v>
      </c>
      <c r="T119" s="3" t="s">
        <v>775</v>
      </c>
    </row>
    <row r="120" spans="1:20" ht="45" customHeight="1" x14ac:dyDescent="0.25">
      <c r="A120" s="3" t="s">
        <v>806</v>
      </c>
      <c r="B120" s="3" t="s">
        <v>54</v>
      </c>
      <c r="C120" s="3" t="s">
        <v>55</v>
      </c>
      <c r="D120" s="3" t="s">
        <v>56</v>
      </c>
      <c r="E120" s="3" t="s">
        <v>73</v>
      </c>
      <c r="F120" s="3" t="s">
        <v>807</v>
      </c>
      <c r="G120" s="3" t="s">
        <v>808</v>
      </c>
      <c r="H120" s="3" t="s">
        <v>809</v>
      </c>
      <c r="I120" s="3" t="s">
        <v>139</v>
      </c>
      <c r="J120" s="3" t="s">
        <v>78</v>
      </c>
      <c r="K120" s="3" t="s">
        <v>773</v>
      </c>
      <c r="L120" s="3" t="s">
        <v>64</v>
      </c>
      <c r="M120" s="3" t="s">
        <v>392</v>
      </c>
      <c r="N120" s="3" t="s">
        <v>810</v>
      </c>
      <c r="O120" s="3" t="s">
        <v>69</v>
      </c>
      <c r="P120" s="3" t="s">
        <v>68</v>
      </c>
      <c r="Q120" s="3" t="s">
        <v>69</v>
      </c>
      <c r="R120" s="3" t="s">
        <v>773</v>
      </c>
      <c r="S120" s="3" t="s">
        <v>70</v>
      </c>
      <c r="T120" s="3" t="s">
        <v>775</v>
      </c>
    </row>
    <row r="121" spans="1:20" ht="45" customHeight="1" x14ac:dyDescent="0.25">
      <c r="A121" s="3" t="s">
        <v>811</v>
      </c>
      <c r="B121" s="3" t="s">
        <v>54</v>
      </c>
      <c r="C121" s="3" t="s">
        <v>55</v>
      </c>
      <c r="D121" s="3" t="s">
        <v>56</v>
      </c>
      <c r="E121" s="3" t="s">
        <v>137</v>
      </c>
      <c r="F121" s="3" t="s">
        <v>812</v>
      </c>
      <c r="G121" s="3" t="s">
        <v>813</v>
      </c>
      <c r="H121" s="3" t="s">
        <v>731</v>
      </c>
      <c r="I121" s="3" t="s">
        <v>814</v>
      </c>
      <c r="J121" s="3" t="s">
        <v>62</v>
      </c>
      <c r="K121" s="3" t="s">
        <v>812</v>
      </c>
      <c r="L121" s="3" t="s">
        <v>113</v>
      </c>
      <c r="M121" s="3" t="s">
        <v>80</v>
      </c>
      <c r="N121" s="3" t="s">
        <v>815</v>
      </c>
      <c r="O121" s="3" t="s">
        <v>816</v>
      </c>
      <c r="P121" s="3" t="s">
        <v>68</v>
      </c>
      <c r="Q121" s="3" t="s">
        <v>69</v>
      </c>
      <c r="R121" s="3" t="s">
        <v>817</v>
      </c>
      <c r="S121" s="3" t="s">
        <v>70</v>
      </c>
      <c r="T121" s="3" t="s">
        <v>69</v>
      </c>
    </row>
    <row r="122" spans="1:20" ht="45" customHeight="1" x14ac:dyDescent="0.25">
      <c r="A122" s="3" t="s">
        <v>818</v>
      </c>
      <c r="B122" s="3" t="s">
        <v>54</v>
      </c>
      <c r="C122" s="3" t="s">
        <v>55</v>
      </c>
      <c r="D122" s="3" t="s">
        <v>56</v>
      </c>
      <c r="E122" s="3" t="s">
        <v>151</v>
      </c>
      <c r="F122" s="3" t="s">
        <v>819</v>
      </c>
      <c r="G122" s="3" t="s">
        <v>820</v>
      </c>
      <c r="H122" s="3" t="s">
        <v>425</v>
      </c>
      <c r="I122" s="3" t="s">
        <v>390</v>
      </c>
      <c r="J122" s="3" t="s">
        <v>78</v>
      </c>
      <c r="K122" s="3" t="s">
        <v>819</v>
      </c>
      <c r="L122" s="3" t="s">
        <v>80</v>
      </c>
      <c r="M122" s="3" t="s">
        <v>80</v>
      </c>
      <c r="N122" s="3" t="s">
        <v>821</v>
      </c>
      <c r="O122" s="3" t="s">
        <v>822</v>
      </c>
      <c r="P122" s="3" t="s">
        <v>68</v>
      </c>
      <c r="Q122" s="3" t="s">
        <v>69</v>
      </c>
      <c r="R122" s="3" t="s">
        <v>817</v>
      </c>
      <c r="S122" s="3" t="s">
        <v>70</v>
      </c>
      <c r="T122" s="3" t="s">
        <v>69</v>
      </c>
    </row>
    <row r="123" spans="1:20" ht="45" customHeight="1" x14ac:dyDescent="0.25">
      <c r="A123" s="3" t="s">
        <v>823</v>
      </c>
      <c r="B123" s="3" t="s">
        <v>54</v>
      </c>
      <c r="C123" s="3" t="s">
        <v>55</v>
      </c>
      <c r="D123" s="3" t="s">
        <v>56</v>
      </c>
      <c r="E123" s="3" t="s">
        <v>137</v>
      </c>
      <c r="F123" s="3" t="s">
        <v>824</v>
      </c>
      <c r="G123" s="3" t="s">
        <v>825</v>
      </c>
      <c r="H123" s="3" t="s">
        <v>826</v>
      </c>
      <c r="I123" s="3" t="s">
        <v>827</v>
      </c>
      <c r="J123" s="3" t="s">
        <v>62</v>
      </c>
      <c r="K123" s="3" t="s">
        <v>824</v>
      </c>
      <c r="L123" s="3" t="s">
        <v>80</v>
      </c>
      <c r="M123" s="3" t="s">
        <v>80</v>
      </c>
      <c r="N123" s="3" t="s">
        <v>828</v>
      </c>
      <c r="O123" s="3" t="s">
        <v>829</v>
      </c>
      <c r="P123" s="3" t="s">
        <v>68</v>
      </c>
      <c r="Q123" s="3" t="s">
        <v>69</v>
      </c>
      <c r="R123" s="3" t="s">
        <v>817</v>
      </c>
      <c r="S123" s="3" t="s">
        <v>70</v>
      </c>
      <c r="T123" s="3" t="s">
        <v>69</v>
      </c>
    </row>
    <row r="124" spans="1:20" ht="45" customHeight="1" x14ac:dyDescent="0.25">
      <c r="A124" s="3" t="s">
        <v>830</v>
      </c>
      <c r="B124" s="3" t="s">
        <v>54</v>
      </c>
      <c r="C124" s="3" t="s">
        <v>55</v>
      </c>
      <c r="D124" s="3" t="s">
        <v>56</v>
      </c>
      <c r="E124" s="3" t="s">
        <v>137</v>
      </c>
      <c r="F124" s="3" t="s">
        <v>831</v>
      </c>
      <c r="G124" s="3" t="s">
        <v>573</v>
      </c>
      <c r="H124" s="3" t="s">
        <v>832</v>
      </c>
      <c r="I124" s="3" t="s">
        <v>833</v>
      </c>
      <c r="J124" s="3" t="s">
        <v>62</v>
      </c>
      <c r="K124" s="3" t="s">
        <v>831</v>
      </c>
      <c r="L124" s="3" t="s">
        <v>80</v>
      </c>
      <c r="M124" s="3" t="s">
        <v>80</v>
      </c>
      <c r="N124" s="3" t="s">
        <v>834</v>
      </c>
      <c r="O124" s="3" t="s">
        <v>835</v>
      </c>
      <c r="P124" s="3" t="s">
        <v>68</v>
      </c>
      <c r="Q124" s="3" t="s">
        <v>69</v>
      </c>
      <c r="R124" s="3" t="s">
        <v>817</v>
      </c>
      <c r="S124" s="3" t="s">
        <v>70</v>
      </c>
      <c r="T124" s="3" t="s">
        <v>69</v>
      </c>
    </row>
    <row r="125" spans="1:20" ht="45" customHeight="1" x14ac:dyDescent="0.25">
      <c r="A125" s="3" t="s">
        <v>836</v>
      </c>
      <c r="B125" s="3" t="s">
        <v>54</v>
      </c>
      <c r="C125" s="3" t="s">
        <v>55</v>
      </c>
      <c r="D125" s="3" t="s">
        <v>56</v>
      </c>
      <c r="E125" s="3" t="s">
        <v>151</v>
      </c>
      <c r="F125" s="3" t="s">
        <v>837</v>
      </c>
      <c r="G125" s="3" t="s">
        <v>838</v>
      </c>
      <c r="H125" s="3" t="s">
        <v>839</v>
      </c>
      <c r="I125" s="3" t="s">
        <v>139</v>
      </c>
      <c r="J125" s="3" t="s">
        <v>78</v>
      </c>
      <c r="K125" s="3" t="s">
        <v>837</v>
      </c>
      <c r="L125" s="3" t="s">
        <v>80</v>
      </c>
      <c r="M125" s="3" t="s">
        <v>80</v>
      </c>
      <c r="N125" s="3" t="s">
        <v>840</v>
      </c>
      <c r="O125" s="3" t="s">
        <v>69</v>
      </c>
      <c r="P125" s="3" t="s">
        <v>68</v>
      </c>
      <c r="Q125" s="3" t="s">
        <v>69</v>
      </c>
      <c r="R125" s="3" t="s">
        <v>817</v>
      </c>
      <c r="S125" s="3" t="s">
        <v>70</v>
      </c>
      <c r="T125" s="3" t="s">
        <v>69</v>
      </c>
    </row>
    <row r="126" spans="1:20" ht="45" customHeight="1" x14ac:dyDescent="0.25">
      <c r="A126" s="3" t="s">
        <v>841</v>
      </c>
      <c r="B126" s="3" t="s">
        <v>54</v>
      </c>
      <c r="C126" s="3" t="s">
        <v>55</v>
      </c>
      <c r="D126" s="3" t="s">
        <v>56</v>
      </c>
      <c r="E126" s="3" t="s">
        <v>151</v>
      </c>
      <c r="F126" s="3" t="s">
        <v>842</v>
      </c>
      <c r="G126" s="3" t="s">
        <v>843</v>
      </c>
      <c r="H126" s="3" t="s">
        <v>844</v>
      </c>
      <c r="I126" s="3" t="s">
        <v>121</v>
      </c>
      <c r="J126" s="3" t="s">
        <v>78</v>
      </c>
      <c r="K126" s="3" t="s">
        <v>842</v>
      </c>
      <c r="L126" s="3" t="s">
        <v>64</v>
      </c>
      <c r="M126" s="3" t="s">
        <v>80</v>
      </c>
      <c r="N126" s="3" t="s">
        <v>845</v>
      </c>
      <c r="O126" s="3" t="s">
        <v>846</v>
      </c>
      <c r="P126" s="3" t="s">
        <v>68</v>
      </c>
      <c r="Q126" s="3" t="s">
        <v>69</v>
      </c>
      <c r="R126" s="3" t="s">
        <v>817</v>
      </c>
      <c r="S126" s="3" t="s">
        <v>70</v>
      </c>
      <c r="T126" s="3" t="s">
        <v>69</v>
      </c>
    </row>
    <row r="127" spans="1:20" ht="45" customHeight="1" x14ac:dyDescent="0.25">
      <c r="A127" s="3" t="s">
        <v>847</v>
      </c>
      <c r="B127" s="3" t="s">
        <v>54</v>
      </c>
      <c r="C127" s="3" t="s">
        <v>55</v>
      </c>
      <c r="D127" s="3" t="s">
        <v>56</v>
      </c>
      <c r="E127" s="3" t="s">
        <v>151</v>
      </c>
      <c r="F127" s="3" t="s">
        <v>848</v>
      </c>
      <c r="G127" s="3" t="s">
        <v>849</v>
      </c>
      <c r="H127" s="3" t="s">
        <v>850</v>
      </c>
      <c r="I127" s="3" t="s">
        <v>482</v>
      </c>
      <c r="J127" s="3" t="s">
        <v>78</v>
      </c>
      <c r="K127" s="3" t="s">
        <v>848</v>
      </c>
      <c r="L127" s="3" t="s">
        <v>113</v>
      </c>
      <c r="M127" s="3" t="s">
        <v>113</v>
      </c>
      <c r="N127" s="3" t="s">
        <v>851</v>
      </c>
      <c r="O127" s="3" t="s">
        <v>852</v>
      </c>
      <c r="P127" s="3" t="s">
        <v>68</v>
      </c>
      <c r="Q127" s="3" t="s">
        <v>69</v>
      </c>
      <c r="R127" s="3" t="s">
        <v>817</v>
      </c>
      <c r="S127" s="3" t="s">
        <v>70</v>
      </c>
      <c r="T127" s="3" t="s">
        <v>69</v>
      </c>
    </row>
    <row r="128" spans="1:20" ht="45" customHeight="1" x14ac:dyDescent="0.25">
      <c r="A128" s="3" t="s">
        <v>853</v>
      </c>
      <c r="B128" s="3" t="s">
        <v>54</v>
      </c>
      <c r="C128" s="3" t="s">
        <v>55</v>
      </c>
      <c r="D128" s="3" t="s">
        <v>56</v>
      </c>
      <c r="E128" s="3" t="s">
        <v>137</v>
      </c>
      <c r="F128" s="3" t="s">
        <v>854</v>
      </c>
      <c r="G128" s="3" t="s">
        <v>855</v>
      </c>
      <c r="H128" s="3" t="s">
        <v>856</v>
      </c>
      <c r="I128" s="3" t="s">
        <v>857</v>
      </c>
      <c r="J128" s="3" t="s">
        <v>62</v>
      </c>
      <c r="K128" s="3" t="s">
        <v>854</v>
      </c>
      <c r="L128" s="3" t="s">
        <v>80</v>
      </c>
      <c r="M128" s="3" t="s">
        <v>80</v>
      </c>
      <c r="N128" s="3" t="s">
        <v>858</v>
      </c>
      <c r="O128" s="3" t="s">
        <v>859</v>
      </c>
      <c r="P128" s="3" t="s">
        <v>68</v>
      </c>
      <c r="Q128" s="3" t="s">
        <v>69</v>
      </c>
      <c r="R128" s="3" t="s">
        <v>817</v>
      </c>
      <c r="S128" s="3" t="s">
        <v>70</v>
      </c>
      <c r="T128" s="3" t="s">
        <v>69</v>
      </c>
    </row>
    <row r="129" spans="1:20" ht="45" customHeight="1" x14ac:dyDescent="0.25">
      <c r="A129" s="3" t="s">
        <v>860</v>
      </c>
      <c r="B129" s="3" t="s">
        <v>54</v>
      </c>
      <c r="C129" s="3" t="s">
        <v>55</v>
      </c>
      <c r="D129" s="3" t="s">
        <v>56</v>
      </c>
      <c r="E129" s="3" t="s">
        <v>151</v>
      </c>
      <c r="F129" s="3" t="s">
        <v>861</v>
      </c>
      <c r="G129" s="3" t="s">
        <v>862</v>
      </c>
      <c r="H129" s="3" t="s">
        <v>863</v>
      </c>
      <c r="I129" s="3" t="s">
        <v>864</v>
      </c>
      <c r="J129" s="3" t="s">
        <v>78</v>
      </c>
      <c r="K129" s="3" t="s">
        <v>861</v>
      </c>
      <c r="L129" s="3" t="s">
        <v>64</v>
      </c>
      <c r="M129" s="3" t="s">
        <v>64</v>
      </c>
      <c r="N129" s="3" t="s">
        <v>865</v>
      </c>
      <c r="O129" s="3" t="s">
        <v>866</v>
      </c>
      <c r="P129" s="3" t="s">
        <v>68</v>
      </c>
      <c r="Q129" s="3" t="s">
        <v>69</v>
      </c>
      <c r="R129" s="3" t="s">
        <v>817</v>
      </c>
      <c r="S129" s="3" t="s">
        <v>70</v>
      </c>
      <c r="T129" s="3" t="s">
        <v>69</v>
      </c>
    </row>
    <row r="130" spans="1:20" ht="45" customHeight="1" x14ac:dyDescent="0.25">
      <c r="A130" s="3" t="s">
        <v>867</v>
      </c>
      <c r="B130" s="3" t="s">
        <v>54</v>
      </c>
      <c r="C130" s="3" t="s">
        <v>55</v>
      </c>
      <c r="D130" s="3" t="s">
        <v>56</v>
      </c>
      <c r="E130" s="3" t="s">
        <v>137</v>
      </c>
      <c r="F130" s="3" t="s">
        <v>868</v>
      </c>
      <c r="G130" s="3" t="s">
        <v>869</v>
      </c>
      <c r="H130" s="3" t="s">
        <v>177</v>
      </c>
      <c r="I130" s="3" t="s">
        <v>870</v>
      </c>
      <c r="J130" s="3" t="s">
        <v>62</v>
      </c>
      <c r="K130" s="3" t="s">
        <v>871</v>
      </c>
      <c r="L130" s="3" t="s">
        <v>80</v>
      </c>
      <c r="M130" s="3" t="s">
        <v>80</v>
      </c>
      <c r="N130" s="3" t="s">
        <v>872</v>
      </c>
      <c r="O130" s="3" t="s">
        <v>873</v>
      </c>
      <c r="P130" s="3" t="s">
        <v>68</v>
      </c>
      <c r="Q130" s="3" t="s">
        <v>69</v>
      </c>
      <c r="R130" s="3" t="s">
        <v>817</v>
      </c>
      <c r="S130" s="3" t="s">
        <v>70</v>
      </c>
      <c r="T130" s="3" t="s">
        <v>69</v>
      </c>
    </row>
    <row r="131" spans="1:20" ht="45" customHeight="1" x14ac:dyDescent="0.25">
      <c r="A131" s="3" t="s">
        <v>874</v>
      </c>
      <c r="B131" s="3" t="s">
        <v>54</v>
      </c>
      <c r="C131" s="3" t="s">
        <v>55</v>
      </c>
      <c r="D131" s="3" t="s">
        <v>56</v>
      </c>
      <c r="E131" s="3" t="s">
        <v>137</v>
      </c>
      <c r="F131" s="3" t="s">
        <v>875</v>
      </c>
      <c r="G131" s="3" t="s">
        <v>876</v>
      </c>
      <c r="H131" s="3" t="s">
        <v>511</v>
      </c>
      <c r="I131" s="3" t="s">
        <v>320</v>
      </c>
      <c r="J131" s="3" t="s">
        <v>62</v>
      </c>
      <c r="K131" s="3" t="s">
        <v>877</v>
      </c>
      <c r="L131" s="3" t="s">
        <v>64</v>
      </c>
      <c r="M131" s="3" t="s">
        <v>64</v>
      </c>
      <c r="N131" s="3" t="s">
        <v>878</v>
      </c>
      <c r="O131" s="3" t="s">
        <v>866</v>
      </c>
      <c r="P131" s="3" t="s">
        <v>68</v>
      </c>
      <c r="Q131" s="3" t="s">
        <v>69</v>
      </c>
      <c r="R131" s="3" t="s">
        <v>817</v>
      </c>
      <c r="S131" s="3" t="s">
        <v>70</v>
      </c>
      <c r="T131" s="3" t="s">
        <v>69</v>
      </c>
    </row>
    <row r="132" spans="1:20" ht="45" customHeight="1" x14ac:dyDescent="0.25">
      <c r="A132" s="3" t="s">
        <v>879</v>
      </c>
      <c r="B132" s="3" t="s">
        <v>54</v>
      </c>
      <c r="C132" s="3" t="s">
        <v>55</v>
      </c>
      <c r="D132" s="3" t="s">
        <v>56</v>
      </c>
      <c r="E132" s="3" t="s">
        <v>137</v>
      </c>
      <c r="F132" s="3" t="s">
        <v>880</v>
      </c>
      <c r="G132" s="3" t="s">
        <v>881</v>
      </c>
      <c r="H132" s="3" t="s">
        <v>446</v>
      </c>
      <c r="I132" s="3" t="s">
        <v>234</v>
      </c>
      <c r="J132" s="3" t="s">
        <v>62</v>
      </c>
      <c r="K132" s="3" t="s">
        <v>880</v>
      </c>
      <c r="L132" s="3" t="s">
        <v>80</v>
      </c>
      <c r="M132" s="3" t="s">
        <v>80</v>
      </c>
      <c r="N132" s="3" t="s">
        <v>882</v>
      </c>
      <c r="O132" s="3" t="s">
        <v>883</v>
      </c>
      <c r="P132" s="3" t="s">
        <v>68</v>
      </c>
      <c r="Q132" s="3" t="s">
        <v>69</v>
      </c>
      <c r="R132" s="3" t="s">
        <v>817</v>
      </c>
      <c r="S132" s="3" t="s">
        <v>70</v>
      </c>
      <c r="T132" s="3" t="s">
        <v>69</v>
      </c>
    </row>
    <row r="133" spans="1:20" ht="45" customHeight="1" x14ac:dyDescent="0.25">
      <c r="A133" s="3" t="s">
        <v>884</v>
      </c>
      <c r="B133" s="3" t="s">
        <v>54</v>
      </c>
      <c r="C133" s="3" t="s">
        <v>55</v>
      </c>
      <c r="D133" s="3" t="s">
        <v>56</v>
      </c>
      <c r="E133" s="3" t="s">
        <v>151</v>
      </c>
      <c r="F133" s="3" t="s">
        <v>885</v>
      </c>
      <c r="G133" s="3" t="s">
        <v>886</v>
      </c>
      <c r="H133" s="3" t="s">
        <v>121</v>
      </c>
      <c r="I133" s="3" t="s">
        <v>199</v>
      </c>
      <c r="J133" s="3" t="s">
        <v>78</v>
      </c>
      <c r="K133" s="3" t="s">
        <v>885</v>
      </c>
      <c r="L133" s="3" t="s">
        <v>80</v>
      </c>
      <c r="M133" s="3" t="s">
        <v>80</v>
      </c>
      <c r="N133" s="3" t="s">
        <v>887</v>
      </c>
      <c r="O133" s="3" t="s">
        <v>888</v>
      </c>
      <c r="P133" s="3" t="s">
        <v>68</v>
      </c>
      <c r="Q133" s="3" t="s">
        <v>69</v>
      </c>
      <c r="R133" s="3" t="s">
        <v>817</v>
      </c>
      <c r="S133" s="3" t="s">
        <v>70</v>
      </c>
      <c r="T133" s="3" t="s">
        <v>69</v>
      </c>
    </row>
    <row r="134" spans="1:20" ht="45" customHeight="1" x14ac:dyDescent="0.25">
      <c r="A134" s="3" t="s">
        <v>889</v>
      </c>
      <c r="B134" s="3" t="s">
        <v>54</v>
      </c>
      <c r="C134" s="3" t="s">
        <v>55</v>
      </c>
      <c r="D134" s="3" t="s">
        <v>56</v>
      </c>
      <c r="E134" s="3" t="s">
        <v>137</v>
      </c>
      <c r="F134" s="3" t="s">
        <v>890</v>
      </c>
      <c r="G134" s="3" t="s">
        <v>891</v>
      </c>
      <c r="H134" s="3" t="s">
        <v>405</v>
      </c>
      <c r="I134" s="3" t="s">
        <v>892</v>
      </c>
      <c r="J134" s="3" t="s">
        <v>62</v>
      </c>
      <c r="K134" s="3" t="s">
        <v>890</v>
      </c>
      <c r="L134" s="3" t="s">
        <v>80</v>
      </c>
      <c r="M134" s="3" t="s">
        <v>80</v>
      </c>
      <c r="N134" s="3" t="s">
        <v>893</v>
      </c>
      <c r="O134" s="3" t="s">
        <v>894</v>
      </c>
      <c r="P134" s="3" t="s">
        <v>68</v>
      </c>
      <c r="Q134" s="3" t="s">
        <v>69</v>
      </c>
      <c r="R134" s="3" t="s">
        <v>817</v>
      </c>
      <c r="S134" s="3" t="s">
        <v>70</v>
      </c>
      <c r="T134" s="3" t="s">
        <v>69</v>
      </c>
    </row>
    <row r="135" spans="1:20" ht="45" customHeight="1" x14ac:dyDescent="0.25">
      <c r="A135" s="3" t="s">
        <v>895</v>
      </c>
      <c r="B135" s="3" t="s">
        <v>54</v>
      </c>
      <c r="C135" s="3" t="s">
        <v>55</v>
      </c>
      <c r="D135" s="3" t="s">
        <v>56</v>
      </c>
      <c r="E135" s="3" t="s">
        <v>137</v>
      </c>
      <c r="F135" s="3" t="s">
        <v>896</v>
      </c>
      <c r="G135" s="3" t="s">
        <v>897</v>
      </c>
      <c r="H135" s="3" t="s">
        <v>562</v>
      </c>
      <c r="I135" s="3" t="s">
        <v>462</v>
      </c>
      <c r="J135" s="3" t="s">
        <v>62</v>
      </c>
      <c r="K135" s="3" t="s">
        <v>896</v>
      </c>
      <c r="L135" s="3" t="s">
        <v>80</v>
      </c>
      <c r="M135" s="3" t="s">
        <v>80</v>
      </c>
      <c r="N135" s="3" t="s">
        <v>898</v>
      </c>
      <c r="O135" s="3" t="s">
        <v>899</v>
      </c>
      <c r="P135" s="3" t="s">
        <v>68</v>
      </c>
      <c r="Q135" s="3" t="s">
        <v>69</v>
      </c>
      <c r="R135" s="3" t="s">
        <v>817</v>
      </c>
      <c r="S135" s="3" t="s">
        <v>70</v>
      </c>
      <c r="T135" s="3" t="s">
        <v>69</v>
      </c>
    </row>
    <row r="136" spans="1:20" ht="45" customHeight="1" x14ac:dyDescent="0.25">
      <c r="A136" s="3" t="s">
        <v>900</v>
      </c>
      <c r="B136" s="3" t="s">
        <v>54</v>
      </c>
      <c r="C136" s="3" t="s">
        <v>55</v>
      </c>
      <c r="D136" s="3" t="s">
        <v>56</v>
      </c>
      <c r="E136" s="3" t="s">
        <v>151</v>
      </c>
      <c r="F136" s="3" t="s">
        <v>901</v>
      </c>
      <c r="G136" s="3" t="s">
        <v>902</v>
      </c>
      <c r="H136" s="3" t="s">
        <v>350</v>
      </c>
      <c r="I136" s="3" t="s">
        <v>903</v>
      </c>
      <c r="J136" s="3" t="s">
        <v>78</v>
      </c>
      <c r="K136" s="3" t="s">
        <v>901</v>
      </c>
      <c r="L136" s="3" t="s">
        <v>80</v>
      </c>
      <c r="M136" s="3" t="s">
        <v>80</v>
      </c>
      <c r="N136" s="3" t="s">
        <v>904</v>
      </c>
      <c r="O136" s="3" t="s">
        <v>905</v>
      </c>
      <c r="P136" s="3" t="s">
        <v>68</v>
      </c>
      <c r="Q136" s="3" t="s">
        <v>69</v>
      </c>
      <c r="R136" s="3" t="s">
        <v>817</v>
      </c>
      <c r="S136" s="3" t="s">
        <v>70</v>
      </c>
      <c r="T136" s="3" t="s">
        <v>69</v>
      </c>
    </row>
    <row r="137" spans="1:20" ht="45" customHeight="1" x14ac:dyDescent="0.25">
      <c r="A137" s="3" t="s">
        <v>906</v>
      </c>
      <c r="B137" s="3" t="s">
        <v>54</v>
      </c>
      <c r="C137" s="3" t="s">
        <v>55</v>
      </c>
      <c r="D137" s="3" t="s">
        <v>56</v>
      </c>
      <c r="E137" s="3" t="s">
        <v>151</v>
      </c>
      <c r="F137" s="3" t="s">
        <v>907</v>
      </c>
      <c r="G137" s="3" t="s">
        <v>908</v>
      </c>
      <c r="H137" s="3" t="s">
        <v>909</v>
      </c>
      <c r="I137" s="3" t="s">
        <v>910</v>
      </c>
      <c r="J137" s="3" t="s">
        <v>78</v>
      </c>
      <c r="K137" s="3" t="s">
        <v>907</v>
      </c>
      <c r="L137" s="3" t="s">
        <v>113</v>
      </c>
      <c r="M137" s="3" t="s">
        <v>113</v>
      </c>
      <c r="N137" s="3" t="s">
        <v>911</v>
      </c>
      <c r="O137" s="3" t="s">
        <v>905</v>
      </c>
      <c r="P137" s="3" t="s">
        <v>68</v>
      </c>
      <c r="Q137" s="3" t="s">
        <v>69</v>
      </c>
      <c r="R137" s="3" t="s">
        <v>817</v>
      </c>
      <c r="S137" s="3" t="s">
        <v>70</v>
      </c>
      <c r="T137" s="3" t="s">
        <v>69</v>
      </c>
    </row>
    <row r="138" spans="1:20" ht="45" customHeight="1" x14ac:dyDescent="0.25">
      <c r="A138" s="3" t="s">
        <v>912</v>
      </c>
      <c r="B138" s="3" t="s">
        <v>54</v>
      </c>
      <c r="C138" s="3" t="s">
        <v>55</v>
      </c>
      <c r="D138" s="3" t="s">
        <v>56</v>
      </c>
      <c r="E138" s="3" t="s">
        <v>137</v>
      </c>
      <c r="F138" s="3" t="s">
        <v>913</v>
      </c>
      <c r="G138" s="3" t="s">
        <v>914</v>
      </c>
      <c r="H138" s="3" t="s">
        <v>915</v>
      </c>
      <c r="I138" s="3" t="s">
        <v>183</v>
      </c>
      <c r="J138" s="3" t="s">
        <v>62</v>
      </c>
      <c r="K138" s="3" t="s">
        <v>913</v>
      </c>
      <c r="L138" s="3" t="s">
        <v>80</v>
      </c>
      <c r="M138" s="3" t="s">
        <v>80</v>
      </c>
      <c r="N138" s="3" t="s">
        <v>916</v>
      </c>
      <c r="O138" s="3" t="s">
        <v>917</v>
      </c>
      <c r="P138" s="3" t="s">
        <v>68</v>
      </c>
      <c r="Q138" s="3" t="s">
        <v>69</v>
      </c>
      <c r="R138" s="3" t="s">
        <v>817</v>
      </c>
      <c r="S138" s="3" t="s">
        <v>70</v>
      </c>
      <c r="T138" s="3" t="s">
        <v>69</v>
      </c>
    </row>
    <row r="139" spans="1:20" ht="45" customHeight="1" x14ac:dyDescent="0.25">
      <c r="A139" s="3" t="s">
        <v>918</v>
      </c>
      <c r="B139" s="3" t="s">
        <v>54</v>
      </c>
      <c r="C139" s="3" t="s">
        <v>55</v>
      </c>
      <c r="D139" s="3" t="s">
        <v>56</v>
      </c>
      <c r="E139" s="3" t="s">
        <v>151</v>
      </c>
      <c r="F139" s="3" t="s">
        <v>919</v>
      </c>
      <c r="G139" s="3" t="s">
        <v>920</v>
      </c>
      <c r="H139" s="3" t="s">
        <v>921</v>
      </c>
      <c r="I139" s="3" t="s">
        <v>731</v>
      </c>
      <c r="J139" s="3" t="s">
        <v>78</v>
      </c>
      <c r="K139" s="3" t="s">
        <v>919</v>
      </c>
      <c r="L139" s="3" t="s">
        <v>80</v>
      </c>
      <c r="M139" s="3" t="s">
        <v>80</v>
      </c>
      <c r="N139" s="3" t="s">
        <v>922</v>
      </c>
      <c r="O139" s="3" t="s">
        <v>923</v>
      </c>
      <c r="P139" s="3" t="s">
        <v>68</v>
      </c>
      <c r="Q139" s="3" t="s">
        <v>69</v>
      </c>
      <c r="R139" s="3" t="s">
        <v>817</v>
      </c>
      <c r="S139" s="3" t="s">
        <v>70</v>
      </c>
      <c r="T139" s="3" t="s">
        <v>69</v>
      </c>
    </row>
    <row r="140" spans="1:20" ht="45" customHeight="1" x14ac:dyDescent="0.25">
      <c r="A140" s="3" t="s">
        <v>924</v>
      </c>
      <c r="B140" s="3" t="s">
        <v>54</v>
      </c>
      <c r="C140" s="3" t="s">
        <v>55</v>
      </c>
      <c r="D140" s="3" t="s">
        <v>56</v>
      </c>
      <c r="E140" s="3" t="s">
        <v>137</v>
      </c>
      <c r="F140" s="3" t="s">
        <v>925</v>
      </c>
      <c r="G140" s="3" t="s">
        <v>926</v>
      </c>
      <c r="H140" s="3" t="s">
        <v>177</v>
      </c>
      <c r="I140" s="3" t="s">
        <v>298</v>
      </c>
      <c r="J140" s="3" t="s">
        <v>62</v>
      </c>
      <c r="K140" s="3" t="s">
        <v>925</v>
      </c>
      <c r="L140" s="3" t="s">
        <v>80</v>
      </c>
      <c r="M140" s="3" t="s">
        <v>80</v>
      </c>
      <c r="N140" s="3" t="s">
        <v>927</v>
      </c>
      <c r="O140" s="3" t="s">
        <v>928</v>
      </c>
      <c r="P140" s="3" t="s">
        <v>68</v>
      </c>
      <c r="Q140" s="3" t="s">
        <v>69</v>
      </c>
      <c r="R140" s="3" t="s">
        <v>817</v>
      </c>
      <c r="S140" s="3" t="s">
        <v>70</v>
      </c>
      <c r="T140" s="3" t="s">
        <v>69</v>
      </c>
    </row>
    <row r="141" spans="1:20" ht="45" customHeight="1" x14ac:dyDescent="0.25">
      <c r="A141" s="3" t="s">
        <v>929</v>
      </c>
      <c r="B141" s="3" t="s">
        <v>54</v>
      </c>
      <c r="C141" s="3" t="s">
        <v>55</v>
      </c>
      <c r="D141" s="3" t="s">
        <v>56</v>
      </c>
      <c r="E141" s="3" t="s">
        <v>151</v>
      </c>
      <c r="F141" s="3" t="s">
        <v>930</v>
      </c>
      <c r="G141" s="3" t="s">
        <v>931</v>
      </c>
      <c r="H141" s="3" t="s">
        <v>932</v>
      </c>
      <c r="I141" s="3" t="s">
        <v>320</v>
      </c>
      <c r="J141" s="3" t="s">
        <v>78</v>
      </c>
      <c r="K141" s="3" t="s">
        <v>930</v>
      </c>
      <c r="L141" s="3" t="s">
        <v>80</v>
      </c>
      <c r="M141" s="3" t="s">
        <v>80</v>
      </c>
      <c r="N141" s="3" t="s">
        <v>933</v>
      </c>
      <c r="O141" s="3" t="s">
        <v>934</v>
      </c>
      <c r="P141" s="3" t="s">
        <v>68</v>
      </c>
      <c r="Q141" s="3" t="s">
        <v>69</v>
      </c>
      <c r="R141" s="3" t="s">
        <v>817</v>
      </c>
      <c r="S141" s="3" t="s">
        <v>70</v>
      </c>
      <c r="T141" s="3" t="s">
        <v>69</v>
      </c>
    </row>
    <row r="142" spans="1:20" ht="45" customHeight="1" x14ac:dyDescent="0.25">
      <c r="A142" s="3" t="s">
        <v>935</v>
      </c>
      <c r="B142" s="3" t="s">
        <v>54</v>
      </c>
      <c r="C142" s="3" t="s">
        <v>55</v>
      </c>
      <c r="D142" s="3" t="s">
        <v>56</v>
      </c>
      <c r="E142" s="3" t="s">
        <v>151</v>
      </c>
      <c r="F142" s="3" t="s">
        <v>936</v>
      </c>
      <c r="G142" s="3" t="s">
        <v>937</v>
      </c>
      <c r="H142" s="3" t="s">
        <v>223</v>
      </c>
      <c r="I142" s="3" t="s">
        <v>938</v>
      </c>
      <c r="J142" s="3" t="s">
        <v>78</v>
      </c>
      <c r="K142" s="3" t="s">
        <v>936</v>
      </c>
      <c r="L142" s="3" t="s">
        <v>80</v>
      </c>
      <c r="M142" s="3" t="s">
        <v>80</v>
      </c>
      <c r="N142" s="3" t="s">
        <v>939</v>
      </c>
      <c r="O142" s="3" t="s">
        <v>940</v>
      </c>
      <c r="P142" s="3" t="s">
        <v>68</v>
      </c>
      <c r="Q142" s="3" t="s">
        <v>69</v>
      </c>
      <c r="R142" s="3" t="s">
        <v>817</v>
      </c>
      <c r="S142" s="3" t="s">
        <v>70</v>
      </c>
      <c r="T142" s="3" t="s">
        <v>69</v>
      </c>
    </row>
    <row r="143" spans="1:20" ht="45" customHeight="1" x14ac:dyDescent="0.25">
      <c r="A143" s="3" t="s">
        <v>941</v>
      </c>
      <c r="B143" s="3" t="s">
        <v>54</v>
      </c>
      <c r="C143" s="3" t="s">
        <v>55</v>
      </c>
      <c r="D143" s="3" t="s">
        <v>56</v>
      </c>
      <c r="E143" s="3" t="s">
        <v>137</v>
      </c>
      <c r="F143" s="3" t="s">
        <v>942</v>
      </c>
      <c r="G143" s="3" t="s">
        <v>349</v>
      </c>
      <c r="H143" s="3" t="s">
        <v>447</v>
      </c>
      <c r="I143" s="3" t="s">
        <v>943</v>
      </c>
      <c r="J143" s="3" t="s">
        <v>62</v>
      </c>
      <c r="K143" s="3" t="s">
        <v>942</v>
      </c>
      <c r="L143" s="3" t="s">
        <v>80</v>
      </c>
      <c r="M143" s="3" t="s">
        <v>80</v>
      </c>
      <c r="N143" s="3" t="s">
        <v>944</v>
      </c>
      <c r="O143" s="3" t="s">
        <v>945</v>
      </c>
      <c r="P143" s="3" t="s">
        <v>68</v>
      </c>
      <c r="Q143" s="3" t="s">
        <v>69</v>
      </c>
      <c r="R143" s="3" t="s">
        <v>817</v>
      </c>
      <c r="S143" s="3" t="s">
        <v>70</v>
      </c>
      <c r="T143" s="3" t="s">
        <v>69</v>
      </c>
    </row>
    <row r="144" spans="1:20" ht="45" customHeight="1" x14ac:dyDescent="0.25">
      <c r="A144" s="3" t="s">
        <v>946</v>
      </c>
      <c r="B144" s="3" t="s">
        <v>54</v>
      </c>
      <c r="C144" s="3" t="s">
        <v>55</v>
      </c>
      <c r="D144" s="3" t="s">
        <v>56</v>
      </c>
      <c r="E144" s="3" t="s">
        <v>151</v>
      </c>
      <c r="F144" s="3" t="s">
        <v>947</v>
      </c>
      <c r="G144" s="3" t="s">
        <v>948</v>
      </c>
      <c r="H144" s="3" t="s">
        <v>350</v>
      </c>
      <c r="I144" s="3" t="s">
        <v>562</v>
      </c>
      <c r="J144" s="3" t="s">
        <v>78</v>
      </c>
      <c r="K144" s="3" t="s">
        <v>877</v>
      </c>
      <c r="L144" s="3" t="s">
        <v>80</v>
      </c>
      <c r="M144" s="3" t="s">
        <v>80</v>
      </c>
      <c r="N144" s="3" t="s">
        <v>949</v>
      </c>
      <c r="O144" s="3" t="s">
        <v>950</v>
      </c>
      <c r="P144" s="3" t="s">
        <v>68</v>
      </c>
      <c r="Q144" s="3" t="s">
        <v>69</v>
      </c>
      <c r="R144" s="3" t="s">
        <v>817</v>
      </c>
      <c r="S144" s="3" t="s">
        <v>70</v>
      </c>
      <c r="T144" s="3" t="s">
        <v>69</v>
      </c>
    </row>
    <row r="145" spans="1:20" ht="45" customHeight="1" x14ac:dyDescent="0.25">
      <c r="A145" s="3" t="s">
        <v>951</v>
      </c>
      <c r="B145" s="3" t="s">
        <v>54</v>
      </c>
      <c r="C145" s="3" t="s">
        <v>55</v>
      </c>
      <c r="D145" s="3" t="s">
        <v>56</v>
      </c>
      <c r="E145" s="3" t="s">
        <v>151</v>
      </c>
      <c r="F145" s="3" t="s">
        <v>952</v>
      </c>
      <c r="G145" s="3" t="s">
        <v>953</v>
      </c>
      <c r="H145" s="3" t="s">
        <v>954</v>
      </c>
      <c r="I145" s="3" t="s">
        <v>955</v>
      </c>
      <c r="J145" s="3" t="s">
        <v>78</v>
      </c>
      <c r="K145" s="3" t="s">
        <v>952</v>
      </c>
      <c r="L145" s="3" t="s">
        <v>113</v>
      </c>
      <c r="M145" s="3" t="s">
        <v>113</v>
      </c>
      <c r="N145" s="3" t="s">
        <v>956</v>
      </c>
      <c r="O145" s="3" t="s">
        <v>957</v>
      </c>
      <c r="P145" s="3" t="s">
        <v>68</v>
      </c>
      <c r="Q145" s="3" t="s">
        <v>69</v>
      </c>
      <c r="R145" s="3" t="s">
        <v>817</v>
      </c>
      <c r="S145" s="3" t="s">
        <v>70</v>
      </c>
      <c r="T145" s="3" t="s">
        <v>69</v>
      </c>
    </row>
    <row r="146" spans="1:20" ht="45" customHeight="1" x14ac:dyDescent="0.25">
      <c r="A146" s="3" t="s">
        <v>958</v>
      </c>
      <c r="B146" s="3" t="s">
        <v>54</v>
      </c>
      <c r="C146" s="3" t="s">
        <v>55</v>
      </c>
      <c r="D146" s="3" t="s">
        <v>56</v>
      </c>
      <c r="E146" s="3" t="s">
        <v>151</v>
      </c>
      <c r="F146" s="3" t="s">
        <v>959</v>
      </c>
      <c r="G146" s="3" t="s">
        <v>960</v>
      </c>
      <c r="H146" s="3" t="s">
        <v>961</v>
      </c>
      <c r="I146" s="3" t="s">
        <v>961</v>
      </c>
      <c r="J146" s="3" t="s">
        <v>78</v>
      </c>
      <c r="K146" s="3" t="s">
        <v>959</v>
      </c>
      <c r="L146" s="3" t="s">
        <v>80</v>
      </c>
      <c r="M146" s="3" t="s">
        <v>64</v>
      </c>
      <c r="N146" s="3" t="s">
        <v>962</v>
      </c>
      <c r="O146" s="3" t="s">
        <v>963</v>
      </c>
      <c r="P146" s="3" t="s">
        <v>68</v>
      </c>
      <c r="Q146" s="3" t="s">
        <v>69</v>
      </c>
      <c r="R146" s="3" t="s">
        <v>817</v>
      </c>
      <c r="S146" s="3" t="s">
        <v>70</v>
      </c>
      <c r="T146" s="3" t="s">
        <v>69</v>
      </c>
    </row>
    <row r="147" spans="1:20" ht="45" customHeight="1" x14ac:dyDescent="0.25">
      <c r="A147" s="3" t="s">
        <v>964</v>
      </c>
      <c r="B147" s="3" t="s">
        <v>54</v>
      </c>
      <c r="C147" s="3" t="s">
        <v>55</v>
      </c>
      <c r="D147" s="3" t="s">
        <v>56</v>
      </c>
      <c r="E147" s="3" t="s">
        <v>151</v>
      </c>
      <c r="F147" s="3" t="s">
        <v>965</v>
      </c>
      <c r="G147" s="3" t="s">
        <v>966</v>
      </c>
      <c r="H147" s="3" t="s">
        <v>87</v>
      </c>
      <c r="I147" s="3" t="s">
        <v>967</v>
      </c>
      <c r="J147" s="3" t="s">
        <v>78</v>
      </c>
      <c r="K147" s="3" t="s">
        <v>965</v>
      </c>
      <c r="L147" s="3" t="s">
        <v>64</v>
      </c>
      <c r="M147" s="3" t="s">
        <v>64</v>
      </c>
      <c r="N147" s="3" t="s">
        <v>968</v>
      </c>
      <c r="O147" s="3" t="s">
        <v>969</v>
      </c>
      <c r="P147" s="3" t="s">
        <v>68</v>
      </c>
      <c r="Q147" s="3" t="s">
        <v>69</v>
      </c>
      <c r="R147" s="3" t="s">
        <v>817</v>
      </c>
      <c r="S147" s="3" t="s">
        <v>70</v>
      </c>
      <c r="T147" s="3" t="s">
        <v>69</v>
      </c>
    </row>
    <row r="148" spans="1:20" ht="45" customHeight="1" x14ac:dyDescent="0.25">
      <c r="A148" s="3" t="s">
        <v>970</v>
      </c>
      <c r="B148" s="3" t="s">
        <v>54</v>
      </c>
      <c r="C148" s="3" t="s">
        <v>55</v>
      </c>
      <c r="D148" s="3" t="s">
        <v>56</v>
      </c>
      <c r="E148" s="3" t="s">
        <v>151</v>
      </c>
      <c r="F148" s="3" t="s">
        <v>971</v>
      </c>
      <c r="G148" s="3" t="s">
        <v>972</v>
      </c>
      <c r="H148" s="3" t="s">
        <v>121</v>
      </c>
      <c r="I148" s="3" t="s">
        <v>199</v>
      </c>
      <c r="J148" s="3" t="s">
        <v>78</v>
      </c>
      <c r="K148" s="3" t="s">
        <v>971</v>
      </c>
      <c r="L148" s="3" t="s">
        <v>80</v>
      </c>
      <c r="M148" s="3" t="s">
        <v>80</v>
      </c>
      <c r="N148" s="3" t="s">
        <v>973</v>
      </c>
      <c r="O148" s="3" t="s">
        <v>974</v>
      </c>
      <c r="P148" s="3" t="s">
        <v>68</v>
      </c>
      <c r="Q148" s="3" t="s">
        <v>69</v>
      </c>
      <c r="R148" s="3" t="s">
        <v>817</v>
      </c>
      <c r="S148" s="3" t="s">
        <v>70</v>
      </c>
      <c r="T148" s="3" t="s">
        <v>69</v>
      </c>
    </row>
    <row r="149" spans="1:20" ht="45" customHeight="1" x14ac:dyDescent="0.25">
      <c r="A149" s="3" t="s">
        <v>975</v>
      </c>
      <c r="B149" s="3" t="s">
        <v>54</v>
      </c>
      <c r="C149" s="3" t="s">
        <v>55</v>
      </c>
      <c r="D149" s="3" t="s">
        <v>56</v>
      </c>
      <c r="E149" s="3" t="s">
        <v>151</v>
      </c>
      <c r="F149" s="3" t="s">
        <v>976</v>
      </c>
      <c r="G149" s="3" t="s">
        <v>397</v>
      </c>
      <c r="H149" s="3" t="s">
        <v>977</v>
      </c>
      <c r="I149" s="3" t="s">
        <v>139</v>
      </c>
      <c r="J149" s="3" t="s">
        <v>78</v>
      </c>
      <c r="K149" s="3" t="s">
        <v>976</v>
      </c>
      <c r="L149" s="3" t="s">
        <v>80</v>
      </c>
      <c r="M149" s="3" t="s">
        <v>80</v>
      </c>
      <c r="N149" s="3" t="s">
        <v>978</v>
      </c>
      <c r="O149" s="3" t="s">
        <v>979</v>
      </c>
      <c r="P149" s="3" t="s">
        <v>68</v>
      </c>
      <c r="Q149" s="3" t="s">
        <v>69</v>
      </c>
      <c r="R149" s="3" t="s">
        <v>817</v>
      </c>
      <c r="S149" s="3" t="s">
        <v>70</v>
      </c>
      <c r="T149" s="3" t="s">
        <v>69</v>
      </c>
    </row>
    <row r="150" spans="1:20" ht="45" customHeight="1" x14ac:dyDescent="0.25">
      <c r="A150" s="3" t="s">
        <v>980</v>
      </c>
      <c r="B150" s="3" t="s">
        <v>54</v>
      </c>
      <c r="C150" s="3" t="s">
        <v>55</v>
      </c>
      <c r="D150" s="3" t="s">
        <v>56</v>
      </c>
      <c r="E150" s="3" t="s">
        <v>57</v>
      </c>
      <c r="F150" s="3" t="s">
        <v>981</v>
      </c>
      <c r="G150" s="3" t="s">
        <v>982</v>
      </c>
      <c r="H150" s="3" t="s">
        <v>121</v>
      </c>
      <c r="I150" s="3" t="s">
        <v>983</v>
      </c>
      <c r="J150" s="3" t="s">
        <v>62</v>
      </c>
      <c r="K150" s="3" t="s">
        <v>981</v>
      </c>
      <c r="L150" s="3" t="s">
        <v>113</v>
      </c>
      <c r="M150" s="3" t="s">
        <v>113</v>
      </c>
      <c r="N150" s="3" t="s">
        <v>984</v>
      </c>
      <c r="O150" s="3" t="s">
        <v>985</v>
      </c>
      <c r="P150" s="3" t="s">
        <v>68</v>
      </c>
      <c r="Q150" s="3" t="s">
        <v>69</v>
      </c>
      <c r="R150" s="3" t="s">
        <v>817</v>
      </c>
      <c r="S150" s="3" t="s">
        <v>70</v>
      </c>
      <c r="T150" s="3" t="s">
        <v>69</v>
      </c>
    </row>
    <row r="151" spans="1:20" ht="45" customHeight="1" x14ac:dyDescent="0.25">
      <c r="A151" s="3" t="s">
        <v>986</v>
      </c>
      <c r="B151" s="3" t="s">
        <v>54</v>
      </c>
      <c r="C151" s="3" t="s">
        <v>55</v>
      </c>
      <c r="D151" s="3" t="s">
        <v>56</v>
      </c>
      <c r="E151" s="3" t="s">
        <v>137</v>
      </c>
      <c r="F151" s="3" t="s">
        <v>871</v>
      </c>
      <c r="G151" s="3" t="s">
        <v>987</v>
      </c>
      <c r="H151" s="3" t="s">
        <v>146</v>
      </c>
      <c r="I151" s="3" t="s">
        <v>988</v>
      </c>
      <c r="J151" s="3" t="s">
        <v>62</v>
      </c>
      <c r="K151" s="3" t="s">
        <v>989</v>
      </c>
      <c r="L151" s="3" t="s">
        <v>80</v>
      </c>
      <c r="M151" s="3" t="s">
        <v>80</v>
      </c>
      <c r="N151" s="3" t="s">
        <v>990</v>
      </c>
      <c r="O151" s="3" t="s">
        <v>991</v>
      </c>
      <c r="P151" s="3" t="s">
        <v>68</v>
      </c>
      <c r="Q151" s="3" t="s">
        <v>69</v>
      </c>
      <c r="R151" s="3" t="s">
        <v>817</v>
      </c>
      <c r="S151" s="3" t="s">
        <v>70</v>
      </c>
      <c r="T151" s="3" t="s">
        <v>69</v>
      </c>
    </row>
    <row r="152" spans="1:20" ht="45" customHeight="1" x14ac:dyDescent="0.25">
      <c r="A152" s="3" t="s">
        <v>992</v>
      </c>
      <c r="B152" s="3" t="s">
        <v>54</v>
      </c>
      <c r="C152" s="3" t="s">
        <v>55</v>
      </c>
      <c r="D152" s="3" t="s">
        <v>56</v>
      </c>
      <c r="E152" s="3" t="s">
        <v>137</v>
      </c>
      <c r="F152" s="3" t="s">
        <v>993</v>
      </c>
      <c r="G152" s="3" t="s">
        <v>994</v>
      </c>
      <c r="H152" s="3" t="s">
        <v>995</v>
      </c>
      <c r="I152" s="3" t="s">
        <v>996</v>
      </c>
      <c r="J152" s="3" t="s">
        <v>62</v>
      </c>
      <c r="K152" s="3" t="s">
        <v>993</v>
      </c>
      <c r="L152" s="3" t="s">
        <v>80</v>
      </c>
      <c r="M152" s="3" t="s">
        <v>80</v>
      </c>
      <c r="N152" s="3" t="s">
        <v>997</v>
      </c>
      <c r="O152" s="3" t="s">
        <v>998</v>
      </c>
      <c r="P152" s="3" t="s">
        <v>68</v>
      </c>
      <c r="Q152" s="3" t="s">
        <v>69</v>
      </c>
      <c r="R152" s="3" t="s">
        <v>817</v>
      </c>
      <c r="S152" s="3" t="s">
        <v>70</v>
      </c>
      <c r="T152" s="3" t="s">
        <v>69</v>
      </c>
    </row>
    <row r="153" spans="1:20" ht="45" customHeight="1" x14ac:dyDescent="0.25">
      <c r="A153" s="3" t="s">
        <v>999</v>
      </c>
      <c r="B153" s="3" t="s">
        <v>54</v>
      </c>
      <c r="C153" s="3" t="s">
        <v>55</v>
      </c>
      <c r="D153" s="3" t="s">
        <v>56</v>
      </c>
      <c r="E153" s="3" t="s">
        <v>151</v>
      </c>
      <c r="F153" s="3" t="s">
        <v>1000</v>
      </c>
      <c r="G153" s="3" t="s">
        <v>1001</v>
      </c>
      <c r="H153" s="3" t="s">
        <v>723</v>
      </c>
      <c r="I153" s="3" t="s">
        <v>1002</v>
      </c>
      <c r="J153" s="3" t="s">
        <v>78</v>
      </c>
      <c r="K153" s="3" t="s">
        <v>1000</v>
      </c>
      <c r="L153" s="3" t="s">
        <v>80</v>
      </c>
      <c r="M153" s="3" t="s">
        <v>80</v>
      </c>
      <c r="N153" s="3" t="s">
        <v>1003</v>
      </c>
      <c r="O153" s="3" t="s">
        <v>1004</v>
      </c>
      <c r="P153" s="3" t="s">
        <v>68</v>
      </c>
      <c r="Q153" s="3" t="s">
        <v>69</v>
      </c>
      <c r="R153" s="3" t="s">
        <v>817</v>
      </c>
      <c r="S153" s="3" t="s">
        <v>70</v>
      </c>
      <c r="T153" s="3" t="s">
        <v>69</v>
      </c>
    </row>
    <row r="154" spans="1:20" ht="45" customHeight="1" x14ac:dyDescent="0.25">
      <c r="A154" s="3" t="s">
        <v>1005</v>
      </c>
      <c r="B154" s="3" t="s">
        <v>54</v>
      </c>
      <c r="C154" s="3" t="s">
        <v>55</v>
      </c>
      <c r="D154" s="3" t="s">
        <v>56</v>
      </c>
      <c r="E154" s="3" t="s">
        <v>137</v>
      </c>
      <c r="F154" s="3" t="s">
        <v>1006</v>
      </c>
      <c r="G154" s="3" t="s">
        <v>1007</v>
      </c>
      <c r="H154" s="3" t="s">
        <v>147</v>
      </c>
      <c r="I154" s="3" t="s">
        <v>140</v>
      </c>
      <c r="J154" s="3" t="s">
        <v>62</v>
      </c>
      <c r="K154" s="3" t="s">
        <v>1006</v>
      </c>
      <c r="L154" s="3" t="s">
        <v>80</v>
      </c>
      <c r="M154" s="3" t="s">
        <v>80</v>
      </c>
      <c r="N154" s="3" t="s">
        <v>1008</v>
      </c>
      <c r="O154" s="3" t="s">
        <v>1009</v>
      </c>
      <c r="P154" s="3" t="s">
        <v>68</v>
      </c>
      <c r="Q154" s="3" t="s">
        <v>69</v>
      </c>
      <c r="R154" s="3" t="s">
        <v>817</v>
      </c>
      <c r="S154" s="3" t="s">
        <v>70</v>
      </c>
      <c r="T154" s="3" t="s">
        <v>69</v>
      </c>
    </row>
    <row r="155" spans="1:20" ht="45" customHeight="1" x14ac:dyDescent="0.25">
      <c r="A155" s="3" t="s">
        <v>1010</v>
      </c>
      <c r="B155" s="3" t="s">
        <v>54</v>
      </c>
      <c r="C155" s="3" t="s">
        <v>55</v>
      </c>
      <c r="D155" s="3" t="s">
        <v>56</v>
      </c>
      <c r="E155" s="3" t="s">
        <v>137</v>
      </c>
      <c r="F155" s="3" t="s">
        <v>1011</v>
      </c>
      <c r="G155" s="3" t="s">
        <v>994</v>
      </c>
      <c r="H155" s="3" t="s">
        <v>995</v>
      </c>
      <c r="I155" s="3" t="s">
        <v>996</v>
      </c>
      <c r="J155" s="3" t="s">
        <v>62</v>
      </c>
      <c r="K155" s="3" t="s">
        <v>1011</v>
      </c>
      <c r="L155" s="3" t="s">
        <v>80</v>
      </c>
      <c r="M155" s="3" t="s">
        <v>80</v>
      </c>
      <c r="N155" s="3" t="s">
        <v>1012</v>
      </c>
      <c r="O155" s="3" t="s">
        <v>1013</v>
      </c>
      <c r="P155" s="3" t="s">
        <v>68</v>
      </c>
      <c r="Q155" s="3" t="s">
        <v>69</v>
      </c>
      <c r="R155" s="3" t="s">
        <v>817</v>
      </c>
      <c r="S155" s="3" t="s">
        <v>70</v>
      </c>
      <c r="T155" s="3" t="s">
        <v>69</v>
      </c>
    </row>
    <row r="156" spans="1:20" ht="45" customHeight="1" x14ac:dyDescent="0.25">
      <c r="A156" s="3" t="s">
        <v>1014</v>
      </c>
      <c r="B156" s="3" t="s">
        <v>54</v>
      </c>
      <c r="C156" s="3" t="s">
        <v>55</v>
      </c>
      <c r="D156" s="3" t="s">
        <v>56</v>
      </c>
      <c r="E156" s="3" t="s">
        <v>1015</v>
      </c>
      <c r="F156" s="3" t="s">
        <v>1016</v>
      </c>
      <c r="G156" s="3" t="s">
        <v>1017</v>
      </c>
      <c r="H156" s="3" t="s">
        <v>164</v>
      </c>
      <c r="I156" s="3" t="s">
        <v>988</v>
      </c>
      <c r="J156" s="3" t="s">
        <v>78</v>
      </c>
      <c r="K156" s="3" t="s">
        <v>1018</v>
      </c>
      <c r="L156" s="3" t="s">
        <v>80</v>
      </c>
      <c r="M156" s="3" t="s">
        <v>1019</v>
      </c>
      <c r="N156" s="3" t="s">
        <v>1020</v>
      </c>
      <c r="O156" s="3" t="s">
        <v>1021</v>
      </c>
      <c r="P156" s="3" t="s">
        <v>68</v>
      </c>
      <c r="Q156" s="3" t="s">
        <v>69</v>
      </c>
      <c r="R156" s="3" t="s">
        <v>1022</v>
      </c>
      <c r="S156" s="3" t="s">
        <v>70</v>
      </c>
      <c r="T156" s="3" t="s">
        <v>1023</v>
      </c>
    </row>
    <row r="157" spans="1:20" ht="45" customHeight="1" x14ac:dyDescent="0.25">
      <c r="A157" s="3" t="s">
        <v>1024</v>
      </c>
      <c r="B157" s="3" t="s">
        <v>54</v>
      </c>
      <c r="C157" s="3" t="s">
        <v>55</v>
      </c>
      <c r="D157" s="3" t="s">
        <v>56</v>
      </c>
      <c r="E157" s="3" t="s">
        <v>1015</v>
      </c>
      <c r="F157" s="3" t="s">
        <v>1016</v>
      </c>
      <c r="G157" s="3" t="s">
        <v>1025</v>
      </c>
      <c r="H157" s="3" t="s">
        <v>177</v>
      </c>
      <c r="I157" s="3" t="s">
        <v>1026</v>
      </c>
      <c r="J157" s="3" t="s">
        <v>62</v>
      </c>
      <c r="K157" s="3" t="s">
        <v>1018</v>
      </c>
      <c r="L157" s="3" t="s">
        <v>80</v>
      </c>
      <c r="M157" s="3" t="s">
        <v>475</v>
      </c>
      <c r="N157" s="3" t="s">
        <v>1027</v>
      </c>
      <c r="O157" s="3" t="s">
        <v>1028</v>
      </c>
      <c r="P157" s="3" t="s">
        <v>68</v>
      </c>
      <c r="Q157" s="3" t="s">
        <v>69</v>
      </c>
      <c r="R157" s="3" t="s">
        <v>1022</v>
      </c>
      <c r="S157" s="3" t="s">
        <v>70</v>
      </c>
      <c r="T157" s="3" t="s">
        <v>1023</v>
      </c>
    </row>
    <row r="158" spans="1:20" ht="45" customHeight="1" x14ac:dyDescent="0.25">
      <c r="A158" s="3" t="s">
        <v>1029</v>
      </c>
      <c r="B158" s="3" t="s">
        <v>54</v>
      </c>
      <c r="C158" s="3" t="s">
        <v>55</v>
      </c>
      <c r="D158" s="3" t="s">
        <v>56</v>
      </c>
      <c r="E158" s="3" t="s">
        <v>1015</v>
      </c>
      <c r="F158" s="3" t="s">
        <v>1016</v>
      </c>
      <c r="G158" s="3" t="s">
        <v>1030</v>
      </c>
      <c r="H158" s="3" t="s">
        <v>1031</v>
      </c>
      <c r="I158" s="3" t="s">
        <v>390</v>
      </c>
      <c r="J158" s="3" t="s">
        <v>78</v>
      </c>
      <c r="K158" s="3" t="s">
        <v>1018</v>
      </c>
      <c r="L158" s="3" t="s">
        <v>80</v>
      </c>
      <c r="M158" s="3" t="s">
        <v>1032</v>
      </c>
      <c r="N158" s="3" t="s">
        <v>1033</v>
      </c>
      <c r="O158" s="3" t="s">
        <v>1034</v>
      </c>
      <c r="P158" s="3" t="s">
        <v>68</v>
      </c>
      <c r="Q158" s="3" t="s">
        <v>69</v>
      </c>
      <c r="R158" s="3" t="s">
        <v>1022</v>
      </c>
      <c r="S158" s="3" t="s">
        <v>70</v>
      </c>
      <c r="T158" s="3" t="s">
        <v>1023</v>
      </c>
    </row>
    <row r="159" spans="1:20" ht="45" customHeight="1" x14ac:dyDescent="0.25">
      <c r="A159" s="3" t="s">
        <v>1035</v>
      </c>
      <c r="B159" s="3" t="s">
        <v>54</v>
      </c>
      <c r="C159" s="3" t="s">
        <v>55</v>
      </c>
      <c r="D159" s="3" t="s">
        <v>56</v>
      </c>
      <c r="E159" s="3" t="s">
        <v>1015</v>
      </c>
      <c r="F159" s="3" t="s">
        <v>1016</v>
      </c>
      <c r="G159" s="3" t="s">
        <v>1036</v>
      </c>
      <c r="H159" s="3" t="s">
        <v>1037</v>
      </c>
      <c r="I159" s="3" t="s">
        <v>1038</v>
      </c>
      <c r="J159" s="3" t="s">
        <v>78</v>
      </c>
      <c r="K159" s="3" t="s">
        <v>1018</v>
      </c>
      <c r="L159" s="3" t="s">
        <v>80</v>
      </c>
      <c r="M159" s="3" t="s">
        <v>420</v>
      </c>
      <c r="N159" s="3" t="s">
        <v>1039</v>
      </c>
      <c r="O159" s="3" t="s">
        <v>1040</v>
      </c>
      <c r="P159" s="3" t="s">
        <v>68</v>
      </c>
      <c r="Q159" s="3" t="s">
        <v>69</v>
      </c>
      <c r="R159" s="3" t="s">
        <v>1022</v>
      </c>
      <c r="S159" s="3" t="s">
        <v>70</v>
      </c>
      <c r="T159" s="3" t="s">
        <v>1023</v>
      </c>
    </row>
    <row r="160" spans="1:20" ht="45" customHeight="1" x14ac:dyDescent="0.25">
      <c r="A160" s="3" t="s">
        <v>1041</v>
      </c>
      <c r="B160" s="3" t="s">
        <v>54</v>
      </c>
      <c r="C160" s="3" t="s">
        <v>55</v>
      </c>
      <c r="D160" s="3" t="s">
        <v>56</v>
      </c>
      <c r="E160" s="3" t="s">
        <v>57</v>
      </c>
      <c r="F160" s="3" t="s">
        <v>1042</v>
      </c>
      <c r="G160" s="3" t="s">
        <v>1043</v>
      </c>
      <c r="H160" s="3" t="s">
        <v>177</v>
      </c>
      <c r="I160" s="3" t="s">
        <v>1044</v>
      </c>
      <c r="J160" s="3" t="s">
        <v>62</v>
      </c>
      <c r="K160" s="3" t="s">
        <v>1018</v>
      </c>
      <c r="L160" s="3" t="s">
        <v>64</v>
      </c>
      <c r="M160" s="3" t="s">
        <v>420</v>
      </c>
      <c r="N160" s="3" t="s">
        <v>1045</v>
      </c>
      <c r="O160" s="3" t="s">
        <v>1046</v>
      </c>
      <c r="P160" s="3" t="s">
        <v>68</v>
      </c>
      <c r="Q160" s="3" t="s">
        <v>69</v>
      </c>
      <c r="R160" s="3" t="s">
        <v>1022</v>
      </c>
      <c r="S160" s="3" t="s">
        <v>70</v>
      </c>
      <c r="T160" s="3" t="s">
        <v>1023</v>
      </c>
    </row>
    <row r="161" spans="1:20" ht="45" customHeight="1" x14ac:dyDescent="0.25">
      <c r="A161" s="3" t="s">
        <v>1047</v>
      </c>
      <c r="B161" s="3" t="s">
        <v>54</v>
      </c>
      <c r="C161" s="3" t="s">
        <v>55</v>
      </c>
      <c r="D161" s="3" t="s">
        <v>56</v>
      </c>
      <c r="E161" s="3" t="s">
        <v>137</v>
      </c>
      <c r="F161" s="3" t="s">
        <v>1048</v>
      </c>
      <c r="G161" s="3" t="s">
        <v>1049</v>
      </c>
      <c r="H161" s="3" t="s">
        <v>549</v>
      </c>
      <c r="I161" s="3" t="s">
        <v>814</v>
      </c>
      <c r="J161" s="3" t="s">
        <v>62</v>
      </c>
      <c r="K161" s="3" t="s">
        <v>1050</v>
      </c>
      <c r="L161" s="3" t="s">
        <v>113</v>
      </c>
      <c r="M161" s="3" t="s">
        <v>1051</v>
      </c>
      <c r="N161" s="3" t="s">
        <v>1052</v>
      </c>
      <c r="O161" s="3" t="s">
        <v>69</v>
      </c>
      <c r="P161" s="3" t="s">
        <v>68</v>
      </c>
      <c r="Q161" s="3" t="s">
        <v>69</v>
      </c>
      <c r="R161" s="3" t="s">
        <v>1053</v>
      </c>
      <c r="S161" s="3" t="s">
        <v>70</v>
      </c>
      <c r="T161" s="3" t="s">
        <v>1054</v>
      </c>
    </row>
    <row r="162" spans="1:20" ht="45" customHeight="1" x14ac:dyDescent="0.25">
      <c r="A162" s="3" t="s">
        <v>1055</v>
      </c>
      <c r="B162" s="3" t="s">
        <v>54</v>
      </c>
      <c r="C162" s="3" t="s">
        <v>55</v>
      </c>
      <c r="D162" s="3" t="s">
        <v>56</v>
      </c>
      <c r="E162" s="3" t="s">
        <v>137</v>
      </c>
      <c r="F162" s="3" t="s">
        <v>1056</v>
      </c>
      <c r="G162" s="3" t="s">
        <v>1057</v>
      </c>
      <c r="H162" s="3" t="s">
        <v>1058</v>
      </c>
      <c r="I162" s="3" t="s">
        <v>1059</v>
      </c>
      <c r="J162" s="3" t="s">
        <v>78</v>
      </c>
      <c r="K162" s="3" t="s">
        <v>1050</v>
      </c>
      <c r="L162" s="3" t="s">
        <v>64</v>
      </c>
      <c r="M162" s="3" t="s">
        <v>1060</v>
      </c>
      <c r="N162" s="3" t="s">
        <v>1061</v>
      </c>
      <c r="O162" s="3" t="s">
        <v>69</v>
      </c>
      <c r="P162" s="3" t="s">
        <v>68</v>
      </c>
      <c r="Q162" s="3" t="s">
        <v>69</v>
      </c>
      <c r="R162" s="3" t="s">
        <v>1053</v>
      </c>
      <c r="S162" s="3" t="s">
        <v>70</v>
      </c>
      <c r="T162" s="3" t="s">
        <v>1054</v>
      </c>
    </row>
    <row r="163" spans="1:20" ht="45" customHeight="1" x14ac:dyDescent="0.25">
      <c r="A163" s="3" t="s">
        <v>1062</v>
      </c>
      <c r="B163" s="3" t="s">
        <v>54</v>
      </c>
      <c r="C163" s="3" t="s">
        <v>55</v>
      </c>
      <c r="D163" s="3" t="s">
        <v>56</v>
      </c>
      <c r="E163" s="3" t="s">
        <v>1063</v>
      </c>
      <c r="F163" s="3" t="s">
        <v>1064</v>
      </c>
      <c r="G163" s="3" t="s">
        <v>1065</v>
      </c>
      <c r="H163" s="3" t="s">
        <v>140</v>
      </c>
      <c r="I163" s="3" t="s">
        <v>482</v>
      </c>
      <c r="J163" s="3" t="s">
        <v>62</v>
      </c>
      <c r="K163" s="3" t="s">
        <v>1050</v>
      </c>
      <c r="L163" s="3" t="s">
        <v>113</v>
      </c>
      <c r="M163" s="3" t="s">
        <v>1066</v>
      </c>
      <c r="N163" s="3" t="s">
        <v>1067</v>
      </c>
      <c r="O163" s="3" t="s">
        <v>69</v>
      </c>
      <c r="P163" s="3" t="s">
        <v>68</v>
      </c>
      <c r="Q163" s="3" t="s">
        <v>69</v>
      </c>
      <c r="R163" s="3" t="s">
        <v>1053</v>
      </c>
      <c r="S163" s="3" t="s">
        <v>70</v>
      </c>
      <c r="T163" s="3" t="s">
        <v>1054</v>
      </c>
    </row>
    <row r="164" spans="1:20" ht="45" customHeight="1" x14ac:dyDescent="0.25">
      <c r="A164" s="3" t="s">
        <v>1068</v>
      </c>
      <c r="B164" s="3" t="s">
        <v>54</v>
      </c>
      <c r="C164" s="3" t="s">
        <v>55</v>
      </c>
      <c r="D164" s="3" t="s">
        <v>56</v>
      </c>
      <c r="E164" s="3" t="s">
        <v>1063</v>
      </c>
      <c r="F164" s="3" t="s">
        <v>1069</v>
      </c>
      <c r="G164" s="3" t="s">
        <v>1070</v>
      </c>
      <c r="H164" s="3" t="s">
        <v>723</v>
      </c>
      <c r="I164" s="3" t="s">
        <v>574</v>
      </c>
      <c r="J164" s="3" t="s">
        <v>62</v>
      </c>
      <c r="K164" s="3" t="s">
        <v>1050</v>
      </c>
      <c r="L164" s="3" t="s">
        <v>113</v>
      </c>
      <c r="M164" s="3" t="s">
        <v>1051</v>
      </c>
      <c r="N164" s="3" t="s">
        <v>1071</v>
      </c>
      <c r="O164" s="3" t="s">
        <v>69</v>
      </c>
      <c r="P164" s="3" t="s">
        <v>68</v>
      </c>
      <c r="Q164" s="3" t="s">
        <v>69</v>
      </c>
      <c r="R164" s="3" t="s">
        <v>1053</v>
      </c>
      <c r="S164" s="3" t="s">
        <v>70</v>
      </c>
      <c r="T164" s="3" t="s">
        <v>1054</v>
      </c>
    </row>
    <row r="165" spans="1:20" ht="45" customHeight="1" x14ac:dyDescent="0.25">
      <c r="A165" s="3" t="s">
        <v>1072</v>
      </c>
      <c r="B165" s="3" t="s">
        <v>54</v>
      </c>
      <c r="C165" s="3" t="s">
        <v>55</v>
      </c>
      <c r="D165" s="3" t="s">
        <v>56</v>
      </c>
      <c r="E165" s="3" t="s">
        <v>1073</v>
      </c>
      <c r="F165" s="3" t="s">
        <v>1074</v>
      </c>
      <c r="G165" s="3" t="s">
        <v>1075</v>
      </c>
      <c r="H165" s="3" t="s">
        <v>1076</v>
      </c>
      <c r="I165" s="3" t="s">
        <v>1077</v>
      </c>
      <c r="J165" s="3" t="s">
        <v>78</v>
      </c>
      <c r="K165" s="3" t="s">
        <v>1050</v>
      </c>
      <c r="L165" s="3" t="s">
        <v>80</v>
      </c>
      <c r="M165" s="3" t="s">
        <v>1078</v>
      </c>
      <c r="N165" s="3" t="s">
        <v>1079</v>
      </c>
      <c r="O165" s="3" t="s">
        <v>69</v>
      </c>
      <c r="P165" s="3" t="s">
        <v>68</v>
      </c>
      <c r="Q165" s="3" t="s">
        <v>69</v>
      </c>
      <c r="R165" s="3" t="s">
        <v>1053</v>
      </c>
      <c r="S165" s="3" t="s">
        <v>70</v>
      </c>
      <c r="T165" s="3" t="s">
        <v>1054</v>
      </c>
    </row>
    <row r="166" spans="1:20" ht="45" customHeight="1" x14ac:dyDescent="0.25">
      <c r="A166" s="3" t="s">
        <v>1080</v>
      </c>
      <c r="B166" s="3" t="s">
        <v>54</v>
      </c>
      <c r="C166" s="3" t="s">
        <v>55</v>
      </c>
      <c r="D166" s="3" t="s">
        <v>56</v>
      </c>
      <c r="E166" s="3" t="s">
        <v>1063</v>
      </c>
      <c r="F166" s="3" t="s">
        <v>1081</v>
      </c>
      <c r="G166" s="3" t="s">
        <v>1082</v>
      </c>
      <c r="H166" s="3" t="s">
        <v>164</v>
      </c>
      <c r="I166" s="3" t="s">
        <v>146</v>
      </c>
      <c r="J166" s="3" t="s">
        <v>62</v>
      </c>
      <c r="K166" s="3" t="s">
        <v>1050</v>
      </c>
      <c r="L166" s="3" t="s">
        <v>113</v>
      </c>
      <c r="M166" s="3" t="s">
        <v>1066</v>
      </c>
      <c r="N166" s="3" t="s">
        <v>1083</v>
      </c>
      <c r="O166" s="3" t="s">
        <v>69</v>
      </c>
      <c r="P166" s="3" t="s">
        <v>68</v>
      </c>
      <c r="Q166" s="3" t="s">
        <v>69</v>
      </c>
      <c r="R166" s="3" t="s">
        <v>1053</v>
      </c>
      <c r="S166" s="3" t="s">
        <v>70</v>
      </c>
      <c r="T166" s="3" t="s">
        <v>1054</v>
      </c>
    </row>
    <row r="167" spans="1:20" ht="45" customHeight="1" x14ac:dyDescent="0.25">
      <c r="A167" s="3" t="s">
        <v>1084</v>
      </c>
      <c r="B167" s="3" t="s">
        <v>54</v>
      </c>
      <c r="C167" s="3" t="s">
        <v>55</v>
      </c>
      <c r="D167" s="3" t="s">
        <v>56</v>
      </c>
      <c r="E167" s="3" t="s">
        <v>1073</v>
      </c>
      <c r="F167" s="3" t="s">
        <v>1085</v>
      </c>
      <c r="G167" s="3" t="s">
        <v>1086</v>
      </c>
      <c r="H167" s="3" t="s">
        <v>164</v>
      </c>
      <c r="I167" s="3" t="s">
        <v>1087</v>
      </c>
      <c r="J167" s="3" t="s">
        <v>62</v>
      </c>
      <c r="K167" s="3" t="s">
        <v>1050</v>
      </c>
      <c r="L167" s="3" t="s">
        <v>80</v>
      </c>
      <c r="M167" s="3" t="s">
        <v>1078</v>
      </c>
      <c r="N167" s="3" t="s">
        <v>1088</v>
      </c>
      <c r="O167" s="3" t="s">
        <v>69</v>
      </c>
      <c r="P167" s="3" t="s">
        <v>68</v>
      </c>
      <c r="Q167" s="3" t="s">
        <v>69</v>
      </c>
      <c r="R167" s="3" t="s">
        <v>1053</v>
      </c>
      <c r="S167" s="3" t="s">
        <v>70</v>
      </c>
      <c r="T167" s="3" t="s">
        <v>1054</v>
      </c>
    </row>
    <row r="168" spans="1:20" ht="45" customHeight="1" x14ac:dyDescent="0.25">
      <c r="A168" s="3" t="s">
        <v>1089</v>
      </c>
      <c r="B168" s="3" t="s">
        <v>54</v>
      </c>
      <c r="C168" s="3" t="s">
        <v>55</v>
      </c>
      <c r="D168" s="3" t="s">
        <v>56</v>
      </c>
      <c r="E168" s="3" t="s">
        <v>1073</v>
      </c>
      <c r="F168" s="3" t="s">
        <v>1090</v>
      </c>
      <c r="G168" s="3" t="s">
        <v>1091</v>
      </c>
      <c r="H168" s="3" t="s">
        <v>1092</v>
      </c>
      <c r="I168" s="3" t="s">
        <v>234</v>
      </c>
      <c r="J168" s="3" t="s">
        <v>78</v>
      </c>
      <c r="K168" s="3" t="s">
        <v>1050</v>
      </c>
      <c r="L168" s="3" t="s">
        <v>64</v>
      </c>
      <c r="M168" s="3" t="s">
        <v>1051</v>
      </c>
      <c r="N168" s="3" t="s">
        <v>1093</v>
      </c>
      <c r="O168" s="3" t="s">
        <v>69</v>
      </c>
      <c r="P168" s="3" t="s">
        <v>68</v>
      </c>
      <c r="Q168" s="3" t="s">
        <v>69</v>
      </c>
      <c r="R168" s="3" t="s">
        <v>1053</v>
      </c>
      <c r="S168" s="3" t="s">
        <v>70</v>
      </c>
      <c r="T168" s="3" t="s">
        <v>1054</v>
      </c>
    </row>
    <row r="169" spans="1:20" ht="45" customHeight="1" x14ac:dyDescent="0.25">
      <c r="A169" s="3" t="s">
        <v>1094</v>
      </c>
      <c r="B169" s="3" t="s">
        <v>54</v>
      </c>
      <c r="C169" s="3" t="s">
        <v>55</v>
      </c>
      <c r="D169" s="3" t="s">
        <v>56</v>
      </c>
      <c r="E169" s="3" t="s">
        <v>1073</v>
      </c>
      <c r="F169" s="3" t="s">
        <v>1095</v>
      </c>
      <c r="G169" s="3" t="s">
        <v>1075</v>
      </c>
      <c r="H169" s="3" t="s">
        <v>1076</v>
      </c>
      <c r="I169" s="3" t="s">
        <v>1077</v>
      </c>
      <c r="J169" s="3" t="s">
        <v>78</v>
      </c>
      <c r="K169" s="3" t="s">
        <v>1050</v>
      </c>
      <c r="L169" s="3" t="s">
        <v>80</v>
      </c>
      <c r="M169" s="3" t="s">
        <v>1096</v>
      </c>
      <c r="N169" s="3" t="s">
        <v>1097</v>
      </c>
      <c r="O169" s="3" t="s">
        <v>69</v>
      </c>
      <c r="P169" s="3" t="s">
        <v>68</v>
      </c>
      <c r="Q169" s="3" t="s">
        <v>69</v>
      </c>
      <c r="R169" s="3" t="s">
        <v>1053</v>
      </c>
      <c r="S169" s="3" t="s">
        <v>70</v>
      </c>
      <c r="T169" s="3" t="s">
        <v>1054</v>
      </c>
    </row>
    <row r="170" spans="1:20" ht="45" customHeight="1" x14ac:dyDescent="0.25">
      <c r="A170" s="3" t="s">
        <v>1098</v>
      </c>
      <c r="B170" s="3" t="s">
        <v>54</v>
      </c>
      <c r="C170" s="3" t="s">
        <v>55</v>
      </c>
      <c r="D170" s="3" t="s">
        <v>56</v>
      </c>
      <c r="E170" s="3" t="s">
        <v>137</v>
      </c>
      <c r="F170" s="3" t="s">
        <v>1099</v>
      </c>
      <c r="G170" s="3" t="s">
        <v>1100</v>
      </c>
      <c r="H170" s="3" t="s">
        <v>146</v>
      </c>
      <c r="I170" s="3" t="s">
        <v>391</v>
      </c>
      <c r="J170" s="3" t="s">
        <v>62</v>
      </c>
      <c r="K170" s="3" t="s">
        <v>1050</v>
      </c>
      <c r="L170" s="3" t="s">
        <v>80</v>
      </c>
      <c r="M170" s="3" t="s">
        <v>1051</v>
      </c>
      <c r="N170" s="3" t="s">
        <v>1101</v>
      </c>
      <c r="O170" s="3" t="s">
        <v>69</v>
      </c>
      <c r="P170" s="3" t="s">
        <v>68</v>
      </c>
      <c r="Q170" s="3" t="s">
        <v>69</v>
      </c>
      <c r="R170" s="3" t="s">
        <v>1053</v>
      </c>
      <c r="S170" s="3" t="s">
        <v>70</v>
      </c>
      <c r="T170" s="3" t="s">
        <v>1054</v>
      </c>
    </row>
    <row r="171" spans="1:20" ht="45" customHeight="1" x14ac:dyDescent="0.25">
      <c r="A171" s="3" t="s">
        <v>1102</v>
      </c>
      <c r="B171" s="3" t="s">
        <v>54</v>
      </c>
      <c r="C171" s="3" t="s">
        <v>55</v>
      </c>
      <c r="D171" s="3" t="s">
        <v>56</v>
      </c>
      <c r="E171" s="3" t="s">
        <v>1063</v>
      </c>
      <c r="F171" s="3" t="s">
        <v>1103</v>
      </c>
      <c r="G171" s="3" t="s">
        <v>1104</v>
      </c>
      <c r="H171" s="3" t="s">
        <v>147</v>
      </c>
      <c r="I171" s="3" t="s">
        <v>1105</v>
      </c>
      <c r="J171" s="3" t="s">
        <v>62</v>
      </c>
      <c r="K171" s="3" t="s">
        <v>1050</v>
      </c>
      <c r="L171" s="3" t="s">
        <v>113</v>
      </c>
      <c r="M171" s="3" t="s">
        <v>1051</v>
      </c>
      <c r="N171" s="3" t="s">
        <v>1106</v>
      </c>
      <c r="O171" s="3" t="s">
        <v>69</v>
      </c>
      <c r="P171" s="3" t="s">
        <v>68</v>
      </c>
      <c r="Q171" s="3" t="s">
        <v>69</v>
      </c>
      <c r="R171" s="3" t="s">
        <v>1053</v>
      </c>
      <c r="S171" s="3" t="s">
        <v>70</v>
      </c>
      <c r="T171" s="3" t="s">
        <v>1054</v>
      </c>
    </row>
    <row r="172" spans="1:20" ht="45" customHeight="1" x14ac:dyDescent="0.25">
      <c r="A172" s="3" t="s">
        <v>1107</v>
      </c>
      <c r="B172" s="3" t="s">
        <v>54</v>
      </c>
      <c r="C172" s="3" t="s">
        <v>55</v>
      </c>
      <c r="D172" s="3" t="s">
        <v>56</v>
      </c>
      <c r="E172" s="3" t="s">
        <v>137</v>
      </c>
      <c r="F172" s="3" t="s">
        <v>1108</v>
      </c>
      <c r="G172" s="3" t="s">
        <v>1104</v>
      </c>
      <c r="H172" s="3" t="s">
        <v>147</v>
      </c>
      <c r="I172" s="3" t="s">
        <v>1105</v>
      </c>
      <c r="J172" s="3" t="s">
        <v>62</v>
      </c>
      <c r="K172" s="3" t="s">
        <v>1050</v>
      </c>
      <c r="L172" s="3" t="s">
        <v>113</v>
      </c>
      <c r="M172" s="3" t="s">
        <v>1051</v>
      </c>
      <c r="N172" s="3" t="s">
        <v>1109</v>
      </c>
      <c r="O172" s="3" t="s">
        <v>69</v>
      </c>
      <c r="P172" s="3" t="s">
        <v>68</v>
      </c>
      <c r="Q172" s="3" t="s">
        <v>69</v>
      </c>
      <c r="R172" s="3" t="s">
        <v>1053</v>
      </c>
      <c r="S172" s="3" t="s">
        <v>70</v>
      </c>
      <c r="T172" s="3" t="s">
        <v>1054</v>
      </c>
    </row>
    <row r="173" spans="1:20" ht="45" customHeight="1" x14ac:dyDescent="0.25">
      <c r="A173" s="3" t="s">
        <v>1110</v>
      </c>
      <c r="B173" s="3" t="s">
        <v>54</v>
      </c>
      <c r="C173" s="3" t="s">
        <v>55</v>
      </c>
      <c r="D173" s="3" t="s">
        <v>56</v>
      </c>
      <c r="E173" s="3" t="s">
        <v>151</v>
      </c>
      <c r="F173" s="3" t="s">
        <v>1111</v>
      </c>
      <c r="G173" s="3" t="s">
        <v>1057</v>
      </c>
      <c r="H173" s="3" t="s">
        <v>1058</v>
      </c>
      <c r="I173" s="3" t="s">
        <v>1059</v>
      </c>
      <c r="J173" s="3" t="s">
        <v>78</v>
      </c>
      <c r="K173" s="3" t="s">
        <v>1050</v>
      </c>
      <c r="L173" s="3" t="s">
        <v>64</v>
      </c>
      <c r="M173" s="3" t="s">
        <v>1060</v>
      </c>
      <c r="N173" s="3" t="s">
        <v>1112</v>
      </c>
      <c r="O173" s="3" t="s">
        <v>69</v>
      </c>
      <c r="P173" s="3" t="s">
        <v>68</v>
      </c>
      <c r="Q173" s="3" t="s">
        <v>69</v>
      </c>
      <c r="R173" s="3" t="s">
        <v>1053</v>
      </c>
      <c r="S173" s="3" t="s">
        <v>70</v>
      </c>
      <c r="T173" s="3" t="s">
        <v>1054</v>
      </c>
    </row>
    <row r="174" spans="1:20" ht="45" customHeight="1" x14ac:dyDescent="0.25">
      <c r="A174" s="3" t="s">
        <v>1113</v>
      </c>
      <c r="B174" s="3" t="s">
        <v>54</v>
      </c>
      <c r="C174" s="3" t="s">
        <v>55</v>
      </c>
      <c r="D174" s="3" t="s">
        <v>56</v>
      </c>
      <c r="E174" s="3" t="s">
        <v>137</v>
      </c>
      <c r="F174" s="3" t="s">
        <v>1114</v>
      </c>
      <c r="G174" s="3" t="s">
        <v>1115</v>
      </c>
      <c r="H174" s="3" t="s">
        <v>1116</v>
      </c>
      <c r="I174" s="3" t="s">
        <v>1117</v>
      </c>
      <c r="J174" s="3" t="s">
        <v>62</v>
      </c>
      <c r="K174" s="3" t="s">
        <v>1050</v>
      </c>
      <c r="L174" s="3" t="s">
        <v>113</v>
      </c>
      <c r="M174" s="3" t="s">
        <v>1066</v>
      </c>
      <c r="N174" s="3" t="s">
        <v>1118</v>
      </c>
      <c r="O174" s="3" t="s">
        <v>69</v>
      </c>
      <c r="P174" s="3" t="s">
        <v>68</v>
      </c>
      <c r="Q174" s="3" t="s">
        <v>69</v>
      </c>
      <c r="R174" s="3" t="s">
        <v>1053</v>
      </c>
      <c r="S174" s="3" t="s">
        <v>70</v>
      </c>
      <c r="T174" s="3" t="s">
        <v>1054</v>
      </c>
    </row>
    <row r="175" spans="1:20" ht="45" customHeight="1" x14ac:dyDescent="0.25">
      <c r="A175" s="3" t="s">
        <v>1119</v>
      </c>
      <c r="B175" s="3" t="s">
        <v>54</v>
      </c>
      <c r="C175" s="3" t="s">
        <v>55</v>
      </c>
      <c r="D175" s="3" t="s">
        <v>56</v>
      </c>
      <c r="E175" s="3" t="s">
        <v>137</v>
      </c>
      <c r="F175" s="3" t="s">
        <v>1120</v>
      </c>
      <c r="G175" s="3" t="s">
        <v>1121</v>
      </c>
      <c r="H175" s="3" t="s">
        <v>139</v>
      </c>
      <c r="I175" s="3" t="s">
        <v>1122</v>
      </c>
      <c r="J175" s="3" t="s">
        <v>78</v>
      </c>
      <c r="K175" s="3" t="s">
        <v>1050</v>
      </c>
      <c r="L175" s="3" t="s">
        <v>64</v>
      </c>
      <c r="M175" s="3" t="s">
        <v>1123</v>
      </c>
      <c r="N175" s="3" t="s">
        <v>1124</v>
      </c>
      <c r="O175" s="3" t="s">
        <v>69</v>
      </c>
      <c r="P175" s="3" t="s">
        <v>68</v>
      </c>
      <c r="Q175" s="3" t="s">
        <v>69</v>
      </c>
      <c r="R175" s="3" t="s">
        <v>1053</v>
      </c>
      <c r="S175" s="3" t="s">
        <v>70</v>
      </c>
      <c r="T175" s="3" t="s">
        <v>1054</v>
      </c>
    </row>
    <row r="176" spans="1:20" ht="45" customHeight="1" x14ac:dyDescent="0.25">
      <c r="A176" s="3" t="s">
        <v>1125</v>
      </c>
      <c r="B176" s="3" t="s">
        <v>54</v>
      </c>
      <c r="C176" s="3" t="s">
        <v>55</v>
      </c>
      <c r="D176" s="3" t="s">
        <v>56</v>
      </c>
      <c r="E176" s="3" t="s">
        <v>137</v>
      </c>
      <c r="F176" s="3" t="s">
        <v>1126</v>
      </c>
      <c r="G176" s="3" t="s">
        <v>522</v>
      </c>
      <c r="H176" s="3" t="s">
        <v>1127</v>
      </c>
      <c r="I176" s="3" t="s">
        <v>1128</v>
      </c>
      <c r="J176" s="3" t="s">
        <v>62</v>
      </c>
      <c r="K176" s="3" t="s">
        <v>1050</v>
      </c>
      <c r="L176" s="3" t="s">
        <v>113</v>
      </c>
      <c r="M176" s="3" t="s">
        <v>1051</v>
      </c>
      <c r="N176" s="3" t="s">
        <v>1129</v>
      </c>
      <c r="O176" s="3" t="s">
        <v>69</v>
      </c>
      <c r="P176" s="3" t="s">
        <v>68</v>
      </c>
      <c r="Q176" s="3" t="s">
        <v>69</v>
      </c>
      <c r="R176" s="3" t="s">
        <v>1053</v>
      </c>
      <c r="S176" s="3" t="s">
        <v>70</v>
      </c>
      <c r="T176" s="3" t="s">
        <v>1054</v>
      </c>
    </row>
    <row r="177" spans="1:20" ht="45" customHeight="1" x14ac:dyDescent="0.25">
      <c r="A177" s="3" t="s">
        <v>1130</v>
      </c>
      <c r="B177" s="3" t="s">
        <v>54</v>
      </c>
      <c r="C177" s="3" t="s">
        <v>55</v>
      </c>
      <c r="D177" s="3" t="s">
        <v>56</v>
      </c>
      <c r="E177" s="3" t="s">
        <v>137</v>
      </c>
      <c r="F177" s="3" t="s">
        <v>1131</v>
      </c>
      <c r="G177" s="3" t="s">
        <v>522</v>
      </c>
      <c r="H177" s="3" t="s">
        <v>1127</v>
      </c>
      <c r="I177" s="3" t="s">
        <v>1128</v>
      </c>
      <c r="J177" s="3" t="s">
        <v>62</v>
      </c>
      <c r="K177" s="3" t="s">
        <v>1050</v>
      </c>
      <c r="L177" s="3" t="s">
        <v>113</v>
      </c>
      <c r="M177" s="3" t="s">
        <v>1051</v>
      </c>
      <c r="N177" s="3" t="s">
        <v>1132</v>
      </c>
      <c r="O177" s="3" t="s">
        <v>69</v>
      </c>
      <c r="P177" s="3" t="s">
        <v>68</v>
      </c>
      <c r="Q177" s="3" t="s">
        <v>69</v>
      </c>
      <c r="R177" s="3" t="s">
        <v>1053</v>
      </c>
      <c r="S177" s="3" t="s">
        <v>70</v>
      </c>
      <c r="T177" s="3" t="s">
        <v>1054</v>
      </c>
    </row>
    <row r="178" spans="1:20" ht="45" customHeight="1" x14ac:dyDescent="0.25">
      <c r="A178" s="3" t="s">
        <v>1133</v>
      </c>
      <c r="B178" s="3" t="s">
        <v>54</v>
      </c>
      <c r="C178" s="3" t="s">
        <v>55</v>
      </c>
      <c r="D178" s="3" t="s">
        <v>56</v>
      </c>
      <c r="E178" s="3" t="s">
        <v>57</v>
      </c>
      <c r="F178" s="3" t="s">
        <v>1134</v>
      </c>
      <c r="G178" s="3" t="s">
        <v>1135</v>
      </c>
      <c r="H178" s="3" t="s">
        <v>199</v>
      </c>
      <c r="I178" s="3" t="s">
        <v>164</v>
      </c>
      <c r="J178" s="3" t="s">
        <v>62</v>
      </c>
      <c r="K178" s="3" t="s">
        <v>1050</v>
      </c>
      <c r="L178" s="3" t="s">
        <v>113</v>
      </c>
      <c r="M178" s="3" t="s">
        <v>1078</v>
      </c>
      <c r="N178" s="3" t="s">
        <v>1136</v>
      </c>
      <c r="O178" s="3" t="s">
        <v>69</v>
      </c>
      <c r="P178" s="3" t="s">
        <v>68</v>
      </c>
      <c r="Q178" s="3" t="s">
        <v>69</v>
      </c>
      <c r="R178" s="3" t="s">
        <v>1053</v>
      </c>
      <c r="S178" s="3" t="s">
        <v>70</v>
      </c>
      <c r="T178" s="3" t="s">
        <v>1054</v>
      </c>
    </row>
    <row r="179" spans="1:20" ht="45" customHeight="1" x14ac:dyDescent="0.25">
      <c r="A179" s="3" t="s">
        <v>1137</v>
      </c>
      <c r="B179" s="3" t="s">
        <v>54</v>
      </c>
      <c r="C179" s="3" t="s">
        <v>55</v>
      </c>
      <c r="D179" s="3" t="s">
        <v>56</v>
      </c>
      <c r="E179" s="3" t="s">
        <v>73</v>
      </c>
      <c r="F179" s="3" t="s">
        <v>1138</v>
      </c>
      <c r="G179" s="3" t="s">
        <v>1139</v>
      </c>
      <c r="H179" s="3" t="s">
        <v>1140</v>
      </c>
      <c r="I179" s="3" t="s">
        <v>1141</v>
      </c>
      <c r="J179" s="3" t="s">
        <v>78</v>
      </c>
      <c r="K179" s="3" t="s">
        <v>1142</v>
      </c>
      <c r="L179" s="3" t="s">
        <v>80</v>
      </c>
      <c r="M179" s="3" t="s">
        <v>475</v>
      </c>
      <c r="N179" s="3" t="s">
        <v>1143</v>
      </c>
      <c r="O179" s="3" t="s">
        <v>69</v>
      </c>
      <c r="P179" s="3" t="s">
        <v>68</v>
      </c>
      <c r="Q179" s="3" t="s">
        <v>69</v>
      </c>
      <c r="R179" s="3" t="s">
        <v>1142</v>
      </c>
      <c r="S179" s="3" t="s">
        <v>70</v>
      </c>
      <c r="T179" s="3" t="s">
        <v>1144</v>
      </c>
    </row>
    <row r="180" spans="1:20" ht="45" customHeight="1" x14ac:dyDescent="0.25">
      <c r="A180" s="3" t="s">
        <v>1145</v>
      </c>
      <c r="B180" s="3" t="s">
        <v>54</v>
      </c>
      <c r="C180" s="3" t="s">
        <v>55</v>
      </c>
      <c r="D180" s="3" t="s">
        <v>56</v>
      </c>
      <c r="E180" s="3" t="s">
        <v>57</v>
      </c>
      <c r="F180" s="3" t="s">
        <v>1146</v>
      </c>
      <c r="G180" s="3" t="s">
        <v>349</v>
      </c>
      <c r="H180" s="3" t="s">
        <v>1147</v>
      </c>
      <c r="I180" s="3" t="s">
        <v>199</v>
      </c>
      <c r="J180" s="3" t="s">
        <v>62</v>
      </c>
      <c r="K180" s="3" t="s">
        <v>1142</v>
      </c>
      <c r="L180" s="3" t="s">
        <v>80</v>
      </c>
      <c r="M180" s="3" t="s">
        <v>475</v>
      </c>
      <c r="N180" s="3" t="s">
        <v>1148</v>
      </c>
      <c r="O180" s="3" t="s">
        <v>69</v>
      </c>
      <c r="P180" s="3" t="s">
        <v>68</v>
      </c>
      <c r="Q180" s="3" t="s">
        <v>69</v>
      </c>
      <c r="R180" s="3" t="s">
        <v>1142</v>
      </c>
      <c r="S180" s="3" t="s">
        <v>70</v>
      </c>
      <c r="T180" s="3" t="s">
        <v>1144</v>
      </c>
    </row>
    <row r="181" spans="1:20" ht="45" customHeight="1" x14ac:dyDescent="0.25">
      <c r="A181" s="3" t="s">
        <v>1149</v>
      </c>
      <c r="B181" s="3" t="s">
        <v>54</v>
      </c>
      <c r="C181" s="3" t="s">
        <v>55</v>
      </c>
      <c r="D181" s="3" t="s">
        <v>56</v>
      </c>
      <c r="E181" s="3" t="s">
        <v>57</v>
      </c>
      <c r="F181" s="3" t="s">
        <v>1150</v>
      </c>
      <c r="G181" s="3" t="s">
        <v>1151</v>
      </c>
      <c r="H181" s="3" t="s">
        <v>177</v>
      </c>
      <c r="I181" s="3" t="s">
        <v>177</v>
      </c>
      <c r="J181" s="3" t="s">
        <v>62</v>
      </c>
      <c r="K181" s="3" t="s">
        <v>1142</v>
      </c>
      <c r="L181" s="3" t="s">
        <v>80</v>
      </c>
      <c r="M181" s="3" t="s">
        <v>475</v>
      </c>
      <c r="N181" s="3" t="s">
        <v>1152</v>
      </c>
      <c r="O181" s="3" t="s">
        <v>69</v>
      </c>
      <c r="P181" s="3" t="s">
        <v>68</v>
      </c>
      <c r="Q181" s="3" t="s">
        <v>69</v>
      </c>
      <c r="R181" s="3" t="s">
        <v>1142</v>
      </c>
      <c r="S181" s="3" t="s">
        <v>70</v>
      </c>
      <c r="T181" s="3" t="s">
        <v>1144</v>
      </c>
    </row>
    <row r="182" spans="1:20" ht="45" customHeight="1" x14ac:dyDescent="0.25">
      <c r="A182" s="3" t="s">
        <v>1153</v>
      </c>
      <c r="B182" s="3" t="s">
        <v>54</v>
      </c>
      <c r="C182" s="3" t="s">
        <v>55</v>
      </c>
      <c r="D182" s="3" t="s">
        <v>56</v>
      </c>
      <c r="E182" s="3" t="s">
        <v>73</v>
      </c>
      <c r="F182" s="3" t="s">
        <v>1154</v>
      </c>
      <c r="G182" s="3" t="s">
        <v>1155</v>
      </c>
      <c r="H182" s="3" t="s">
        <v>1156</v>
      </c>
      <c r="I182" s="3" t="s">
        <v>199</v>
      </c>
      <c r="J182" s="3" t="s">
        <v>78</v>
      </c>
      <c r="K182" s="3" t="s">
        <v>1142</v>
      </c>
      <c r="L182" s="3" t="s">
        <v>80</v>
      </c>
      <c r="M182" s="3" t="s">
        <v>475</v>
      </c>
      <c r="N182" s="3" t="s">
        <v>1157</v>
      </c>
      <c r="O182" s="3" t="s">
        <v>69</v>
      </c>
      <c r="P182" s="3" t="s">
        <v>68</v>
      </c>
      <c r="Q182" s="3" t="s">
        <v>69</v>
      </c>
      <c r="R182" s="3" t="s">
        <v>1142</v>
      </c>
      <c r="S182" s="3" t="s">
        <v>70</v>
      </c>
      <c r="T182" s="3" t="s">
        <v>1144</v>
      </c>
    </row>
    <row r="183" spans="1:20" ht="45" customHeight="1" x14ac:dyDescent="0.25">
      <c r="A183" s="3" t="s">
        <v>1158</v>
      </c>
      <c r="B183" s="3" t="s">
        <v>54</v>
      </c>
      <c r="C183" s="3" t="s">
        <v>55</v>
      </c>
      <c r="D183" s="3" t="s">
        <v>56</v>
      </c>
      <c r="E183" s="3" t="s">
        <v>57</v>
      </c>
      <c r="F183" s="3" t="s">
        <v>1159</v>
      </c>
      <c r="G183" s="3" t="s">
        <v>1160</v>
      </c>
      <c r="H183" s="3" t="s">
        <v>1161</v>
      </c>
      <c r="I183" s="3" t="s">
        <v>856</v>
      </c>
      <c r="J183" s="3" t="s">
        <v>62</v>
      </c>
      <c r="K183" s="3" t="s">
        <v>1142</v>
      </c>
      <c r="L183" s="3" t="s">
        <v>80</v>
      </c>
      <c r="M183" s="3" t="s">
        <v>475</v>
      </c>
      <c r="N183" s="3" t="s">
        <v>1162</v>
      </c>
      <c r="O183" s="3" t="s">
        <v>69</v>
      </c>
      <c r="P183" s="3" t="s">
        <v>68</v>
      </c>
      <c r="Q183" s="3" t="s">
        <v>69</v>
      </c>
      <c r="R183" s="3" t="s">
        <v>1142</v>
      </c>
      <c r="S183" s="3" t="s">
        <v>70</v>
      </c>
      <c r="T183" s="3" t="s">
        <v>1144</v>
      </c>
    </row>
    <row r="184" spans="1:20" ht="45" customHeight="1" x14ac:dyDescent="0.25">
      <c r="A184" s="3" t="s">
        <v>1163</v>
      </c>
      <c r="B184" s="3" t="s">
        <v>54</v>
      </c>
      <c r="C184" s="3" t="s">
        <v>55</v>
      </c>
      <c r="D184" s="3" t="s">
        <v>56</v>
      </c>
      <c r="E184" s="3" t="s">
        <v>57</v>
      </c>
      <c r="F184" s="3" t="s">
        <v>1164</v>
      </c>
      <c r="G184" s="3" t="s">
        <v>1165</v>
      </c>
      <c r="H184" s="3" t="s">
        <v>1166</v>
      </c>
      <c r="I184" s="3" t="s">
        <v>207</v>
      </c>
      <c r="J184" s="3" t="s">
        <v>62</v>
      </c>
      <c r="K184" s="3" t="s">
        <v>1142</v>
      </c>
      <c r="L184" s="3" t="s">
        <v>64</v>
      </c>
      <c r="M184" s="3" t="s">
        <v>475</v>
      </c>
      <c r="N184" s="3" t="s">
        <v>1167</v>
      </c>
      <c r="O184" s="3" t="s">
        <v>69</v>
      </c>
      <c r="P184" s="3" t="s">
        <v>68</v>
      </c>
      <c r="Q184" s="3" t="s">
        <v>69</v>
      </c>
      <c r="R184" s="3" t="s">
        <v>1142</v>
      </c>
      <c r="S184" s="3" t="s">
        <v>70</v>
      </c>
      <c r="T184" s="3" t="s">
        <v>1144</v>
      </c>
    </row>
    <row r="185" spans="1:20" ht="45" customHeight="1" x14ac:dyDescent="0.25">
      <c r="A185" s="3" t="s">
        <v>1168</v>
      </c>
      <c r="B185" s="3" t="s">
        <v>54</v>
      </c>
      <c r="C185" s="3" t="s">
        <v>55</v>
      </c>
      <c r="D185" s="3" t="s">
        <v>56</v>
      </c>
      <c r="E185" s="3" t="s">
        <v>57</v>
      </c>
      <c r="F185" s="3" t="s">
        <v>1169</v>
      </c>
      <c r="G185" s="3" t="s">
        <v>1170</v>
      </c>
      <c r="H185" s="3" t="s">
        <v>517</v>
      </c>
      <c r="I185" s="3" t="s">
        <v>146</v>
      </c>
      <c r="J185" s="3" t="s">
        <v>62</v>
      </c>
      <c r="K185" s="3" t="s">
        <v>1142</v>
      </c>
      <c r="L185" s="3" t="s">
        <v>80</v>
      </c>
      <c r="M185" s="3" t="s">
        <v>475</v>
      </c>
      <c r="N185" s="3" t="s">
        <v>1171</v>
      </c>
      <c r="O185" s="3" t="s">
        <v>69</v>
      </c>
      <c r="P185" s="3" t="s">
        <v>68</v>
      </c>
      <c r="Q185" s="3" t="s">
        <v>69</v>
      </c>
      <c r="R185" s="3" t="s">
        <v>1142</v>
      </c>
      <c r="S185" s="3" t="s">
        <v>70</v>
      </c>
      <c r="T185" s="3" t="s">
        <v>1144</v>
      </c>
    </row>
    <row r="186" spans="1:20" ht="45" customHeight="1" x14ac:dyDescent="0.25">
      <c r="A186" s="3" t="s">
        <v>1172</v>
      </c>
      <c r="B186" s="3" t="s">
        <v>54</v>
      </c>
      <c r="C186" s="3" t="s">
        <v>55</v>
      </c>
      <c r="D186" s="3" t="s">
        <v>56</v>
      </c>
      <c r="E186" s="3" t="s">
        <v>1173</v>
      </c>
      <c r="F186" s="3" t="s">
        <v>1174</v>
      </c>
      <c r="G186" s="3" t="s">
        <v>1175</v>
      </c>
      <c r="H186" s="3" t="s">
        <v>229</v>
      </c>
      <c r="I186" s="3" t="s">
        <v>139</v>
      </c>
      <c r="J186" s="3" t="s">
        <v>62</v>
      </c>
      <c r="K186" s="3" t="s">
        <v>1142</v>
      </c>
      <c r="L186" s="3" t="s">
        <v>64</v>
      </c>
      <c r="M186" s="3" t="s">
        <v>475</v>
      </c>
      <c r="N186" s="3" t="s">
        <v>1176</v>
      </c>
      <c r="O186" s="3" t="s">
        <v>69</v>
      </c>
      <c r="P186" s="3" t="s">
        <v>68</v>
      </c>
      <c r="Q186" s="3" t="s">
        <v>69</v>
      </c>
      <c r="R186" s="3" t="s">
        <v>1142</v>
      </c>
      <c r="S186" s="3" t="s">
        <v>70</v>
      </c>
      <c r="T186" s="3" t="s">
        <v>1144</v>
      </c>
    </row>
    <row r="187" spans="1:20" ht="45" customHeight="1" x14ac:dyDescent="0.25">
      <c r="A187" s="3" t="s">
        <v>1177</v>
      </c>
      <c r="B187" s="3" t="s">
        <v>54</v>
      </c>
      <c r="C187" s="3" t="s">
        <v>55</v>
      </c>
      <c r="D187" s="3" t="s">
        <v>56</v>
      </c>
      <c r="E187" s="3" t="s">
        <v>57</v>
      </c>
      <c r="F187" s="3" t="s">
        <v>1178</v>
      </c>
      <c r="G187" s="3" t="s">
        <v>1179</v>
      </c>
      <c r="H187" s="3" t="s">
        <v>177</v>
      </c>
      <c r="I187" s="3" t="s">
        <v>1180</v>
      </c>
      <c r="J187" s="3" t="s">
        <v>62</v>
      </c>
      <c r="K187" s="3" t="s">
        <v>1181</v>
      </c>
      <c r="L187" s="3" t="s">
        <v>80</v>
      </c>
      <c r="M187" s="3" t="s">
        <v>1182</v>
      </c>
      <c r="N187" s="3" t="s">
        <v>1183</v>
      </c>
      <c r="O187" s="3" t="s">
        <v>1184</v>
      </c>
      <c r="P187" s="3" t="s">
        <v>68</v>
      </c>
      <c r="Q187" s="3" t="s">
        <v>69</v>
      </c>
      <c r="R187" s="3" t="s">
        <v>1181</v>
      </c>
      <c r="S187" s="3" t="s">
        <v>70</v>
      </c>
      <c r="T187" s="3" t="s">
        <v>1185</v>
      </c>
    </row>
    <row r="188" spans="1:20" ht="45" customHeight="1" x14ac:dyDescent="0.25">
      <c r="A188" s="3" t="s">
        <v>1186</v>
      </c>
      <c r="B188" s="3" t="s">
        <v>54</v>
      </c>
      <c r="C188" s="3" t="s">
        <v>55</v>
      </c>
      <c r="D188" s="3" t="s">
        <v>56</v>
      </c>
      <c r="E188" s="3" t="s">
        <v>1187</v>
      </c>
      <c r="F188" s="3" t="s">
        <v>73</v>
      </c>
      <c r="G188" s="3" t="s">
        <v>1188</v>
      </c>
      <c r="H188" s="3" t="s">
        <v>147</v>
      </c>
      <c r="I188" s="3" t="s">
        <v>77</v>
      </c>
      <c r="J188" s="3" t="s">
        <v>78</v>
      </c>
      <c r="K188" s="3" t="s">
        <v>1189</v>
      </c>
      <c r="L188" s="3" t="s">
        <v>64</v>
      </c>
      <c r="M188" s="3" t="s">
        <v>1190</v>
      </c>
      <c r="N188" s="3" t="s">
        <v>1191</v>
      </c>
      <c r="O188" s="3" t="s">
        <v>1192</v>
      </c>
      <c r="P188" s="3" t="s">
        <v>68</v>
      </c>
      <c r="Q188" s="3" t="s">
        <v>69</v>
      </c>
      <c r="R188" s="3" t="s">
        <v>1193</v>
      </c>
      <c r="S188" s="3" t="s">
        <v>70</v>
      </c>
      <c r="T188" s="3" t="s">
        <v>69</v>
      </c>
    </row>
    <row r="189" spans="1:20" ht="45" customHeight="1" x14ac:dyDescent="0.25">
      <c r="A189" s="3" t="s">
        <v>1194</v>
      </c>
      <c r="B189" s="3" t="s">
        <v>54</v>
      </c>
      <c r="C189" s="3" t="s">
        <v>55</v>
      </c>
      <c r="D189" s="3" t="s">
        <v>56</v>
      </c>
      <c r="E189" s="3" t="s">
        <v>57</v>
      </c>
      <c r="F189" s="3" t="s">
        <v>1195</v>
      </c>
      <c r="G189" s="3" t="s">
        <v>1196</v>
      </c>
      <c r="H189" s="3" t="s">
        <v>523</v>
      </c>
      <c r="I189" s="3" t="s">
        <v>139</v>
      </c>
      <c r="J189" s="3" t="s">
        <v>62</v>
      </c>
      <c r="K189" s="3" t="s">
        <v>1197</v>
      </c>
      <c r="L189" s="3" t="s">
        <v>113</v>
      </c>
      <c r="M189" s="3" t="s">
        <v>1198</v>
      </c>
      <c r="N189" s="3" t="s">
        <v>1199</v>
      </c>
      <c r="O189" s="3" t="s">
        <v>1200</v>
      </c>
      <c r="P189" s="3" t="s">
        <v>68</v>
      </c>
      <c r="Q189" s="3" t="s">
        <v>69</v>
      </c>
      <c r="R189" s="3" t="s">
        <v>1197</v>
      </c>
      <c r="S189" s="3" t="s">
        <v>70</v>
      </c>
      <c r="T189" s="3" t="s">
        <v>1201</v>
      </c>
    </row>
    <row r="190" spans="1:20" ht="45" customHeight="1" x14ac:dyDescent="0.25">
      <c r="A190" s="3" t="s">
        <v>1202</v>
      </c>
      <c r="B190" s="3" t="s">
        <v>54</v>
      </c>
      <c r="C190" s="3" t="s">
        <v>55</v>
      </c>
      <c r="D190" s="3" t="s">
        <v>56</v>
      </c>
      <c r="E190" s="3" t="s">
        <v>137</v>
      </c>
      <c r="F190" s="3" t="s">
        <v>1203</v>
      </c>
      <c r="G190" s="3" t="s">
        <v>1204</v>
      </c>
      <c r="H190" s="3" t="s">
        <v>147</v>
      </c>
      <c r="I190" s="3" t="s">
        <v>542</v>
      </c>
      <c r="J190" s="3" t="s">
        <v>62</v>
      </c>
      <c r="K190" s="3" t="s">
        <v>1205</v>
      </c>
      <c r="L190" s="3" t="s">
        <v>64</v>
      </c>
      <c r="M190" s="3" t="s">
        <v>464</v>
      </c>
      <c r="N190" s="3" t="s">
        <v>1206</v>
      </c>
      <c r="O190" s="3" t="s">
        <v>1207</v>
      </c>
      <c r="P190" s="3" t="s">
        <v>68</v>
      </c>
      <c r="Q190" s="3" t="s">
        <v>69</v>
      </c>
      <c r="R190" s="3" t="s">
        <v>1208</v>
      </c>
      <c r="S190" s="3" t="s">
        <v>70</v>
      </c>
      <c r="T190" s="3" t="s">
        <v>69</v>
      </c>
    </row>
    <row r="191" spans="1:20" ht="45" customHeight="1" x14ac:dyDescent="0.25">
      <c r="A191" s="3" t="s">
        <v>1209</v>
      </c>
      <c r="B191" s="3" t="s">
        <v>54</v>
      </c>
      <c r="C191" s="3" t="s">
        <v>55</v>
      </c>
      <c r="D191" s="3" t="s">
        <v>56</v>
      </c>
      <c r="E191" s="3" t="s">
        <v>137</v>
      </c>
      <c r="F191" s="3" t="s">
        <v>1210</v>
      </c>
      <c r="G191" s="3" t="s">
        <v>522</v>
      </c>
      <c r="H191" s="3" t="s">
        <v>1211</v>
      </c>
      <c r="I191" s="3" t="s">
        <v>1031</v>
      </c>
      <c r="J191" s="3" t="s">
        <v>62</v>
      </c>
      <c r="K191" s="3" t="s">
        <v>1205</v>
      </c>
      <c r="L191" s="3" t="s">
        <v>64</v>
      </c>
      <c r="M191" s="3" t="s">
        <v>464</v>
      </c>
      <c r="N191" s="3" t="s">
        <v>1212</v>
      </c>
      <c r="O191" s="3" t="s">
        <v>1207</v>
      </c>
      <c r="P191" s="3" t="s">
        <v>68</v>
      </c>
      <c r="Q191" s="3" t="s">
        <v>69</v>
      </c>
      <c r="R191" s="3" t="s">
        <v>1208</v>
      </c>
      <c r="S191" s="3" t="s">
        <v>70</v>
      </c>
      <c r="T191" s="3" t="s">
        <v>69</v>
      </c>
    </row>
    <row r="192" spans="1:20" ht="45" customHeight="1" x14ac:dyDescent="0.25">
      <c r="A192" s="3" t="s">
        <v>1213</v>
      </c>
      <c r="B192" s="3" t="s">
        <v>54</v>
      </c>
      <c r="C192" s="3" t="s">
        <v>55</v>
      </c>
      <c r="D192" s="3" t="s">
        <v>56</v>
      </c>
      <c r="E192" s="3" t="s">
        <v>137</v>
      </c>
      <c r="F192" s="3" t="s">
        <v>1214</v>
      </c>
      <c r="G192" s="3" t="s">
        <v>1215</v>
      </c>
      <c r="H192" s="3" t="s">
        <v>826</v>
      </c>
      <c r="I192" s="3" t="s">
        <v>1216</v>
      </c>
      <c r="J192" s="3" t="s">
        <v>78</v>
      </c>
      <c r="K192" s="3" t="s">
        <v>1205</v>
      </c>
      <c r="L192" s="3" t="s">
        <v>64</v>
      </c>
      <c r="M192" s="3" t="s">
        <v>464</v>
      </c>
      <c r="N192" s="3" t="s">
        <v>1217</v>
      </c>
      <c r="O192" s="3" t="s">
        <v>1207</v>
      </c>
      <c r="P192" s="3" t="s">
        <v>68</v>
      </c>
      <c r="Q192" s="3" t="s">
        <v>69</v>
      </c>
      <c r="R192" s="3" t="s">
        <v>1208</v>
      </c>
      <c r="S192" s="3" t="s">
        <v>70</v>
      </c>
      <c r="T192" s="3" t="s">
        <v>69</v>
      </c>
    </row>
    <row r="193" spans="1:20" ht="45" customHeight="1" x14ac:dyDescent="0.25">
      <c r="A193" s="3" t="s">
        <v>1218</v>
      </c>
      <c r="B193" s="3" t="s">
        <v>54</v>
      </c>
      <c r="C193" s="3" t="s">
        <v>55</v>
      </c>
      <c r="D193" s="3" t="s">
        <v>56</v>
      </c>
      <c r="E193" s="3" t="s">
        <v>137</v>
      </c>
      <c r="F193" s="3" t="s">
        <v>1219</v>
      </c>
      <c r="G193" s="3" t="s">
        <v>1220</v>
      </c>
      <c r="H193" s="3" t="s">
        <v>243</v>
      </c>
      <c r="I193" s="3" t="s">
        <v>87</v>
      </c>
      <c r="J193" s="3" t="s">
        <v>62</v>
      </c>
      <c r="K193" s="3" t="s">
        <v>1205</v>
      </c>
      <c r="L193" s="3" t="s">
        <v>64</v>
      </c>
      <c r="M193" s="3" t="s">
        <v>464</v>
      </c>
      <c r="N193" s="3" t="s">
        <v>1221</v>
      </c>
      <c r="O193" s="3" t="s">
        <v>1207</v>
      </c>
      <c r="P193" s="3" t="s">
        <v>68</v>
      </c>
      <c r="Q193" s="3" t="s">
        <v>69</v>
      </c>
      <c r="R193" s="3" t="s">
        <v>1208</v>
      </c>
      <c r="S193" s="3" t="s">
        <v>70</v>
      </c>
      <c r="T193" s="3" t="s">
        <v>69</v>
      </c>
    </row>
    <row r="194" spans="1:20" ht="45" customHeight="1" x14ac:dyDescent="0.25">
      <c r="A194" s="3" t="s">
        <v>1222</v>
      </c>
      <c r="B194" s="3" t="s">
        <v>54</v>
      </c>
      <c r="C194" s="3" t="s">
        <v>55</v>
      </c>
      <c r="D194" s="3" t="s">
        <v>56</v>
      </c>
      <c r="E194" s="3" t="s">
        <v>137</v>
      </c>
      <c r="F194" s="3" t="s">
        <v>1223</v>
      </c>
      <c r="G194" s="3" t="s">
        <v>1224</v>
      </c>
      <c r="H194" s="3" t="s">
        <v>1225</v>
      </c>
      <c r="I194" s="3" t="s">
        <v>1226</v>
      </c>
      <c r="J194" s="3" t="s">
        <v>62</v>
      </c>
      <c r="K194" s="3" t="s">
        <v>1205</v>
      </c>
      <c r="L194" s="3" t="s">
        <v>113</v>
      </c>
      <c r="M194" s="3" t="s">
        <v>464</v>
      </c>
      <c r="N194" s="3" t="s">
        <v>1227</v>
      </c>
      <c r="O194" s="3" t="s">
        <v>1207</v>
      </c>
      <c r="P194" s="3" t="s">
        <v>68</v>
      </c>
      <c r="Q194" s="3" t="s">
        <v>69</v>
      </c>
      <c r="R194" s="3" t="s">
        <v>1208</v>
      </c>
      <c r="S194" s="3" t="s">
        <v>70</v>
      </c>
      <c r="T194" s="3" t="s">
        <v>69</v>
      </c>
    </row>
    <row r="195" spans="1:20" ht="45" customHeight="1" x14ac:dyDescent="0.25">
      <c r="A195" s="3" t="s">
        <v>1228</v>
      </c>
      <c r="B195" s="3" t="s">
        <v>54</v>
      </c>
      <c r="C195" s="3" t="s">
        <v>55</v>
      </c>
      <c r="D195" s="3" t="s">
        <v>56</v>
      </c>
      <c r="E195" s="3" t="s">
        <v>137</v>
      </c>
      <c r="F195" s="3" t="s">
        <v>1229</v>
      </c>
      <c r="G195" s="3" t="s">
        <v>1230</v>
      </c>
      <c r="H195" s="3" t="s">
        <v>1231</v>
      </c>
      <c r="I195" s="3" t="s">
        <v>1232</v>
      </c>
      <c r="J195" s="3" t="s">
        <v>62</v>
      </c>
      <c r="K195" s="3" t="s">
        <v>1205</v>
      </c>
      <c r="L195" s="3" t="s">
        <v>80</v>
      </c>
      <c r="M195" s="3" t="s">
        <v>1233</v>
      </c>
      <c r="N195" s="3" t="s">
        <v>1234</v>
      </c>
      <c r="O195" s="3" t="s">
        <v>1207</v>
      </c>
      <c r="P195" s="3" t="s">
        <v>68</v>
      </c>
      <c r="Q195" s="3" t="s">
        <v>69</v>
      </c>
      <c r="R195" s="3" t="s">
        <v>1208</v>
      </c>
      <c r="S195" s="3" t="s">
        <v>70</v>
      </c>
      <c r="T195" s="3" t="s">
        <v>69</v>
      </c>
    </row>
    <row r="196" spans="1:20" ht="45" customHeight="1" x14ac:dyDescent="0.25">
      <c r="A196" s="3" t="s">
        <v>1235</v>
      </c>
      <c r="B196" s="3" t="s">
        <v>54</v>
      </c>
      <c r="C196" s="3" t="s">
        <v>55</v>
      </c>
      <c r="D196" s="3" t="s">
        <v>56</v>
      </c>
      <c r="E196" s="3" t="s">
        <v>137</v>
      </c>
      <c r="F196" s="3" t="s">
        <v>1236</v>
      </c>
      <c r="G196" s="3" t="s">
        <v>1237</v>
      </c>
      <c r="H196" s="3" t="s">
        <v>1238</v>
      </c>
      <c r="I196" s="3" t="s">
        <v>146</v>
      </c>
      <c r="J196" s="3" t="s">
        <v>78</v>
      </c>
      <c r="K196" s="3" t="s">
        <v>1205</v>
      </c>
      <c r="L196" s="3" t="s">
        <v>80</v>
      </c>
      <c r="M196" s="3" t="s">
        <v>464</v>
      </c>
      <c r="N196" s="3" t="s">
        <v>1239</v>
      </c>
      <c r="O196" s="3" t="s">
        <v>1207</v>
      </c>
      <c r="P196" s="3" t="s">
        <v>68</v>
      </c>
      <c r="Q196" s="3" t="s">
        <v>69</v>
      </c>
      <c r="R196" s="3" t="s">
        <v>1208</v>
      </c>
      <c r="S196" s="3" t="s">
        <v>70</v>
      </c>
      <c r="T196" s="3" t="s">
        <v>69</v>
      </c>
    </row>
    <row r="197" spans="1:20" ht="45" customHeight="1" x14ac:dyDescent="0.25">
      <c r="A197" s="3" t="s">
        <v>1240</v>
      </c>
      <c r="B197" s="3" t="s">
        <v>54</v>
      </c>
      <c r="C197" s="3" t="s">
        <v>55</v>
      </c>
      <c r="D197" s="3" t="s">
        <v>56</v>
      </c>
      <c r="E197" s="3" t="s">
        <v>137</v>
      </c>
      <c r="F197" s="3" t="s">
        <v>1241</v>
      </c>
      <c r="G197" s="3" t="s">
        <v>1242</v>
      </c>
      <c r="H197" s="3" t="s">
        <v>1243</v>
      </c>
      <c r="I197" s="3" t="s">
        <v>229</v>
      </c>
      <c r="J197" s="3" t="s">
        <v>78</v>
      </c>
      <c r="K197" s="3" t="s">
        <v>1205</v>
      </c>
      <c r="L197" s="3" t="s">
        <v>80</v>
      </c>
      <c r="M197" s="3" t="s">
        <v>464</v>
      </c>
      <c r="N197" s="3" t="s">
        <v>1244</v>
      </c>
      <c r="O197" s="3" t="s">
        <v>1207</v>
      </c>
      <c r="P197" s="3" t="s">
        <v>68</v>
      </c>
      <c r="Q197" s="3" t="s">
        <v>69</v>
      </c>
      <c r="R197" s="3" t="s">
        <v>1208</v>
      </c>
      <c r="S197" s="3" t="s">
        <v>70</v>
      </c>
      <c r="T197" s="3" t="s">
        <v>69</v>
      </c>
    </row>
    <row r="198" spans="1:20" ht="45" customHeight="1" x14ac:dyDescent="0.25">
      <c r="A198" s="3" t="s">
        <v>1245</v>
      </c>
      <c r="B198" s="3" t="s">
        <v>54</v>
      </c>
      <c r="C198" s="3" t="s">
        <v>55</v>
      </c>
      <c r="D198" s="3" t="s">
        <v>56</v>
      </c>
      <c r="E198" s="3" t="s">
        <v>137</v>
      </c>
      <c r="F198" s="3" t="s">
        <v>1246</v>
      </c>
      <c r="G198" s="3" t="s">
        <v>1231</v>
      </c>
      <c r="H198" s="3" t="s">
        <v>139</v>
      </c>
      <c r="I198" s="3" t="s">
        <v>1247</v>
      </c>
      <c r="J198" s="3" t="s">
        <v>62</v>
      </c>
      <c r="K198" s="3" t="s">
        <v>1205</v>
      </c>
      <c r="L198" s="3" t="s">
        <v>80</v>
      </c>
      <c r="M198" s="3" t="s">
        <v>464</v>
      </c>
      <c r="N198" s="3" t="s">
        <v>1248</v>
      </c>
      <c r="O198" s="3" t="s">
        <v>1207</v>
      </c>
      <c r="P198" s="3" t="s">
        <v>68</v>
      </c>
      <c r="Q198" s="3" t="s">
        <v>69</v>
      </c>
      <c r="R198" s="3" t="s">
        <v>1208</v>
      </c>
      <c r="S198" s="3" t="s">
        <v>70</v>
      </c>
      <c r="T198" s="3" t="s">
        <v>69</v>
      </c>
    </row>
    <row r="199" spans="1:20" ht="45" customHeight="1" x14ac:dyDescent="0.25">
      <c r="A199" s="3" t="s">
        <v>1249</v>
      </c>
      <c r="B199" s="3" t="s">
        <v>54</v>
      </c>
      <c r="C199" s="3" t="s">
        <v>55</v>
      </c>
      <c r="D199" s="3" t="s">
        <v>56</v>
      </c>
      <c r="E199" s="3" t="s">
        <v>137</v>
      </c>
      <c r="F199" s="3" t="s">
        <v>1250</v>
      </c>
      <c r="G199" s="3" t="s">
        <v>1251</v>
      </c>
      <c r="H199" s="3" t="s">
        <v>482</v>
      </c>
      <c r="I199" s="3" t="s">
        <v>511</v>
      </c>
      <c r="J199" s="3" t="s">
        <v>62</v>
      </c>
      <c r="K199" s="3" t="s">
        <v>1205</v>
      </c>
      <c r="L199" s="3" t="s">
        <v>80</v>
      </c>
      <c r="M199" s="3" t="s">
        <v>464</v>
      </c>
      <c r="N199" s="3" t="s">
        <v>1252</v>
      </c>
      <c r="O199" s="3" t="s">
        <v>1207</v>
      </c>
      <c r="P199" s="3" t="s">
        <v>68</v>
      </c>
      <c r="Q199" s="3" t="s">
        <v>69</v>
      </c>
      <c r="R199" s="3" t="s">
        <v>1208</v>
      </c>
      <c r="S199" s="3" t="s">
        <v>70</v>
      </c>
      <c r="T199" s="3" t="s">
        <v>69</v>
      </c>
    </row>
    <row r="200" spans="1:20" ht="45" customHeight="1" x14ac:dyDescent="0.25">
      <c r="A200" s="3" t="s">
        <v>1253</v>
      </c>
      <c r="B200" s="3" t="s">
        <v>54</v>
      </c>
      <c r="C200" s="3" t="s">
        <v>55</v>
      </c>
      <c r="D200" s="3" t="s">
        <v>56</v>
      </c>
      <c r="E200" s="3" t="s">
        <v>137</v>
      </c>
      <c r="F200" s="3" t="s">
        <v>1254</v>
      </c>
      <c r="G200" s="3" t="s">
        <v>1255</v>
      </c>
      <c r="H200" s="3" t="s">
        <v>1256</v>
      </c>
      <c r="I200" s="3" t="s">
        <v>454</v>
      </c>
      <c r="J200" s="3" t="s">
        <v>62</v>
      </c>
      <c r="K200" s="3" t="s">
        <v>1205</v>
      </c>
      <c r="L200" s="3" t="s">
        <v>80</v>
      </c>
      <c r="M200" s="3" t="s">
        <v>464</v>
      </c>
      <c r="N200" s="3" t="s">
        <v>1257</v>
      </c>
      <c r="O200" s="3" t="s">
        <v>1207</v>
      </c>
      <c r="P200" s="3" t="s">
        <v>68</v>
      </c>
      <c r="Q200" s="3" t="s">
        <v>69</v>
      </c>
      <c r="R200" s="3" t="s">
        <v>1208</v>
      </c>
      <c r="S200" s="3" t="s">
        <v>70</v>
      </c>
      <c r="T200" s="3" t="s">
        <v>69</v>
      </c>
    </row>
    <row r="201" spans="1:20" ht="45" customHeight="1" x14ac:dyDescent="0.25">
      <c r="A201" s="3" t="s">
        <v>1258</v>
      </c>
      <c r="B201" s="3" t="s">
        <v>54</v>
      </c>
      <c r="C201" s="3" t="s">
        <v>55</v>
      </c>
      <c r="D201" s="3" t="s">
        <v>56</v>
      </c>
      <c r="E201" s="3" t="s">
        <v>137</v>
      </c>
      <c r="F201" s="3" t="s">
        <v>1259</v>
      </c>
      <c r="G201" s="3" t="s">
        <v>1260</v>
      </c>
      <c r="H201" s="3" t="s">
        <v>447</v>
      </c>
      <c r="I201" s="3" t="s">
        <v>632</v>
      </c>
      <c r="J201" s="3" t="s">
        <v>62</v>
      </c>
      <c r="K201" s="3" t="s">
        <v>1205</v>
      </c>
      <c r="L201" s="3" t="s">
        <v>64</v>
      </c>
      <c r="M201" s="3" t="s">
        <v>736</v>
      </c>
      <c r="N201" s="3" t="s">
        <v>1261</v>
      </c>
      <c r="O201" s="3" t="s">
        <v>1207</v>
      </c>
      <c r="P201" s="3" t="s">
        <v>68</v>
      </c>
      <c r="Q201" s="3" t="s">
        <v>69</v>
      </c>
      <c r="R201" s="3" t="s">
        <v>1208</v>
      </c>
      <c r="S201" s="3" t="s">
        <v>70</v>
      </c>
      <c r="T201" s="3" t="s">
        <v>69</v>
      </c>
    </row>
    <row r="202" spans="1:20" ht="45" customHeight="1" x14ac:dyDescent="0.25">
      <c r="A202" s="3" t="s">
        <v>1262</v>
      </c>
      <c r="B202" s="3" t="s">
        <v>54</v>
      </c>
      <c r="C202" s="3" t="s">
        <v>55</v>
      </c>
      <c r="D202" s="3" t="s">
        <v>56</v>
      </c>
      <c r="E202" s="3" t="s">
        <v>57</v>
      </c>
      <c r="F202" s="3" t="s">
        <v>1263</v>
      </c>
      <c r="G202" s="3" t="s">
        <v>1264</v>
      </c>
      <c r="H202" s="3" t="s">
        <v>140</v>
      </c>
      <c r="I202" s="3" t="s">
        <v>1265</v>
      </c>
      <c r="J202" s="3" t="s">
        <v>62</v>
      </c>
      <c r="K202" s="3" t="s">
        <v>1205</v>
      </c>
      <c r="L202" s="3" t="s">
        <v>64</v>
      </c>
      <c r="M202" s="3" t="s">
        <v>464</v>
      </c>
      <c r="N202" s="3" t="s">
        <v>1266</v>
      </c>
      <c r="O202" s="3" t="s">
        <v>69</v>
      </c>
      <c r="P202" s="3" t="s">
        <v>68</v>
      </c>
      <c r="Q202" s="3" t="s">
        <v>69</v>
      </c>
      <c r="R202" s="3" t="s">
        <v>1208</v>
      </c>
      <c r="S202" s="3" t="s">
        <v>70</v>
      </c>
      <c r="T202" s="3" t="s">
        <v>1267</v>
      </c>
    </row>
    <row r="203" spans="1:20" ht="45" customHeight="1" x14ac:dyDescent="0.25">
      <c r="A203" s="3" t="s">
        <v>1268</v>
      </c>
      <c r="B203" s="3" t="s">
        <v>54</v>
      </c>
      <c r="C203" s="3" t="s">
        <v>55</v>
      </c>
      <c r="D203" s="3" t="s">
        <v>56</v>
      </c>
      <c r="E203" s="3" t="s">
        <v>1269</v>
      </c>
      <c r="F203" s="3" t="s">
        <v>1270</v>
      </c>
      <c r="G203" s="3" t="s">
        <v>1271</v>
      </c>
      <c r="H203" s="3" t="s">
        <v>1272</v>
      </c>
      <c r="I203" s="3" t="s">
        <v>112</v>
      </c>
      <c r="J203" s="3" t="s">
        <v>62</v>
      </c>
      <c r="K203" s="3" t="s">
        <v>1273</v>
      </c>
      <c r="L203" s="3" t="s">
        <v>80</v>
      </c>
      <c r="M203" s="3" t="s">
        <v>1274</v>
      </c>
      <c r="N203" s="3" t="s">
        <v>1275</v>
      </c>
      <c r="O203" s="3" t="s">
        <v>1276</v>
      </c>
      <c r="P203" s="3" t="s">
        <v>68</v>
      </c>
      <c r="Q203" s="3" t="s">
        <v>69</v>
      </c>
      <c r="R203" s="3" t="s">
        <v>1277</v>
      </c>
      <c r="S203" s="3" t="s">
        <v>70</v>
      </c>
      <c r="T203" s="3" t="s">
        <v>1278</v>
      </c>
    </row>
    <row r="204" spans="1:20" ht="45" customHeight="1" x14ac:dyDescent="0.25">
      <c r="A204" s="3" t="s">
        <v>1279</v>
      </c>
      <c r="B204" s="3" t="s">
        <v>54</v>
      </c>
      <c r="C204" s="3" t="s">
        <v>55</v>
      </c>
      <c r="D204" s="3" t="s">
        <v>56</v>
      </c>
      <c r="E204" s="3" t="s">
        <v>1269</v>
      </c>
      <c r="F204" s="3" t="s">
        <v>1280</v>
      </c>
      <c r="G204" s="3" t="s">
        <v>1281</v>
      </c>
      <c r="H204" s="3" t="s">
        <v>164</v>
      </c>
      <c r="I204" s="3" t="s">
        <v>158</v>
      </c>
      <c r="J204" s="3" t="s">
        <v>62</v>
      </c>
      <c r="K204" s="3" t="s">
        <v>1273</v>
      </c>
      <c r="L204" s="3" t="s">
        <v>64</v>
      </c>
      <c r="M204" s="3" t="s">
        <v>1282</v>
      </c>
      <c r="N204" s="3" t="s">
        <v>1283</v>
      </c>
      <c r="O204" s="3" t="s">
        <v>1276</v>
      </c>
      <c r="P204" s="3" t="s">
        <v>68</v>
      </c>
      <c r="Q204" s="3" t="s">
        <v>69</v>
      </c>
      <c r="R204" s="3" t="s">
        <v>1277</v>
      </c>
      <c r="S204" s="3" t="s">
        <v>70</v>
      </c>
      <c r="T204" s="3" t="s">
        <v>1278</v>
      </c>
    </row>
    <row r="205" spans="1:20" ht="45" customHeight="1" x14ac:dyDescent="0.25">
      <c r="A205" s="3" t="s">
        <v>1284</v>
      </c>
      <c r="B205" s="3" t="s">
        <v>54</v>
      </c>
      <c r="C205" s="3" t="s">
        <v>55</v>
      </c>
      <c r="D205" s="3" t="s">
        <v>56</v>
      </c>
      <c r="E205" s="3" t="s">
        <v>1269</v>
      </c>
      <c r="F205" s="3" t="s">
        <v>1285</v>
      </c>
      <c r="G205" s="3" t="s">
        <v>1286</v>
      </c>
      <c r="H205" s="3" t="s">
        <v>140</v>
      </c>
      <c r="I205" s="3" t="s">
        <v>454</v>
      </c>
      <c r="J205" s="3" t="s">
        <v>62</v>
      </c>
      <c r="K205" s="3" t="s">
        <v>1273</v>
      </c>
      <c r="L205" s="3" t="s">
        <v>80</v>
      </c>
      <c r="M205" s="3" t="s">
        <v>1287</v>
      </c>
      <c r="N205" s="3" t="s">
        <v>1288</v>
      </c>
      <c r="O205" s="3" t="s">
        <v>1276</v>
      </c>
      <c r="P205" s="3" t="s">
        <v>68</v>
      </c>
      <c r="Q205" s="3" t="s">
        <v>69</v>
      </c>
      <c r="R205" s="3" t="s">
        <v>1277</v>
      </c>
      <c r="S205" s="3" t="s">
        <v>70</v>
      </c>
      <c r="T205" s="3" t="s">
        <v>1278</v>
      </c>
    </row>
    <row r="206" spans="1:20" ht="45" customHeight="1" x14ac:dyDescent="0.25">
      <c r="A206" s="3" t="s">
        <v>1289</v>
      </c>
      <c r="B206" s="3" t="s">
        <v>54</v>
      </c>
      <c r="C206" s="3" t="s">
        <v>55</v>
      </c>
      <c r="D206" s="3" t="s">
        <v>56</v>
      </c>
      <c r="E206" s="3" t="s">
        <v>1269</v>
      </c>
      <c r="F206" s="3" t="s">
        <v>1290</v>
      </c>
      <c r="G206" s="3" t="s">
        <v>1291</v>
      </c>
      <c r="H206" s="3" t="s">
        <v>411</v>
      </c>
      <c r="I206" s="3" t="s">
        <v>140</v>
      </c>
      <c r="J206" s="3" t="s">
        <v>62</v>
      </c>
      <c r="K206" s="3" t="s">
        <v>1273</v>
      </c>
      <c r="L206" s="3" t="s">
        <v>80</v>
      </c>
      <c r="M206" s="3" t="s">
        <v>1274</v>
      </c>
      <c r="N206" s="3" t="s">
        <v>1292</v>
      </c>
      <c r="O206" s="3" t="s">
        <v>1276</v>
      </c>
      <c r="P206" s="3" t="s">
        <v>68</v>
      </c>
      <c r="Q206" s="3" t="s">
        <v>69</v>
      </c>
      <c r="R206" s="3" t="s">
        <v>1277</v>
      </c>
      <c r="S206" s="3" t="s">
        <v>70</v>
      </c>
      <c r="T206" s="3" t="s">
        <v>1278</v>
      </c>
    </row>
    <row r="207" spans="1:20" ht="45" customHeight="1" x14ac:dyDescent="0.25">
      <c r="A207" s="3" t="s">
        <v>1293</v>
      </c>
      <c r="B207" s="3" t="s">
        <v>54</v>
      </c>
      <c r="C207" s="3" t="s">
        <v>55</v>
      </c>
      <c r="D207" s="3" t="s">
        <v>56</v>
      </c>
      <c r="E207" s="3" t="s">
        <v>1269</v>
      </c>
      <c r="F207" s="3" t="s">
        <v>1294</v>
      </c>
      <c r="G207" s="3" t="s">
        <v>1295</v>
      </c>
      <c r="H207" s="3" t="s">
        <v>140</v>
      </c>
      <c r="I207" s="3" t="s">
        <v>199</v>
      </c>
      <c r="J207" s="3" t="s">
        <v>78</v>
      </c>
      <c r="K207" s="3" t="s">
        <v>1273</v>
      </c>
      <c r="L207" s="3" t="s">
        <v>80</v>
      </c>
      <c r="M207" s="3" t="s">
        <v>1296</v>
      </c>
      <c r="N207" s="3" t="s">
        <v>1297</v>
      </c>
      <c r="O207" s="3" t="s">
        <v>1276</v>
      </c>
      <c r="P207" s="3" t="s">
        <v>68</v>
      </c>
      <c r="Q207" s="3" t="s">
        <v>69</v>
      </c>
      <c r="R207" s="3" t="s">
        <v>1277</v>
      </c>
      <c r="S207" s="3" t="s">
        <v>70</v>
      </c>
      <c r="T207" s="3" t="s">
        <v>1278</v>
      </c>
    </row>
    <row r="208" spans="1:20" ht="45" customHeight="1" x14ac:dyDescent="0.25">
      <c r="A208" s="3" t="s">
        <v>1298</v>
      </c>
      <c r="B208" s="3" t="s">
        <v>54</v>
      </c>
      <c r="C208" s="3" t="s">
        <v>55</v>
      </c>
      <c r="D208" s="3" t="s">
        <v>56</v>
      </c>
      <c r="E208" s="3" t="s">
        <v>1269</v>
      </c>
      <c r="F208" s="3" t="s">
        <v>501</v>
      </c>
      <c r="G208" s="3" t="s">
        <v>1299</v>
      </c>
      <c r="H208" s="3" t="s">
        <v>319</v>
      </c>
      <c r="I208" s="3" t="s">
        <v>1300</v>
      </c>
      <c r="J208" s="3" t="s">
        <v>62</v>
      </c>
      <c r="K208" s="3" t="s">
        <v>1273</v>
      </c>
      <c r="L208" s="3" t="s">
        <v>80</v>
      </c>
      <c r="M208" s="3" t="s">
        <v>440</v>
      </c>
      <c r="N208" s="3" t="s">
        <v>1301</v>
      </c>
      <c r="O208" s="3" t="s">
        <v>1276</v>
      </c>
      <c r="P208" s="3" t="s">
        <v>68</v>
      </c>
      <c r="Q208" s="3" t="s">
        <v>69</v>
      </c>
      <c r="R208" s="3" t="s">
        <v>1277</v>
      </c>
      <c r="S208" s="3" t="s">
        <v>70</v>
      </c>
      <c r="T208" s="3" t="s">
        <v>1278</v>
      </c>
    </row>
    <row r="209" spans="1:20" ht="45" customHeight="1" x14ac:dyDescent="0.25">
      <c r="A209" s="3" t="s">
        <v>1302</v>
      </c>
      <c r="B209" s="3" t="s">
        <v>54</v>
      </c>
      <c r="C209" s="3" t="s">
        <v>55</v>
      </c>
      <c r="D209" s="3" t="s">
        <v>56</v>
      </c>
      <c r="E209" s="3" t="s">
        <v>1269</v>
      </c>
      <c r="F209" s="3" t="s">
        <v>192</v>
      </c>
      <c r="G209" s="3" t="s">
        <v>1303</v>
      </c>
      <c r="H209" s="3" t="s">
        <v>1304</v>
      </c>
      <c r="I209" s="3" t="s">
        <v>287</v>
      </c>
      <c r="J209" s="3" t="s">
        <v>62</v>
      </c>
      <c r="K209" s="3" t="s">
        <v>1273</v>
      </c>
      <c r="L209" s="3" t="s">
        <v>64</v>
      </c>
      <c r="M209" s="3" t="s">
        <v>384</v>
      </c>
      <c r="N209" s="3" t="s">
        <v>1305</v>
      </c>
      <c r="O209" s="3" t="s">
        <v>1276</v>
      </c>
      <c r="P209" s="3" t="s">
        <v>68</v>
      </c>
      <c r="Q209" s="3" t="s">
        <v>69</v>
      </c>
      <c r="R209" s="3" t="s">
        <v>1277</v>
      </c>
      <c r="S209" s="3" t="s">
        <v>70</v>
      </c>
      <c r="T209" s="3" t="s">
        <v>1278</v>
      </c>
    </row>
    <row r="210" spans="1:20" ht="45" customHeight="1" x14ac:dyDescent="0.25">
      <c r="A210" s="3" t="s">
        <v>1306</v>
      </c>
      <c r="B210" s="3" t="s">
        <v>54</v>
      </c>
      <c r="C210" s="3" t="s">
        <v>55</v>
      </c>
      <c r="D210" s="3" t="s">
        <v>56</v>
      </c>
      <c r="E210" s="3" t="s">
        <v>1269</v>
      </c>
      <c r="F210" s="3" t="s">
        <v>186</v>
      </c>
      <c r="G210" s="3" t="s">
        <v>1307</v>
      </c>
      <c r="H210" s="3" t="s">
        <v>158</v>
      </c>
      <c r="I210" s="3" t="s">
        <v>366</v>
      </c>
      <c r="J210" s="3" t="s">
        <v>78</v>
      </c>
      <c r="K210" s="3" t="s">
        <v>1273</v>
      </c>
      <c r="L210" s="3" t="s">
        <v>80</v>
      </c>
      <c r="M210" s="3" t="s">
        <v>1308</v>
      </c>
      <c r="N210" s="3" t="s">
        <v>1309</v>
      </c>
      <c r="O210" s="3" t="s">
        <v>1276</v>
      </c>
      <c r="P210" s="3" t="s">
        <v>68</v>
      </c>
      <c r="Q210" s="3" t="s">
        <v>69</v>
      </c>
      <c r="R210" s="3" t="s">
        <v>1277</v>
      </c>
      <c r="S210" s="3" t="s">
        <v>70</v>
      </c>
      <c r="T210" s="3" t="s">
        <v>1278</v>
      </c>
    </row>
    <row r="211" spans="1:20" ht="45" customHeight="1" x14ac:dyDescent="0.25">
      <c r="A211" s="3" t="s">
        <v>1310</v>
      </c>
      <c r="B211" s="3" t="s">
        <v>54</v>
      </c>
      <c r="C211" s="3" t="s">
        <v>55</v>
      </c>
      <c r="D211" s="3" t="s">
        <v>56</v>
      </c>
      <c r="E211" s="3" t="s">
        <v>1269</v>
      </c>
      <c r="F211" s="3" t="s">
        <v>1311</v>
      </c>
      <c r="G211" s="3" t="s">
        <v>1312</v>
      </c>
      <c r="H211" s="3" t="s">
        <v>199</v>
      </c>
      <c r="I211" s="3" t="s">
        <v>146</v>
      </c>
      <c r="J211" s="3" t="s">
        <v>62</v>
      </c>
      <c r="K211" s="3" t="s">
        <v>1273</v>
      </c>
      <c r="L211" s="3" t="s">
        <v>80</v>
      </c>
      <c r="M211" s="3" t="s">
        <v>1313</v>
      </c>
      <c r="N211" s="3" t="s">
        <v>1314</v>
      </c>
      <c r="O211" s="3" t="s">
        <v>1276</v>
      </c>
      <c r="P211" s="3" t="s">
        <v>68</v>
      </c>
      <c r="Q211" s="3" t="s">
        <v>69</v>
      </c>
      <c r="R211" s="3" t="s">
        <v>1277</v>
      </c>
      <c r="S211" s="3" t="s">
        <v>70</v>
      </c>
      <c r="T211" s="3" t="s">
        <v>1278</v>
      </c>
    </row>
    <row r="212" spans="1:20" ht="45" customHeight="1" x14ac:dyDescent="0.25">
      <c r="A212" s="3" t="s">
        <v>1315</v>
      </c>
      <c r="B212" s="3" t="s">
        <v>54</v>
      </c>
      <c r="C212" s="3" t="s">
        <v>55</v>
      </c>
      <c r="D212" s="3" t="s">
        <v>56</v>
      </c>
      <c r="E212" s="3" t="s">
        <v>1269</v>
      </c>
      <c r="F212" s="3" t="s">
        <v>1316</v>
      </c>
      <c r="G212" s="3" t="s">
        <v>1317</v>
      </c>
      <c r="H212" s="3" t="s">
        <v>1318</v>
      </c>
      <c r="I212" s="3" t="s">
        <v>248</v>
      </c>
      <c r="J212" s="3" t="s">
        <v>78</v>
      </c>
      <c r="K212" s="3" t="s">
        <v>1273</v>
      </c>
      <c r="L212" s="3" t="s">
        <v>64</v>
      </c>
      <c r="M212" s="3" t="s">
        <v>1319</v>
      </c>
      <c r="N212" s="3" t="s">
        <v>1320</v>
      </c>
      <c r="O212" s="3" t="s">
        <v>1276</v>
      </c>
      <c r="P212" s="3" t="s">
        <v>68</v>
      </c>
      <c r="Q212" s="3" t="s">
        <v>69</v>
      </c>
      <c r="R212" s="3" t="s">
        <v>1277</v>
      </c>
      <c r="S212" s="3" t="s">
        <v>70</v>
      </c>
      <c r="T212" s="3" t="s">
        <v>1278</v>
      </c>
    </row>
    <row r="213" spans="1:20" ht="45" customHeight="1" x14ac:dyDescent="0.25">
      <c r="A213" s="3" t="s">
        <v>1321</v>
      </c>
      <c r="B213" s="3" t="s">
        <v>54</v>
      </c>
      <c r="C213" s="3" t="s">
        <v>55</v>
      </c>
      <c r="D213" s="3" t="s">
        <v>56</v>
      </c>
      <c r="E213" s="3" t="s">
        <v>1269</v>
      </c>
      <c r="F213" s="3" t="s">
        <v>1322</v>
      </c>
      <c r="G213" s="3" t="s">
        <v>1323</v>
      </c>
      <c r="H213" s="3" t="s">
        <v>702</v>
      </c>
      <c r="I213" s="3" t="s">
        <v>140</v>
      </c>
      <c r="J213" s="3" t="s">
        <v>78</v>
      </c>
      <c r="K213" s="3" t="s">
        <v>1273</v>
      </c>
      <c r="L213" s="3" t="s">
        <v>64</v>
      </c>
      <c r="M213" s="3" t="s">
        <v>1296</v>
      </c>
      <c r="N213" s="3" t="s">
        <v>1324</v>
      </c>
      <c r="O213" s="3" t="s">
        <v>1276</v>
      </c>
      <c r="P213" s="3" t="s">
        <v>68</v>
      </c>
      <c r="Q213" s="3" t="s">
        <v>69</v>
      </c>
      <c r="R213" s="3" t="s">
        <v>1277</v>
      </c>
      <c r="S213" s="3" t="s">
        <v>70</v>
      </c>
      <c r="T213" s="3" t="s">
        <v>1278</v>
      </c>
    </row>
    <row r="214" spans="1:20" ht="45" customHeight="1" x14ac:dyDescent="0.25">
      <c r="A214" s="3" t="s">
        <v>1325</v>
      </c>
      <c r="B214" s="3" t="s">
        <v>54</v>
      </c>
      <c r="C214" s="3" t="s">
        <v>55</v>
      </c>
      <c r="D214" s="3" t="s">
        <v>56</v>
      </c>
      <c r="E214" s="3" t="s">
        <v>1326</v>
      </c>
      <c r="F214" s="3" t="s">
        <v>1327</v>
      </c>
      <c r="G214" s="3" t="s">
        <v>1328</v>
      </c>
      <c r="H214" s="3" t="s">
        <v>199</v>
      </c>
      <c r="I214" s="3" t="s">
        <v>320</v>
      </c>
      <c r="J214" s="3" t="s">
        <v>78</v>
      </c>
      <c r="K214" s="3" t="s">
        <v>1273</v>
      </c>
      <c r="L214" s="3" t="s">
        <v>64</v>
      </c>
      <c r="M214" s="3" t="s">
        <v>475</v>
      </c>
      <c r="N214" s="3" t="s">
        <v>1329</v>
      </c>
      <c r="O214" s="3" t="s">
        <v>1276</v>
      </c>
      <c r="P214" s="3" t="s">
        <v>68</v>
      </c>
      <c r="Q214" s="3" t="s">
        <v>69</v>
      </c>
      <c r="R214" s="3" t="s">
        <v>1277</v>
      </c>
      <c r="S214" s="3" t="s">
        <v>70</v>
      </c>
      <c r="T214" s="3" t="s">
        <v>1278</v>
      </c>
    </row>
    <row r="215" spans="1:20" ht="45" customHeight="1" x14ac:dyDescent="0.25">
      <c r="A215" s="3" t="s">
        <v>1330</v>
      </c>
      <c r="B215" s="3" t="s">
        <v>54</v>
      </c>
      <c r="C215" s="3" t="s">
        <v>55</v>
      </c>
      <c r="D215" s="3" t="s">
        <v>56</v>
      </c>
      <c r="E215" s="3" t="s">
        <v>1331</v>
      </c>
      <c r="F215" s="3" t="s">
        <v>151</v>
      </c>
      <c r="G215" s="3" t="s">
        <v>1332</v>
      </c>
      <c r="H215" s="3" t="s">
        <v>139</v>
      </c>
      <c r="I215" s="3" t="s">
        <v>1333</v>
      </c>
      <c r="J215" s="3" t="s">
        <v>78</v>
      </c>
      <c r="K215" s="3" t="s">
        <v>1334</v>
      </c>
      <c r="L215" s="3" t="s">
        <v>399</v>
      </c>
      <c r="M215" s="3" t="s">
        <v>1335</v>
      </c>
      <c r="N215" s="3" t="s">
        <v>1336</v>
      </c>
      <c r="O215" s="3" t="s">
        <v>1337</v>
      </c>
      <c r="P215" s="3" t="s">
        <v>68</v>
      </c>
      <c r="Q215" s="3" t="s">
        <v>69</v>
      </c>
      <c r="R215" s="3" t="s">
        <v>1338</v>
      </c>
      <c r="S215" s="3" t="s">
        <v>1339</v>
      </c>
      <c r="T215" s="3" t="s">
        <v>1340</v>
      </c>
    </row>
    <row r="216" spans="1:20" ht="45" customHeight="1" x14ac:dyDescent="0.25">
      <c r="A216" s="3" t="s">
        <v>1341</v>
      </c>
      <c r="B216" s="3" t="s">
        <v>54</v>
      </c>
      <c r="C216" s="3" t="s">
        <v>55</v>
      </c>
      <c r="D216" s="3" t="s">
        <v>56</v>
      </c>
      <c r="E216" s="3" t="s">
        <v>1342</v>
      </c>
      <c r="F216" s="3" t="s">
        <v>151</v>
      </c>
      <c r="G216" s="3" t="s">
        <v>1343</v>
      </c>
      <c r="H216" s="3" t="s">
        <v>447</v>
      </c>
      <c r="I216" s="3" t="s">
        <v>1344</v>
      </c>
      <c r="J216" s="3" t="s">
        <v>78</v>
      </c>
      <c r="K216" s="3" t="s">
        <v>1334</v>
      </c>
      <c r="L216" s="3" t="s">
        <v>80</v>
      </c>
      <c r="M216" s="3" t="s">
        <v>613</v>
      </c>
      <c r="N216" s="3" t="s">
        <v>1345</v>
      </c>
      <c r="O216" s="3" t="s">
        <v>1346</v>
      </c>
      <c r="P216" s="3" t="s">
        <v>68</v>
      </c>
      <c r="Q216" s="3" t="s">
        <v>69</v>
      </c>
      <c r="R216" s="3" t="s">
        <v>1347</v>
      </c>
      <c r="S216" s="3" t="s">
        <v>1339</v>
      </c>
      <c r="T216" s="3" t="s">
        <v>1340</v>
      </c>
    </row>
    <row r="217" spans="1:20" ht="45" customHeight="1" x14ac:dyDescent="0.25">
      <c r="A217" s="3" t="s">
        <v>1348</v>
      </c>
      <c r="B217" s="3" t="s">
        <v>54</v>
      </c>
      <c r="C217" s="3" t="s">
        <v>55</v>
      </c>
      <c r="D217" s="3" t="s">
        <v>56</v>
      </c>
      <c r="E217" s="3" t="s">
        <v>1349</v>
      </c>
      <c r="F217" s="3" t="s">
        <v>137</v>
      </c>
      <c r="G217" s="3" t="s">
        <v>1350</v>
      </c>
      <c r="H217" s="3" t="s">
        <v>164</v>
      </c>
      <c r="I217" s="3" t="s">
        <v>1351</v>
      </c>
      <c r="J217" s="3" t="s">
        <v>62</v>
      </c>
      <c r="K217" s="3" t="s">
        <v>1334</v>
      </c>
      <c r="L217" s="3" t="s">
        <v>113</v>
      </c>
      <c r="M217" s="3" t="s">
        <v>1335</v>
      </c>
      <c r="N217" s="3" t="s">
        <v>1352</v>
      </c>
      <c r="O217" s="3" t="s">
        <v>69</v>
      </c>
      <c r="P217" s="3" t="s">
        <v>68</v>
      </c>
      <c r="Q217" s="3" t="s">
        <v>69</v>
      </c>
      <c r="R217" s="3" t="s">
        <v>1353</v>
      </c>
      <c r="S217" s="3" t="s">
        <v>1339</v>
      </c>
      <c r="T217" s="3" t="s">
        <v>1354</v>
      </c>
    </row>
    <row r="218" spans="1:20" ht="45" customHeight="1" x14ac:dyDescent="0.25">
      <c r="A218" s="3" t="s">
        <v>1355</v>
      </c>
      <c r="B218" s="3" t="s">
        <v>54</v>
      </c>
      <c r="C218" s="3" t="s">
        <v>55</v>
      </c>
      <c r="D218" s="3" t="s">
        <v>56</v>
      </c>
      <c r="E218" s="3" t="s">
        <v>959</v>
      </c>
      <c r="F218" s="3" t="s">
        <v>137</v>
      </c>
      <c r="G218" s="3" t="s">
        <v>1356</v>
      </c>
      <c r="H218" s="3" t="s">
        <v>1357</v>
      </c>
      <c r="I218" s="3" t="s">
        <v>723</v>
      </c>
      <c r="J218" s="3" t="s">
        <v>62</v>
      </c>
      <c r="K218" s="3" t="s">
        <v>1334</v>
      </c>
      <c r="L218" s="3" t="s">
        <v>399</v>
      </c>
      <c r="M218" s="3" t="s">
        <v>1335</v>
      </c>
      <c r="N218" s="3" t="s">
        <v>1358</v>
      </c>
      <c r="O218" s="3" t="s">
        <v>1359</v>
      </c>
      <c r="P218" s="3" t="s">
        <v>68</v>
      </c>
      <c r="Q218" s="3" t="s">
        <v>69</v>
      </c>
      <c r="R218" s="3" t="s">
        <v>1360</v>
      </c>
      <c r="S218" s="3" t="s">
        <v>1339</v>
      </c>
      <c r="T218" s="3" t="s">
        <v>1340</v>
      </c>
    </row>
    <row r="219" spans="1:20" ht="45" customHeight="1" x14ac:dyDescent="0.25">
      <c r="A219" s="3" t="s">
        <v>1361</v>
      </c>
      <c r="B219" s="3" t="s">
        <v>54</v>
      </c>
      <c r="C219" s="3" t="s">
        <v>55</v>
      </c>
      <c r="D219" s="3" t="s">
        <v>56</v>
      </c>
      <c r="E219" s="3" t="s">
        <v>1362</v>
      </c>
      <c r="F219" s="3" t="s">
        <v>137</v>
      </c>
      <c r="G219" s="3" t="s">
        <v>1363</v>
      </c>
      <c r="H219" s="3" t="s">
        <v>1364</v>
      </c>
      <c r="I219" s="3" t="s">
        <v>1365</v>
      </c>
      <c r="J219" s="3" t="s">
        <v>62</v>
      </c>
      <c r="K219" s="3" t="s">
        <v>1334</v>
      </c>
      <c r="L219" s="3" t="s">
        <v>113</v>
      </c>
      <c r="M219" s="3" t="s">
        <v>1366</v>
      </c>
      <c r="N219" s="3" t="s">
        <v>1367</v>
      </c>
      <c r="O219" s="3" t="s">
        <v>1368</v>
      </c>
      <c r="P219" s="3" t="s">
        <v>68</v>
      </c>
      <c r="Q219" s="3" t="s">
        <v>69</v>
      </c>
      <c r="R219" s="3" t="s">
        <v>1369</v>
      </c>
      <c r="S219" s="3" t="s">
        <v>1339</v>
      </c>
      <c r="T219" s="3" t="s">
        <v>1340</v>
      </c>
    </row>
    <row r="220" spans="1:20" ht="45" customHeight="1" x14ac:dyDescent="0.25">
      <c r="A220" s="3" t="s">
        <v>1370</v>
      </c>
      <c r="B220" s="3" t="s">
        <v>54</v>
      </c>
      <c r="C220" s="3" t="s">
        <v>55</v>
      </c>
      <c r="D220" s="3" t="s">
        <v>56</v>
      </c>
      <c r="E220" s="3" t="s">
        <v>1371</v>
      </c>
      <c r="F220" s="3" t="s">
        <v>151</v>
      </c>
      <c r="G220" s="3" t="s">
        <v>1372</v>
      </c>
      <c r="H220" s="3" t="s">
        <v>121</v>
      </c>
      <c r="I220" s="3" t="s">
        <v>147</v>
      </c>
      <c r="J220" s="3" t="s">
        <v>78</v>
      </c>
      <c r="K220" s="3" t="s">
        <v>1334</v>
      </c>
      <c r="L220" s="3" t="s">
        <v>80</v>
      </c>
      <c r="M220" s="3" t="s">
        <v>1373</v>
      </c>
      <c r="N220" s="3" t="s">
        <v>1374</v>
      </c>
      <c r="O220" s="3" t="s">
        <v>1375</v>
      </c>
      <c r="P220" s="3" t="s">
        <v>68</v>
      </c>
      <c r="Q220" s="3" t="s">
        <v>69</v>
      </c>
      <c r="R220" s="3" t="s">
        <v>1376</v>
      </c>
      <c r="S220" s="3" t="s">
        <v>1339</v>
      </c>
      <c r="T220" s="3" t="s">
        <v>1340</v>
      </c>
    </row>
    <row r="221" spans="1:20" ht="45" customHeight="1" x14ac:dyDescent="0.25">
      <c r="A221" s="3" t="s">
        <v>1377</v>
      </c>
      <c r="B221" s="3" t="s">
        <v>54</v>
      </c>
      <c r="C221" s="3" t="s">
        <v>55</v>
      </c>
      <c r="D221" s="3" t="s">
        <v>56</v>
      </c>
      <c r="E221" s="3" t="s">
        <v>1378</v>
      </c>
      <c r="F221" s="3" t="s">
        <v>151</v>
      </c>
      <c r="G221" s="3" t="s">
        <v>1379</v>
      </c>
      <c r="H221" s="3" t="s">
        <v>1141</v>
      </c>
      <c r="I221" s="3" t="s">
        <v>1380</v>
      </c>
      <c r="J221" s="3" t="s">
        <v>78</v>
      </c>
      <c r="K221" s="3" t="s">
        <v>1334</v>
      </c>
      <c r="L221" s="3" t="s">
        <v>80</v>
      </c>
      <c r="M221" s="3" t="s">
        <v>1381</v>
      </c>
      <c r="N221" s="3" t="s">
        <v>1382</v>
      </c>
      <c r="O221" s="3" t="s">
        <v>1383</v>
      </c>
      <c r="P221" s="3" t="s">
        <v>68</v>
      </c>
      <c r="Q221" s="3" t="s">
        <v>69</v>
      </c>
      <c r="R221" s="3" t="s">
        <v>1384</v>
      </c>
      <c r="S221" s="3" t="s">
        <v>1339</v>
      </c>
      <c r="T221" s="3" t="s">
        <v>1340</v>
      </c>
    </row>
    <row r="222" spans="1:20" ht="45" customHeight="1" x14ac:dyDescent="0.25">
      <c r="A222" s="3" t="s">
        <v>1385</v>
      </c>
      <c r="B222" s="3" t="s">
        <v>54</v>
      </c>
      <c r="C222" s="3" t="s">
        <v>55</v>
      </c>
      <c r="D222" s="3" t="s">
        <v>56</v>
      </c>
      <c r="E222" s="3" t="s">
        <v>1386</v>
      </c>
      <c r="F222" s="3" t="s">
        <v>151</v>
      </c>
      <c r="G222" s="3" t="s">
        <v>1387</v>
      </c>
      <c r="H222" s="3" t="s">
        <v>139</v>
      </c>
      <c r="I222" s="3" t="s">
        <v>164</v>
      </c>
      <c r="J222" s="3" t="s">
        <v>78</v>
      </c>
      <c r="K222" s="3" t="s">
        <v>1334</v>
      </c>
      <c r="L222" s="3" t="s">
        <v>80</v>
      </c>
      <c r="M222" s="3" t="s">
        <v>1388</v>
      </c>
      <c r="N222" s="3" t="s">
        <v>1389</v>
      </c>
      <c r="O222" s="3" t="s">
        <v>1390</v>
      </c>
      <c r="P222" s="3" t="s">
        <v>68</v>
      </c>
      <c r="Q222" s="3" t="s">
        <v>69</v>
      </c>
      <c r="R222" s="3" t="s">
        <v>1391</v>
      </c>
      <c r="S222" s="3" t="s">
        <v>1339</v>
      </c>
      <c r="T222" s="3" t="s">
        <v>1340</v>
      </c>
    </row>
    <row r="223" spans="1:20" ht="45" customHeight="1" x14ac:dyDescent="0.25">
      <c r="A223" s="3" t="s">
        <v>1392</v>
      </c>
      <c r="B223" s="3" t="s">
        <v>54</v>
      </c>
      <c r="C223" s="3" t="s">
        <v>55</v>
      </c>
      <c r="D223" s="3" t="s">
        <v>56</v>
      </c>
      <c r="E223" s="3" t="s">
        <v>1393</v>
      </c>
      <c r="F223" s="3" t="s">
        <v>151</v>
      </c>
      <c r="G223" s="3" t="s">
        <v>1394</v>
      </c>
      <c r="H223" s="3" t="s">
        <v>1395</v>
      </c>
      <c r="I223" s="3" t="s">
        <v>199</v>
      </c>
      <c r="J223" s="3" t="s">
        <v>78</v>
      </c>
      <c r="K223" s="3" t="s">
        <v>1334</v>
      </c>
      <c r="L223" s="3" t="s">
        <v>113</v>
      </c>
      <c r="M223" s="3" t="s">
        <v>1335</v>
      </c>
      <c r="N223" s="3" t="s">
        <v>1396</v>
      </c>
      <c r="O223" s="3" t="s">
        <v>1397</v>
      </c>
      <c r="P223" s="3" t="s">
        <v>68</v>
      </c>
      <c r="Q223" s="3" t="s">
        <v>69</v>
      </c>
      <c r="R223" s="3" t="s">
        <v>1398</v>
      </c>
      <c r="S223" s="3" t="s">
        <v>1339</v>
      </c>
      <c r="T223" s="3" t="s">
        <v>1340</v>
      </c>
    </row>
    <row r="224" spans="1:20" ht="45" customHeight="1" x14ac:dyDescent="0.25">
      <c r="A224" s="3" t="s">
        <v>1399</v>
      </c>
      <c r="B224" s="3" t="s">
        <v>54</v>
      </c>
      <c r="C224" s="3" t="s">
        <v>55</v>
      </c>
      <c r="D224" s="3" t="s">
        <v>56</v>
      </c>
      <c r="E224" s="3" t="s">
        <v>1400</v>
      </c>
      <c r="F224" s="3" t="s">
        <v>137</v>
      </c>
      <c r="G224" s="3" t="s">
        <v>1043</v>
      </c>
      <c r="H224" s="3" t="s">
        <v>1401</v>
      </c>
      <c r="I224" s="3" t="s">
        <v>112</v>
      </c>
      <c r="J224" s="3" t="s">
        <v>62</v>
      </c>
      <c r="K224" s="3" t="s">
        <v>1334</v>
      </c>
      <c r="L224" s="3" t="s">
        <v>399</v>
      </c>
      <c r="M224" s="3" t="s">
        <v>1335</v>
      </c>
      <c r="N224" s="3" t="s">
        <v>1402</v>
      </c>
      <c r="O224" s="3" t="s">
        <v>69</v>
      </c>
      <c r="P224" s="3" t="s">
        <v>68</v>
      </c>
      <c r="Q224" s="3" t="s">
        <v>69</v>
      </c>
      <c r="R224" s="3" t="s">
        <v>1403</v>
      </c>
      <c r="S224" s="3" t="s">
        <v>1339</v>
      </c>
      <c r="T224" s="3" t="s">
        <v>1404</v>
      </c>
    </row>
    <row r="225" spans="1:20" ht="45" customHeight="1" x14ac:dyDescent="0.25">
      <c r="A225" s="3" t="s">
        <v>1405</v>
      </c>
      <c r="B225" s="3" t="s">
        <v>54</v>
      </c>
      <c r="C225" s="3" t="s">
        <v>55</v>
      </c>
      <c r="D225" s="3" t="s">
        <v>56</v>
      </c>
      <c r="E225" s="3" t="s">
        <v>1406</v>
      </c>
      <c r="F225" s="3" t="s">
        <v>151</v>
      </c>
      <c r="G225" s="3" t="s">
        <v>1407</v>
      </c>
      <c r="H225" s="3" t="s">
        <v>177</v>
      </c>
      <c r="I225" s="3" t="s">
        <v>248</v>
      </c>
      <c r="J225" s="3" t="s">
        <v>78</v>
      </c>
      <c r="K225" s="3" t="s">
        <v>1334</v>
      </c>
      <c r="L225" s="3" t="s">
        <v>80</v>
      </c>
      <c r="M225" s="3" t="s">
        <v>1335</v>
      </c>
      <c r="N225" s="3" t="s">
        <v>1408</v>
      </c>
      <c r="O225" s="3" t="s">
        <v>1409</v>
      </c>
      <c r="P225" s="3" t="s">
        <v>68</v>
      </c>
      <c r="Q225" s="3" t="s">
        <v>69</v>
      </c>
      <c r="R225" s="3" t="s">
        <v>1410</v>
      </c>
      <c r="S225" s="3" t="s">
        <v>1339</v>
      </c>
      <c r="T225" s="3" t="s">
        <v>1340</v>
      </c>
    </row>
    <row r="226" spans="1:20" ht="45" customHeight="1" x14ac:dyDescent="0.25">
      <c r="A226" s="3" t="s">
        <v>1411</v>
      </c>
      <c r="B226" s="3" t="s">
        <v>54</v>
      </c>
      <c r="C226" s="3" t="s">
        <v>55</v>
      </c>
      <c r="D226" s="3" t="s">
        <v>56</v>
      </c>
      <c r="E226" s="3" t="s">
        <v>965</v>
      </c>
      <c r="F226" s="3" t="s">
        <v>137</v>
      </c>
      <c r="G226" s="3" t="s">
        <v>1412</v>
      </c>
      <c r="H226" s="3" t="s">
        <v>243</v>
      </c>
      <c r="I226" s="3" t="s">
        <v>177</v>
      </c>
      <c r="J226" s="3" t="s">
        <v>62</v>
      </c>
      <c r="K226" s="3" t="s">
        <v>1334</v>
      </c>
      <c r="L226" s="3" t="s">
        <v>64</v>
      </c>
      <c r="M226" s="3" t="s">
        <v>1335</v>
      </c>
      <c r="N226" s="3" t="s">
        <v>1413</v>
      </c>
      <c r="O226" s="3" t="s">
        <v>1414</v>
      </c>
      <c r="P226" s="3" t="s">
        <v>68</v>
      </c>
      <c r="Q226" s="3" t="s">
        <v>69</v>
      </c>
      <c r="R226" s="3" t="s">
        <v>1415</v>
      </c>
      <c r="S226" s="3" t="s">
        <v>1339</v>
      </c>
      <c r="T226" s="3" t="s">
        <v>1340</v>
      </c>
    </row>
    <row r="227" spans="1:20" ht="45" customHeight="1" x14ac:dyDescent="0.25">
      <c r="A227" s="3" t="s">
        <v>1416</v>
      </c>
      <c r="B227" s="3" t="s">
        <v>54</v>
      </c>
      <c r="C227" s="3" t="s">
        <v>55</v>
      </c>
      <c r="D227" s="3" t="s">
        <v>56</v>
      </c>
      <c r="E227" s="3" t="s">
        <v>1417</v>
      </c>
      <c r="F227" s="3" t="s">
        <v>151</v>
      </c>
      <c r="G227" s="3" t="s">
        <v>1418</v>
      </c>
      <c r="H227" s="3" t="s">
        <v>462</v>
      </c>
      <c r="I227" s="3" t="s">
        <v>447</v>
      </c>
      <c r="J227" s="3" t="s">
        <v>78</v>
      </c>
      <c r="K227" s="3" t="s">
        <v>1334</v>
      </c>
      <c r="L227" s="3" t="s">
        <v>399</v>
      </c>
      <c r="M227" s="3" t="s">
        <v>1335</v>
      </c>
      <c r="N227" s="3" t="s">
        <v>1419</v>
      </c>
      <c r="O227" s="3" t="s">
        <v>1420</v>
      </c>
      <c r="P227" s="3" t="s">
        <v>68</v>
      </c>
      <c r="Q227" s="3" t="s">
        <v>69</v>
      </c>
      <c r="R227" s="3" t="s">
        <v>1421</v>
      </c>
      <c r="S227" s="3" t="s">
        <v>1339</v>
      </c>
      <c r="T227" s="3" t="s">
        <v>1340</v>
      </c>
    </row>
    <row r="228" spans="1:20" ht="45" customHeight="1" x14ac:dyDescent="0.25">
      <c r="A228" s="3" t="s">
        <v>1422</v>
      </c>
      <c r="B228" s="3" t="s">
        <v>54</v>
      </c>
      <c r="C228" s="3" t="s">
        <v>55</v>
      </c>
      <c r="D228" s="3" t="s">
        <v>56</v>
      </c>
      <c r="E228" s="3" t="s">
        <v>981</v>
      </c>
      <c r="F228" s="3" t="s">
        <v>73</v>
      </c>
      <c r="G228" s="3" t="s">
        <v>1423</v>
      </c>
      <c r="H228" s="3" t="s">
        <v>140</v>
      </c>
      <c r="I228" s="3" t="s">
        <v>619</v>
      </c>
      <c r="J228" s="3" t="s">
        <v>78</v>
      </c>
      <c r="K228" s="3" t="s">
        <v>1334</v>
      </c>
      <c r="L228" s="3" t="s">
        <v>399</v>
      </c>
      <c r="M228" s="3" t="s">
        <v>1335</v>
      </c>
      <c r="N228" s="3" t="s">
        <v>1424</v>
      </c>
      <c r="O228" s="3" t="s">
        <v>1425</v>
      </c>
      <c r="P228" s="3" t="s">
        <v>68</v>
      </c>
      <c r="Q228" s="3" t="s">
        <v>69</v>
      </c>
      <c r="R228" s="3" t="s">
        <v>1426</v>
      </c>
      <c r="S228" s="3" t="s">
        <v>1339</v>
      </c>
      <c r="T228" s="3" t="s">
        <v>1340</v>
      </c>
    </row>
    <row r="229" spans="1:20" ht="45" customHeight="1" x14ac:dyDescent="0.25">
      <c r="A229" s="3" t="s">
        <v>1427</v>
      </c>
      <c r="B229" s="3" t="s">
        <v>54</v>
      </c>
      <c r="C229" s="3" t="s">
        <v>55</v>
      </c>
      <c r="D229" s="3" t="s">
        <v>56</v>
      </c>
      <c r="E229" s="3" t="s">
        <v>137</v>
      </c>
      <c r="F229" s="3" t="s">
        <v>1428</v>
      </c>
      <c r="G229" s="3" t="s">
        <v>1429</v>
      </c>
      <c r="H229" s="3" t="s">
        <v>1430</v>
      </c>
      <c r="I229" s="3" t="s">
        <v>350</v>
      </c>
      <c r="J229" s="3" t="s">
        <v>62</v>
      </c>
      <c r="K229" s="3" t="s">
        <v>1431</v>
      </c>
      <c r="L229" s="3" t="s">
        <v>80</v>
      </c>
      <c r="M229" s="3" t="s">
        <v>1432</v>
      </c>
      <c r="N229" s="3" t="s">
        <v>1433</v>
      </c>
      <c r="O229" s="3" t="s">
        <v>69</v>
      </c>
      <c r="P229" s="3" t="s">
        <v>68</v>
      </c>
      <c r="Q229" s="3" t="s">
        <v>69</v>
      </c>
      <c r="R229" s="3" t="s">
        <v>1431</v>
      </c>
      <c r="S229" s="3" t="s">
        <v>70</v>
      </c>
      <c r="T229" s="3" t="s">
        <v>1434</v>
      </c>
    </row>
    <row r="230" spans="1:20" ht="45" customHeight="1" x14ac:dyDescent="0.25">
      <c r="A230" s="3" t="s">
        <v>1435</v>
      </c>
      <c r="B230" s="3" t="s">
        <v>54</v>
      </c>
      <c r="C230" s="3" t="s">
        <v>55</v>
      </c>
      <c r="D230" s="3" t="s">
        <v>56</v>
      </c>
      <c r="E230" s="3" t="s">
        <v>137</v>
      </c>
      <c r="F230" s="3" t="s">
        <v>1436</v>
      </c>
      <c r="G230" s="3" t="s">
        <v>740</v>
      </c>
      <c r="H230" s="3" t="s">
        <v>1437</v>
      </c>
      <c r="I230" s="3" t="s">
        <v>1438</v>
      </c>
      <c r="J230" s="3" t="s">
        <v>62</v>
      </c>
      <c r="K230" s="3" t="s">
        <v>1431</v>
      </c>
      <c r="L230" s="3" t="s">
        <v>80</v>
      </c>
      <c r="M230" s="3" t="s">
        <v>1432</v>
      </c>
      <c r="N230" s="3" t="s">
        <v>1439</v>
      </c>
      <c r="O230" s="3" t="s">
        <v>69</v>
      </c>
      <c r="P230" s="3" t="s">
        <v>68</v>
      </c>
      <c r="Q230" s="3" t="s">
        <v>69</v>
      </c>
      <c r="R230" s="3" t="s">
        <v>1431</v>
      </c>
      <c r="S230" s="3" t="s">
        <v>70</v>
      </c>
      <c r="T230" s="3" t="s">
        <v>1434</v>
      </c>
    </row>
    <row r="231" spans="1:20" ht="45" customHeight="1" x14ac:dyDescent="0.25">
      <c r="A231" s="3" t="s">
        <v>1440</v>
      </c>
      <c r="B231" s="3" t="s">
        <v>54</v>
      </c>
      <c r="C231" s="3" t="s">
        <v>55</v>
      </c>
      <c r="D231" s="3" t="s">
        <v>56</v>
      </c>
      <c r="E231" s="3" t="s">
        <v>151</v>
      </c>
      <c r="F231" s="3" t="s">
        <v>1441</v>
      </c>
      <c r="G231" s="3" t="s">
        <v>1442</v>
      </c>
      <c r="H231" s="3" t="s">
        <v>1443</v>
      </c>
      <c r="I231" s="3" t="s">
        <v>482</v>
      </c>
      <c r="J231" s="3" t="s">
        <v>78</v>
      </c>
      <c r="K231" s="3" t="s">
        <v>1431</v>
      </c>
      <c r="L231" s="3" t="s">
        <v>80</v>
      </c>
      <c r="M231" s="3" t="s">
        <v>1432</v>
      </c>
      <c r="N231" s="3" t="s">
        <v>1444</v>
      </c>
      <c r="O231" s="3" t="s">
        <v>69</v>
      </c>
      <c r="P231" s="3" t="s">
        <v>68</v>
      </c>
      <c r="Q231" s="3" t="s">
        <v>69</v>
      </c>
      <c r="R231" s="3" t="s">
        <v>1431</v>
      </c>
      <c r="S231" s="3" t="s">
        <v>70</v>
      </c>
      <c r="T231" s="3" t="s">
        <v>1434</v>
      </c>
    </row>
    <row r="232" spans="1:20" ht="45" customHeight="1" x14ac:dyDescent="0.25">
      <c r="A232" s="3" t="s">
        <v>1445</v>
      </c>
      <c r="B232" s="3" t="s">
        <v>54</v>
      </c>
      <c r="C232" s="3" t="s">
        <v>55</v>
      </c>
      <c r="D232" s="3" t="s">
        <v>56</v>
      </c>
      <c r="E232" s="3" t="s">
        <v>137</v>
      </c>
      <c r="F232" s="3" t="s">
        <v>1446</v>
      </c>
      <c r="G232" s="3" t="s">
        <v>1447</v>
      </c>
      <c r="H232" s="3" t="s">
        <v>961</v>
      </c>
      <c r="I232" s="3" t="s">
        <v>176</v>
      </c>
      <c r="J232" s="3" t="s">
        <v>62</v>
      </c>
      <c r="K232" s="3" t="s">
        <v>1431</v>
      </c>
      <c r="L232" s="3" t="s">
        <v>80</v>
      </c>
      <c r="M232" s="3" t="s">
        <v>1432</v>
      </c>
      <c r="N232" s="3" t="s">
        <v>1448</v>
      </c>
      <c r="O232" s="3" t="s">
        <v>69</v>
      </c>
      <c r="P232" s="3" t="s">
        <v>68</v>
      </c>
      <c r="Q232" s="3" t="s">
        <v>69</v>
      </c>
      <c r="R232" s="3" t="s">
        <v>1431</v>
      </c>
      <c r="S232" s="3" t="s">
        <v>70</v>
      </c>
      <c r="T232" s="3" t="s">
        <v>1434</v>
      </c>
    </row>
    <row r="233" spans="1:20" ht="45" customHeight="1" x14ac:dyDescent="0.25">
      <c r="A233" s="3" t="s">
        <v>1449</v>
      </c>
      <c r="B233" s="3" t="s">
        <v>54</v>
      </c>
      <c r="C233" s="3" t="s">
        <v>55</v>
      </c>
      <c r="D233" s="3" t="s">
        <v>56</v>
      </c>
      <c r="E233" s="3" t="s">
        <v>137</v>
      </c>
      <c r="F233" s="3" t="s">
        <v>965</v>
      </c>
      <c r="G233" s="3" t="s">
        <v>1450</v>
      </c>
      <c r="H233" s="3" t="s">
        <v>1238</v>
      </c>
      <c r="I233" s="3" t="s">
        <v>1238</v>
      </c>
      <c r="J233" s="3" t="s">
        <v>62</v>
      </c>
      <c r="K233" s="3" t="s">
        <v>1431</v>
      </c>
      <c r="L233" s="3" t="s">
        <v>80</v>
      </c>
      <c r="M233" s="3" t="s">
        <v>1432</v>
      </c>
      <c r="N233" s="3" t="s">
        <v>1451</v>
      </c>
      <c r="O233" s="3" t="s">
        <v>69</v>
      </c>
      <c r="P233" s="3" t="s">
        <v>68</v>
      </c>
      <c r="Q233" s="3" t="s">
        <v>69</v>
      </c>
      <c r="R233" s="3" t="s">
        <v>1431</v>
      </c>
      <c r="S233" s="3" t="s">
        <v>70</v>
      </c>
      <c r="T233" s="3" t="s">
        <v>1434</v>
      </c>
    </row>
    <row r="234" spans="1:20" ht="45" customHeight="1" x14ac:dyDescent="0.25">
      <c r="A234" s="3" t="s">
        <v>1452</v>
      </c>
      <c r="B234" s="3" t="s">
        <v>54</v>
      </c>
      <c r="C234" s="3" t="s">
        <v>55</v>
      </c>
      <c r="D234" s="3" t="s">
        <v>56</v>
      </c>
      <c r="E234" s="3" t="s">
        <v>151</v>
      </c>
      <c r="F234" s="3" t="s">
        <v>1453</v>
      </c>
      <c r="G234" s="3" t="s">
        <v>1454</v>
      </c>
      <c r="H234" s="3" t="s">
        <v>223</v>
      </c>
      <c r="I234" s="3" t="s">
        <v>223</v>
      </c>
      <c r="J234" s="3" t="s">
        <v>78</v>
      </c>
      <c r="K234" s="3" t="s">
        <v>1431</v>
      </c>
      <c r="L234" s="3" t="s">
        <v>80</v>
      </c>
      <c r="M234" s="3" t="s">
        <v>1432</v>
      </c>
      <c r="N234" s="3" t="s">
        <v>1455</v>
      </c>
      <c r="O234" s="3" t="s">
        <v>69</v>
      </c>
      <c r="P234" s="3" t="s">
        <v>68</v>
      </c>
      <c r="Q234" s="3" t="s">
        <v>69</v>
      </c>
      <c r="R234" s="3" t="s">
        <v>1431</v>
      </c>
      <c r="S234" s="3" t="s">
        <v>70</v>
      </c>
      <c r="T234" s="3" t="s">
        <v>1434</v>
      </c>
    </row>
    <row r="235" spans="1:20" ht="45" customHeight="1" x14ac:dyDescent="0.25">
      <c r="A235" s="3" t="s">
        <v>1456</v>
      </c>
      <c r="B235" s="3" t="s">
        <v>54</v>
      </c>
      <c r="C235" s="3" t="s">
        <v>55</v>
      </c>
      <c r="D235" s="3" t="s">
        <v>56</v>
      </c>
      <c r="E235" s="3" t="s">
        <v>137</v>
      </c>
      <c r="F235" s="3" t="s">
        <v>1417</v>
      </c>
      <c r="G235" s="3" t="s">
        <v>1457</v>
      </c>
      <c r="H235" s="3" t="s">
        <v>1100</v>
      </c>
      <c r="I235" s="3" t="s">
        <v>1458</v>
      </c>
      <c r="J235" s="3" t="s">
        <v>62</v>
      </c>
      <c r="K235" s="3" t="s">
        <v>1431</v>
      </c>
      <c r="L235" s="3" t="s">
        <v>80</v>
      </c>
      <c r="M235" s="3" t="s">
        <v>1432</v>
      </c>
      <c r="N235" s="3" t="s">
        <v>1459</v>
      </c>
      <c r="O235" s="3" t="s">
        <v>69</v>
      </c>
      <c r="P235" s="3" t="s">
        <v>68</v>
      </c>
      <c r="Q235" s="3" t="s">
        <v>69</v>
      </c>
      <c r="R235" s="3" t="s">
        <v>1431</v>
      </c>
      <c r="S235" s="3" t="s">
        <v>70</v>
      </c>
      <c r="T235" s="3" t="s">
        <v>1434</v>
      </c>
    </row>
    <row r="236" spans="1:20" ht="45" customHeight="1" x14ac:dyDescent="0.25">
      <c r="A236" s="3" t="s">
        <v>1460</v>
      </c>
      <c r="B236" s="3" t="s">
        <v>54</v>
      </c>
      <c r="C236" s="3" t="s">
        <v>55</v>
      </c>
      <c r="D236" s="3" t="s">
        <v>56</v>
      </c>
      <c r="E236" s="3" t="s">
        <v>151</v>
      </c>
      <c r="F236" s="3" t="s">
        <v>1461</v>
      </c>
      <c r="G236" s="3" t="s">
        <v>1462</v>
      </c>
      <c r="H236" s="3" t="s">
        <v>121</v>
      </c>
      <c r="I236" s="3" t="s">
        <v>199</v>
      </c>
      <c r="J236" s="3" t="s">
        <v>78</v>
      </c>
      <c r="K236" s="3" t="s">
        <v>1431</v>
      </c>
      <c r="L236" s="3" t="s">
        <v>80</v>
      </c>
      <c r="M236" s="3" t="s">
        <v>1432</v>
      </c>
      <c r="N236" s="3" t="s">
        <v>1463</v>
      </c>
      <c r="O236" s="3" t="s">
        <v>69</v>
      </c>
      <c r="P236" s="3" t="s">
        <v>68</v>
      </c>
      <c r="Q236" s="3" t="s">
        <v>69</v>
      </c>
      <c r="R236" s="3" t="s">
        <v>1431</v>
      </c>
      <c r="S236" s="3" t="s">
        <v>70</v>
      </c>
      <c r="T236" s="3" t="s">
        <v>1434</v>
      </c>
    </row>
    <row r="237" spans="1:20" ht="45" customHeight="1" x14ac:dyDescent="0.25">
      <c r="A237" s="3" t="s">
        <v>1464</v>
      </c>
      <c r="B237" s="3" t="s">
        <v>54</v>
      </c>
      <c r="C237" s="3" t="s">
        <v>55</v>
      </c>
      <c r="D237" s="3" t="s">
        <v>56</v>
      </c>
      <c r="E237" s="3" t="s">
        <v>151</v>
      </c>
      <c r="F237" s="3" t="s">
        <v>1465</v>
      </c>
      <c r="G237" s="3" t="s">
        <v>1139</v>
      </c>
      <c r="H237" s="3" t="s">
        <v>1466</v>
      </c>
      <c r="I237" s="3" t="s">
        <v>1141</v>
      </c>
      <c r="J237" s="3" t="s">
        <v>78</v>
      </c>
      <c r="K237" s="3" t="s">
        <v>1431</v>
      </c>
      <c r="L237" s="3" t="s">
        <v>80</v>
      </c>
      <c r="M237" s="3" t="s">
        <v>1432</v>
      </c>
      <c r="N237" s="3" t="s">
        <v>1467</v>
      </c>
      <c r="O237" s="3" t="s">
        <v>69</v>
      </c>
      <c r="P237" s="3" t="s">
        <v>68</v>
      </c>
      <c r="Q237" s="3" t="s">
        <v>69</v>
      </c>
      <c r="R237" s="3" t="s">
        <v>1431</v>
      </c>
      <c r="S237" s="3" t="s">
        <v>70</v>
      </c>
      <c r="T237" s="3" t="s">
        <v>1434</v>
      </c>
    </row>
    <row r="238" spans="1:20" ht="45" customHeight="1" x14ac:dyDescent="0.25">
      <c r="A238" s="3" t="s">
        <v>1468</v>
      </c>
      <c r="B238" s="3" t="s">
        <v>54</v>
      </c>
      <c r="C238" s="3" t="s">
        <v>55</v>
      </c>
      <c r="D238" s="3" t="s">
        <v>56</v>
      </c>
      <c r="E238" s="3" t="s">
        <v>57</v>
      </c>
      <c r="F238" s="3" t="s">
        <v>981</v>
      </c>
      <c r="G238" s="3" t="s">
        <v>1469</v>
      </c>
      <c r="H238" s="3" t="s">
        <v>1470</v>
      </c>
      <c r="I238" s="3" t="s">
        <v>147</v>
      </c>
      <c r="J238" s="3" t="s">
        <v>62</v>
      </c>
      <c r="K238" s="3" t="s">
        <v>1431</v>
      </c>
      <c r="L238" s="3" t="s">
        <v>64</v>
      </c>
      <c r="M238" s="3" t="s">
        <v>1432</v>
      </c>
      <c r="N238" s="3" t="s">
        <v>1471</v>
      </c>
      <c r="O238" s="3" t="s">
        <v>69</v>
      </c>
      <c r="P238" s="3" t="s">
        <v>68</v>
      </c>
      <c r="Q238" s="3" t="s">
        <v>69</v>
      </c>
      <c r="R238" s="3" t="s">
        <v>1431</v>
      </c>
      <c r="S238" s="3" t="s">
        <v>70</v>
      </c>
      <c r="T238" s="3" t="s">
        <v>1434</v>
      </c>
    </row>
    <row r="239" spans="1:20" ht="45" customHeight="1" x14ac:dyDescent="0.25">
      <c r="A239" s="3" t="s">
        <v>1472</v>
      </c>
      <c r="B239" s="3" t="s">
        <v>54</v>
      </c>
      <c r="C239" s="3" t="s">
        <v>55</v>
      </c>
      <c r="D239" s="3" t="s">
        <v>56</v>
      </c>
      <c r="E239" s="3" t="s">
        <v>1473</v>
      </c>
      <c r="F239" s="3" t="s">
        <v>1474</v>
      </c>
      <c r="G239" s="3" t="s">
        <v>1135</v>
      </c>
      <c r="H239" s="3" t="s">
        <v>1475</v>
      </c>
      <c r="I239" s="3" t="s">
        <v>702</v>
      </c>
      <c r="J239" s="3" t="s">
        <v>62</v>
      </c>
      <c r="K239" s="3" t="s">
        <v>63</v>
      </c>
      <c r="L239" s="3" t="s">
        <v>80</v>
      </c>
      <c r="M239" s="3" t="s">
        <v>464</v>
      </c>
      <c r="N239" s="3" t="s">
        <v>1476</v>
      </c>
      <c r="O239" s="3" t="s">
        <v>1477</v>
      </c>
      <c r="P239" s="3" t="s">
        <v>68</v>
      </c>
      <c r="Q239" s="3" t="s">
        <v>69</v>
      </c>
      <c r="R239" s="3" t="s">
        <v>63</v>
      </c>
      <c r="S239" s="3" t="s">
        <v>70</v>
      </c>
      <c r="T239" s="3" t="s">
        <v>1478</v>
      </c>
    </row>
    <row r="240" spans="1:20" ht="45" customHeight="1" x14ac:dyDescent="0.25">
      <c r="A240" s="3" t="s">
        <v>1479</v>
      </c>
      <c r="B240" s="3" t="s">
        <v>54</v>
      </c>
      <c r="C240" s="3" t="s">
        <v>55</v>
      </c>
      <c r="D240" s="3" t="s">
        <v>56</v>
      </c>
      <c r="E240" s="3" t="s">
        <v>1480</v>
      </c>
      <c r="F240" s="3" t="s">
        <v>1481</v>
      </c>
      <c r="G240" s="3" t="s">
        <v>1482</v>
      </c>
      <c r="H240" s="3" t="s">
        <v>1483</v>
      </c>
      <c r="I240" s="3" t="s">
        <v>1484</v>
      </c>
      <c r="J240" s="3" t="s">
        <v>78</v>
      </c>
      <c r="K240" s="3" t="s">
        <v>63</v>
      </c>
      <c r="L240" s="3" t="s">
        <v>80</v>
      </c>
      <c r="M240" s="3" t="s">
        <v>464</v>
      </c>
      <c r="N240" s="3" t="s">
        <v>1485</v>
      </c>
      <c r="O240" s="3" t="s">
        <v>1486</v>
      </c>
      <c r="P240" s="3" t="s">
        <v>68</v>
      </c>
      <c r="Q240" s="3" t="s">
        <v>69</v>
      </c>
      <c r="R240" s="3" t="s">
        <v>63</v>
      </c>
      <c r="S240" s="3" t="s">
        <v>70</v>
      </c>
      <c r="T240" s="3" t="s">
        <v>1487</v>
      </c>
    </row>
    <row r="241" spans="1:20" ht="45" customHeight="1" x14ac:dyDescent="0.25">
      <c r="A241" s="3" t="s">
        <v>1488</v>
      </c>
      <c r="B241" s="3" t="s">
        <v>54</v>
      </c>
      <c r="C241" s="3" t="s">
        <v>55</v>
      </c>
      <c r="D241" s="3" t="s">
        <v>56</v>
      </c>
      <c r="E241" s="3" t="s">
        <v>1480</v>
      </c>
      <c r="F241" s="3" t="s">
        <v>1489</v>
      </c>
      <c r="G241" s="3" t="s">
        <v>1490</v>
      </c>
      <c r="H241" s="3" t="s">
        <v>260</v>
      </c>
      <c r="I241" s="3" t="s">
        <v>1031</v>
      </c>
      <c r="J241" s="3" t="s">
        <v>78</v>
      </c>
      <c r="K241" s="3" t="s">
        <v>63</v>
      </c>
      <c r="L241" s="3" t="s">
        <v>80</v>
      </c>
      <c r="M241" s="3" t="s">
        <v>464</v>
      </c>
      <c r="N241" s="3" t="s">
        <v>1491</v>
      </c>
      <c r="O241" s="3" t="s">
        <v>1492</v>
      </c>
      <c r="P241" s="3" t="s">
        <v>68</v>
      </c>
      <c r="Q241" s="3" t="s">
        <v>69</v>
      </c>
      <c r="R241" s="3" t="s">
        <v>63</v>
      </c>
      <c r="S241" s="3" t="s">
        <v>70</v>
      </c>
      <c r="T241" s="3" t="s">
        <v>1487</v>
      </c>
    </row>
    <row r="242" spans="1:20" ht="45" customHeight="1" x14ac:dyDescent="0.25">
      <c r="A242" s="3" t="s">
        <v>1493</v>
      </c>
      <c r="B242" s="3" t="s">
        <v>54</v>
      </c>
      <c r="C242" s="3" t="s">
        <v>55</v>
      </c>
      <c r="D242" s="3" t="s">
        <v>56</v>
      </c>
      <c r="E242" s="3" t="s">
        <v>1480</v>
      </c>
      <c r="F242" s="3" t="s">
        <v>1494</v>
      </c>
      <c r="G242" s="3" t="s">
        <v>1495</v>
      </c>
      <c r="H242" s="3" t="s">
        <v>140</v>
      </c>
      <c r="I242" s="3" t="s">
        <v>1496</v>
      </c>
      <c r="J242" s="3" t="s">
        <v>78</v>
      </c>
      <c r="K242" s="3" t="s">
        <v>63</v>
      </c>
      <c r="L242" s="3" t="s">
        <v>80</v>
      </c>
      <c r="M242" s="3" t="s">
        <v>65</v>
      </c>
      <c r="N242" s="3" t="s">
        <v>1497</v>
      </c>
      <c r="O242" s="3" t="s">
        <v>1498</v>
      </c>
      <c r="P242" s="3" t="s">
        <v>68</v>
      </c>
      <c r="Q242" s="3" t="s">
        <v>69</v>
      </c>
      <c r="R242" s="3" t="s">
        <v>63</v>
      </c>
      <c r="S242" s="3" t="s">
        <v>70</v>
      </c>
      <c r="T242" s="3" t="s">
        <v>1487</v>
      </c>
    </row>
    <row r="243" spans="1:20" ht="45" customHeight="1" x14ac:dyDescent="0.25">
      <c r="A243" s="3" t="s">
        <v>1499</v>
      </c>
      <c r="B243" s="3" t="s">
        <v>54</v>
      </c>
      <c r="C243" s="3" t="s">
        <v>55</v>
      </c>
      <c r="D243" s="3" t="s">
        <v>56</v>
      </c>
      <c r="E243" s="3" t="s">
        <v>1473</v>
      </c>
      <c r="F243" s="3" t="s">
        <v>1500</v>
      </c>
      <c r="G243" s="3" t="s">
        <v>1501</v>
      </c>
      <c r="H243" s="3" t="s">
        <v>1502</v>
      </c>
      <c r="I243" s="3" t="s">
        <v>199</v>
      </c>
      <c r="J243" s="3" t="s">
        <v>62</v>
      </c>
      <c r="K243" s="3" t="s">
        <v>63</v>
      </c>
      <c r="L243" s="3" t="s">
        <v>80</v>
      </c>
      <c r="M243" s="3" t="s">
        <v>464</v>
      </c>
      <c r="N243" s="3" t="s">
        <v>1503</v>
      </c>
      <c r="O243" s="3" t="s">
        <v>1504</v>
      </c>
      <c r="P243" s="3" t="s">
        <v>68</v>
      </c>
      <c r="Q243" s="3" t="s">
        <v>69</v>
      </c>
      <c r="R243" s="3" t="s">
        <v>63</v>
      </c>
      <c r="S243" s="3" t="s">
        <v>70</v>
      </c>
      <c r="T243" s="3" t="s">
        <v>71</v>
      </c>
    </row>
    <row r="244" spans="1:20" ht="45" customHeight="1" x14ac:dyDescent="0.25">
      <c r="A244" s="3" t="s">
        <v>1505</v>
      </c>
      <c r="B244" s="3" t="s">
        <v>54</v>
      </c>
      <c r="C244" s="3" t="s">
        <v>55</v>
      </c>
      <c r="D244" s="3" t="s">
        <v>56</v>
      </c>
      <c r="E244" s="3" t="s">
        <v>679</v>
      </c>
      <c r="F244" s="3" t="s">
        <v>1506</v>
      </c>
      <c r="G244" s="3" t="s">
        <v>1507</v>
      </c>
      <c r="H244" s="3" t="s">
        <v>1508</v>
      </c>
      <c r="I244" s="3" t="s">
        <v>139</v>
      </c>
      <c r="J244" s="3" t="s">
        <v>62</v>
      </c>
      <c r="K244" s="3" t="s">
        <v>63</v>
      </c>
      <c r="L244" s="3" t="s">
        <v>113</v>
      </c>
      <c r="M244" s="3" t="s">
        <v>464</v>
      </c>
      <c r="N244" s="3" t="s">
        <v>1509</v>
      </c>
      <c r="O244" s="3" t="s">
        <v>1510</v>
      </c>
      <c r="P244" s="3" t="s">
        <v>68</v>
      </c>
      <c r="Q244" s="3" t="s">
        <v>69</v>
      </c>
      <c r="R244" s="3" t="s">
        <v>63</v>
      </c>
      <c r="S244" s="3" t="s">
        <v>70</v>
      </c>
      <c r="T244" s="3" t="s">
        <v>71</v>
      </c>
    </row>
  </sheetData>
  <mergeCells count="7">
    <mergeCell ref="A6:T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2118</v>
      </c>
    </row>
    <row r="2" spans="1:1" x14ac:dyDescent="0.25">
      <c r="A2" t="s">
        <v>2119</v>
      </c>
    </row>
    <row r="3" spans="1:1" x14ac:dyDescent="0.25">
      <c r="A3" t="s">
        <v>2120</v>
      </c>
    </row>
    <row r="4" spans="1:1" x14ac:dyDescent="0.25">
      <c r="A4" t="s">
        <v>2121</v>
      </c>
    </row>
    <row r="5" spans="1:1" x14ac:dyDescent="0.25">
      <c r="A5" t="s">
        <v>2122</v>
      </c>
    </row>
    <row r="6" spans="1:1" x14ac:dyDescent="0.25">
      <c r="A6" t="s">
        <v>80</v>
      </c>
    </row>
    <row r="7" spans="1:1" x14ac:dyDescent="0.25">
      <c r="A7" t="s">
        <v>64</v>
      </c>
    </row>
    <row r="8" spans="1:1" x14ac:dyDescent="0.25">
      <c r="A8" t="s">
        <v>399</v>
      </c>
    </row>
    <row r="9" spans="1:1" x14ac:dyDescent="0.25">
      <c r="A9" t="s">
        <v>113</v>
      </c>
    </row>
    <row r="10" spans="1:1" x14ac:dyDescent="0.25">
      <c r="A10" t="s">
        <v>2123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2124</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41"/>
  <sheetViews>
    <sheetView topLeftCell="A3" workbookViewId="0"/>
  </sheetViews>
  <sheetFormatPr baseColWidth="10" defaultColWidth="9.140625" defaultRowHeight="15" x14ac:dyDescent="0.25"/>
  <cols>
    <col min="1" max="1" width="9.42578125" bestFit="1" customWidth="1"/>
    <col min="2" max="2" width="37.140625" bestFit="1" customWidth="1"/>
    <col min="3" max="3" width="54.85546875" bestFit="1" customWidth="1"/>
    <col min="4" max="4" width="31.140625" bestFit="1" customWidth="1"/>
    <col min="5" max="5" width="136.5703125" bestFit="1" customWidth="1"/>
    <col min="6" max="6" width="130.140625" bestFit="1" customWidth="1"/>
    <col min="7" max="7" width="255" bestFit="1" customWidth="1"/>
  </cols>
  <sheetData>
    <row r="1" spans="1:7" hidden="1" x14ac:dyDescent="0.25">
      <c r="C1" t="s">
        <v>6</v>
      </c>
      <c r="D1" t="s">
        <v>6</v>
      </c>
      <c r="E1" t="s">
        <v>11</v>
      </c>
      <c r="F1" t="s">
        <v>11</v>
      </c>
      <c r="G1" t="s">
        <v>11</v>
      </c>
    </row>
    <row r="2" spans="1:7" hidden="1" x14ac:dyDescent="0.25">
      <c r="C2" t="s">
        <v>2125</v>
      </c>
      <c r="D2" t="s">
        <v>2126</v>
      </c>
      <c r="E2" t="s">
        <v>2127</v>
      </c>
      <c r="F2" t="s">
        <v>2128</v>
      </c>
      <c r="G2" t="s">
        <v>2129</v>
      </c>
    </row>
    <row r="3" spans="1:7" x14ac:dyDescent="0.25">
      <c r="A3" s="1" t="s">
        <v>2130</v>
      </c>
      <c r="B3" s="1"/>
      <c r="C3" s="1" t="s">
        <v>2131</v>
      </c>
      <c r="D3" s="1" t="s">
        <v>2132</v>
      </c>
      <c r="E3" s="1" t="s">
        <v>2133</v>
      </c>
      <c r="F3" s="1" t="s">
        <v>2134</v>
      </c>
      <c r="G3" s="1" t="s">
        <v>2135</v>
      </c>
    </row>
    <row r="4" spans="1:7" ht="45" customHeight="1" x14ac:dyDescent="0.25">
      <c r="A4" s="3" t="s">
        <v>66</v>
      </c>
      <c r="B4" s="3" t="s">
        <v>2136</v>
      </c>
      <c r="C4" s="3" t="s">
        <v>2137</v>
      </c>
      <c r="D4" s="3" t="s">
        <v>2138</v>
      </c>
      <c r="E4" s="3" t="s">
        <v>2139</v>
      </c>
      <c r="F4" s="3" t="s">
        <v>58</v>
      </c>
      <c r="G4" s="3" t="s">
        <v>65</v>
      </c>
    </row>
    <row r="5" spans="1:7" ht="45" customHeight="1" x14ac:dyDescent="0.25">
      <c r="A5" s="3" t="s">
        <v>66</v>
      </c>
      <c r="B5" s="3" t="s">
        <v>2140</v>
      </c>
      <c r="C5" s="3" t="s">
        <v>2141</v>
      </c>
      <c r="D5" s="3" t="s">
        <v>2138</v>
      </c>
      <c r="E5" s="3" t="s">
        <v>2139</v>
      </c>
      <c r="F5" s="3" t="s">
        <v>2142</v>
      </c>
      <c r="G5" s="3" t="s">
        <v>65</v>
      </c>
    </row>
    <row r="6" spans="1:7" ht="45" customHeight="1" x14ac:dyDescent="0.25">
      <c r="A6" s="3" t="s">
        <v>66</v>
      </c>
      <c r="B6" s="3" t="s">
        <v>2143</v>
      </c>
      <c r="C6" s="3" t="s">
        <v>2144</v>
      </c>
      <c r="D6" s="3" t="s">
        <v>2145</v>
      </c>
      <c r="E6" s="3" t="s">
        <v>2139</v>
      </c>
      <c r="F6" s="3" t="s">
        <v>2146</v>
      </c>
      <c r="G6" s="3" t="s">
        <v>65</v>
      </c>
    </row>
    <row r="7" spans="1:7" ht="45" customHeight="1" x14ac:dyDescent="0.25">
      <c r="A7" s="3" t="s">
        <v>82</v>
      </c>
      <c r="B7" s="3" t="s">
        <v>2147</v>
      </c>
      <c r="C7" s="3" t="s">
        <v>2148</v>
      </c>
      <c r="D7" s="3" t="s">
        <v>2149</v>
      </c>
      <c r="E7" s="3" t="s">
        <v>2139</v>
      </c>
      <c r="F7" s="3" t="s">
        <v>74</v>
      </c>
      <c r="G7" s="3" t="s">
        <v>2150</v>
      </c>
    </row>
    <row r="8" spans="1:7" ht="45" customHeight="1" x14ac:dyDescent="0.25">
      <c r="A8" s="3" t="s">
        <v>82</v>
      </c>
      <c r="B8" s="3" t="s">
        <v>2151</v>
      </c>
      <c r="C8" s="3" t="s">
        <v>2152</v>
      </c>
      <c r="D8" s="3" t="s">
        <v>2148</v>
      </c>
      <c r="E8" s="3" t="s">
        <v>2139</v>
      </c>
      <c r="F8" s="3" t="s">
        <v>2153</v>
      </c>
      <c r="G8" s="3" t="s">
        <v>2150</v>
      </c>
    </row>
    <row r="9" spans="1:7" ht="45" customHeight="1" x14ac:dyDescent="0.25">
      <c r="A9" s="3" t="s">
        <v>82</v>
      </c>
      <c r="B9" s="3" t="s">
        <v>2154</v>
      </c>
      <c r="C9" s="3" t="s">
        <v>2155</v>
      </c>
      <c r="D9" s="3" t="s">
        <v>2149</v>
      </c>
      <c r="E9" s="3" t="s">
        <v>2139</v>
      </c>
      <c r="F9" s="3" t="s">
        <v>546</v>
      </c>
      <c r="G9" s="3" t="s">
        <v>2156</v>
      </c>
    </row>
    <row r="10" spans="1:7" ht="45" customHeight="1" x14ac:dyDescent="0.25">
      <c r="A10" s="3" t="s">
        <v>90</v>
      </c>
      <c r="B10" s="3" t="s">
        <v>2157</v>
      </c>
      <c r="C10" s="3" t="s">
        <v>2148</v>
      </c>
      <c r="D10" s="3" t="s">
        <v>2149</v>
      </c>
      <c r="E10" s="3" t="s">
        <v>2139</v>
      </c>
      <c r="F10" s="3" t="s">
        <v>85</v>
      </c>
      <c r="G10" s="3" t="s">
        <v>2150</v>
      </c>
    </row>
    <row r="11" spans="1:7" ht="45" customHeight="1" x14ac:dyDescent="0.25">
      <c r="A11" s="3" t="s">
        <v>90</v>
      </c>
      <c r="B11" s="3" t="s">
        <v>2158</v>
      </c>
      <c r="C11" s="3" t="s">
        <v>2159</v>
      </c>
      <c r="D11" s="3" t="s">
        <v>2148</v>
      </c>
      <c r="E11" s="3" t="s">
        <v>2139</v>
      </c>
      <c r="F11" s="3" t="s">
        <v>2160</v>
      </c>
      <c r="G11" s="3" t="s">
        <v>2150</v>
      </c>
    </row>
    <row r="12" spans="1:7" ht="45" customHeight="1" x14ac:dyDescent="0.25">
      <c r="A12" s="3" t="s">
        <v>90</v>
      </c>
      <c r="B12" s="3" t="s">
        <v>2161</v>
      </c>
      <c r="C12" s="3" t="s">
        <v>2162</v>
      </c>
      <c r="D12" s="3" t="s">
        <v>2149</v>
      </c>
      <c r="E12" s="3" t="s">
        <v>2139</v>
      </c>
      <c r="F12" s="3" t="s">
        <v>546</v>
      </c>
      <c r="G12" s="3" t="s">
        <v>2156</v>
      </c>
    </row>
    <row r="13" spans="1:7" ht="45" customHeight="1" x14ac:dyDescent="0.25">
      <c r="A13" s="3" t="s">
        <v>98</v>
      </c>
      <c r="B13" s="3" t="s">
        <v>2163</v>
      </c>
      <c r="C13" s="3" t="s">
        <v>2148</v>
      </c>
      <c r="D13" s="3" t="s">
        <v>2149</v>
      </c>
      <c r="E13" s="3" t="s">
        <v>2139</v>
      </c>
      <c r="F13" s="3" t="s">
        <v>93</v>
      </c>
      <c r="G13" s="3" t="s">
        <v>2150</v>
      </c>
    </row>
    <row r="14" spans="1:7" ht="45" customHeight="1" x14ac:dyDescent="0.25">
      <c r="A14" s="3" t="s">
        <v>98</v>
      </c>
      <c r="B14" s="3" t="s">
        <v>2164</v>
      </c>
      <c r="C14" s="3" t="s">
        <v>2159</v>
      </c>
      <c r="D14" s="3" t="s">
        <v>2148</v>
      </c>
      <c r="E14" s="3" t="s">
        <v>2139</v>
      </c>
      <c r="F14" s="3" t="s">
        <v>2165</v>
      </c>
      <c r="G14" s="3" t="s">
        <v>2150</v>
      </c>
    </row>
    <row r="15" spans="1:7" ht="45" customHeight="1" x14ac:dyDescent="0.25">
      <c r="A15" s="3" t="s">
        <v>98</v>
      </c>
      <c r="B15" s="3" t="s">
        <v>2166</v>
      </c>
      <c r="C15" s="3" t="s">
        <v>2167</v>
      </c>
      <c r="D15" s="3" t="s">
        <v>2159</v>
      </c>
      <c r="E15" s="3" t="s">
        <v>2139</v>
      </c>
      <c r="F15" s="3" t="s">
        <v>93</v>
      </c>
      <c r="G15" s="3" t="s">
        <v>2150</v>
      </c>
    </row>
    <row r="16" spans="1:7" ht="45" customHeight="1" x14ac:dyDescent="0.25">
      <c r="A16" s="3" t="s">
        <v>106</v>
      </c>
      <c r="B16" s="3" t="s">
        <v>2168</v>
      </c>
      <c r="C16" s="3" t="s">
        <v>2148</v>
      </c>
      <c r="D16" s="3" t="s">
        <v>2149</v>
      </c>
      <c r="E16" s="3" t="s">
        <v>2139</v>
      </c>
      <c r="F16" s="3" t="s">
        <v>2169</v>
      </c>
      <c r="G16" s="3" t="s">
        <v>2150</v>
      </c>
    </row>
    <row r="17" spans="1:7" ht="45" customHeight="1" x14ac:dyDescent="0.25">
      <c r="A17" s="3" t="s">
        <v>106</v>
      </c>
      <c r="B17" s="3" t="s">
        <v>2170</v>
      </c>
      <c r="C17" s="3" t="s">
        <v>2152</v>
      </c>
      <c r="D17" s="3" t="s">
        <v>2148</v>
      </c>
      <c r="E17" s="3" t="s">
        <v>2139</v>
      </c>
      <c r="F17" s="3" t="s">
        <v>2171</v>
      </c>
      <c r="G17" s="3" t="s">
        <v>2150</v>
      </c>
    </row>
    <row r="18" spans="1:7" ht="45" customHeight="1" x14ac:dyDescent="0.25">
      <c r="A18" s="3" t="s">
        <v>106</v>
      </c>
      <c r="B18" s="3" t="s">
        <v>2172</v>
      </c>
      <c r="C18" s="3" t="s">
        <v>2173</v>
      </c>
      <c r="D18" s="3" t="s">
        <v>2152</v>
      </c>
      <c r="E18" s="3" t="s">
        <v>2139</v>
      </c>
      <c r="F18" s="3" t="s">
        <v>2174</v>
      </c>
      <c r="G18" s="3" t="s">
        <v>2150</v>
      </c>
    </row>
    <row r="19" spans="1:7" ht="45" customHeight="1" x14ac:dyDescent="0.25">
      <c r="A19" s="3" t="s">
        <v>115</v>
      </c>
      <c r="B19" s="3" t="s">
        <v>2175</v>
      </c>
      <c r="C19" s="3" t="s">
        <v>2148</v>
      </c>
      <c r="D19" s="3" t="s">
        <v>2149</v>
      </c>
      <c r="E19" s="3" t="s">
        <v>2139</v>
      </c>
      <c r="F19" s="3" t="s">
        <v>109</v>
      </c>
      <c r="G19" s="3" t="s">
        <v>2150</v>
      </c>
    </row>
    <row r="20" spans="1:7" ht="45" customHeight="1" x14ac:dyDescent="0.25">
      <c r="A20" s="3" t="s">
        <v>115</v>
      </c>
      <c r="B20" s="3" t="s">
        <v>2176</v>
      </c>
      <c r="C20" s="3" t="s">
        <v>2152</v>
      </c>
      <c r="D20" s="3" t="s">
        <v>2148</v>
      </c>
      <c r="E20" s="3" t="s">
        <v>2139</v>
      </c>
      <c r="F20" s="3" t="s">
        <v>2039</v>
      </c>
      <c r="G20" s="3" t="s">
        <v>2150</v>
      </c>
    </row>
    <row r="21" spans="1:7" ht="45" customHeight="1" x14ac:dyDescent="0.25">
      <c r="A21" s="3" t="s">
        <v>115</v>
      </c>
      <c r="B21" s="3" t="s">
        <v>2177</v>
      </c>
      <c r="C21" s="3" t="s">
        <v>2178</v>
      </c>
      <c r="D21" s="3" t="s">
        <v>2179</v>
      </c>
      <c r="E21" s="3" t="s">
        <v>2139</v>
      </c>
      <c r="F21" s="3" t="s">
        <v>109</v>
      </c>
      <c r="G21" s="3" t="s">
        <v>2150</v>
      </c>
    </row>
    <row r="22" spans="1:7" ht="45" customHeight="1" x14ac:dyDescent="0.25">
      <c r="A22" s="3" t="s">
        <v>124</v>
      </c>
      <c r="B22" s="3" t="s">
        <v>2180</v>
      </c>
      <c r="C22" s="3" t="s">
        <v>2181</v>
      </c>
      <c r="D22" s="3" t="s">
        <v>2182</v>
      </c>
      <c r="E22" s="3" t="s">
        <v>2183</v>
      </c>
      <c r="F22" s="3" t="s">
        <v>118</v>
      </c>
      <c r="G22" s="3" t="s">
        <v>2156</v>
      </c>
    </row>
    <row r="23" spans="1:7" ht="45" customHeight="1" x14ac:dyDescent="0.25">
      <c r="A23" s="3" t="s">
        <v>134</v>
      </c>
      <c r="B23" s="3" t="s">
        <v>2184</v>
      </c>
      <c r="C23" s="3" t="s">
        <v>2181</v>
      </c>
      <c r="D23" s="3" t="s">
        <v>2182</v>
      </c>
      <c r="E23" s="3" t="s">
        <v>2183</v>
      </c>
      <c r="F23" s="3" t="s">
        <v>129</v>
      </c>
      <c r="G23" s="3" t="s">
        <v>2156</v>
      </c>
    </row>
    <row r="24" spans="1:7" ht="45" customHeight="1" x14ac:dyDescent="0.25">
      <c r="A24" s="3" t="s">
        <v>142</v>
      </c>
      <c r="B24" s="3" t="s">
        <v>2185</v>
      </c>
      <c r="C24" s="3" t="s">
        <v>2181</v>
      </c>
      <c r="D24" s="3" t="s">
        <v>2182</v>
      </c>
      <c r="E24" s="3" t="s">
        <v>2183</v>
      </c>
      <c r="F24" s="3" t="s">
        <v>137</v>
      </c>
      <c r="G24" s="3" t="s">
        <v>2156</v>
      </c>
    </row>
    <row r="25" spans="1:7" ht="45" customHeight="1" x14ac:dyDescent="0.25">
      <c r="A25" s="3" t="s">
        <v>148</v>
      </c>
      <c r="B25" s="3" t="s">
        <v>2186</v>
      </c>
      <c r="C25" s="3" t="s">
        <v>2181</v>
      </c>
      <c r="D25" s="3" t="s">
        <v>2182</v>
      </c>
      <c r="E25" s="3" t="s">
        <v>2183</v>
      </c>
      <c r="F25" s="3" t="s">
        <v>137</v>
      </c>
      <c r="G25" s="3" t="s">
        <v>2156</v>
      </c>
    </row>
    <row r="26" spans="1:7" ht="45" customHeight="1" x14ac:dyDescent="0.25">
      <c r="A26" s="3" t="s">
        <v>154</v>
      </c>
      <c r="B26" s="3" t="s">
        <v>2187</v>
      </c>
      <c r="C26" s="3" t="s">
        <v>2181</v>
      </c>
      <c r="D26" s="3" t="s">
        <v>2182</v>
      </c>
      <c r="E26" s="3" t="s">
        <v>2183</v>
      </c>
      <c r="F26" s="3" t="s">
        <v>137</v>
      </c>
      <c r="G26" s="3" t="s">
        <v>2156</v>
      </c>
    </row>
    <row r="27" spans="1:7" ht="45" customHeight="1" x14ac:dyDescent="0.25">
      <c r="A27" s="3" t="s">
        <v>159</v>
      </c>
      <c r="B27" s="3" t="s">
        <v>2188</v>
      </c>
      <c r="C27" s="3" t="s">
        <v>2181</v>
      </c>
      <c r="D27" s="3" t="s">
        <v>2182</v>
      </c>
      <c r="E27" s="3" t="s">
        <v>2183</v>
      </c>
      <c r="F27" s="3" t="s">
        <v>137</v>
      </c>
      <c r="G27" s="3" t="s">
        <v>2156</v>
      </c>
    </row>
    <row r="28" spans="1:7" ht="45" customHeight="1" x14ac:dyDescent="0.25">
      <c r="A28" s="3" t="s">
        <v>166</v>
      </c>
      <c r="B28" s="3" t="s">
        <v>2189</v>
      </c>
      <c r="C28" s="3" t="s">
        <v>2181</v>
      </c>
      <c r="D28" s="3" t="s">
        <v>2182</v>
      </c>
      <c r="E28" s="3" t="s">
        <v>2183</v>
      </c>
      <c r="F28" s="3" t="s">
        <v>137</v>
      </c>
      <c r="G28" s="3" t="s">
        <v>2156</v>
      </c>
    </row>
    <row r="29" spans="1:7" ht="45" customHeight="1" x14ac:dyDescent="0.25">
      <c r="A29" s="3" t="s">
        <v>172</v>
      </c>
      <c r="B29" s="3" t="s">
        <v>2190</v>
      </c>
      <c r="C29" s="3" t="s">
        <v>2181</v>
      </c>
      <c r="D29" s="3" t="s">
        <v>2182</v>
      </c>
      <c r="E29" s="3" t="s">
        <v>2183</v>
      </c>
      <c r="F29" s="3" t="s">
        <v>137</v>
      </c>
      <c r="G29" s="3" t="s">
        <v>2156</v>
      </c>
    </row>
    <row r="30" spans="1:7" ht="45" customHeight="1" x14ac:dyDescent="0.25">
      <c r="A30" s="3" t="s">
        <v>178</v>
      </c>
      <c r="B30" s="3" t="s">
        <v>2191</v>
      </c>
      <c r="C30" s="3" t="s">
        <v>2181</v>
      </c>
      <c r="D30" s="3" t="s">
        <v>2182</v>
      </c>
      <c r="E30" s="3" t="s">
        <v>2183</v>
      </c>
      <c r="F30" s="3" t="s">
        <v>137</v>
      </c>
      <c r="G30" s="3" t="s">
        <v>2156</v>
      </c>
    </row>
    <row r="31" spans="1:7" ht="45" customHeight="1" x14ac:dyDescent="0.25">
      <c r="A31" s="3" t="s">
        <v>184</v>
      </c>
      <c r="B31" s="3" t="s">
        <v>2192</v>
      </c>
      <c r="C31" s="3" t="s">
        <v>2181</v>
      </c>
      <c r="D31" s="3" t="s">
        <v>2182</v>
      </c>
      <c r="E31" s="3" t="s">
        <v>2183</v>
      </c>
      <c r="F31" s="3" t="s">
        <v>137</v>
      </c>
      <c r="G31" s="3" t="s">
        <v>2156</v>
      </c>
    </row>
    <row r="32" spans="1:7" ht="45" customHeight="1" x14ac:dyDescent="0.25">
      <c r="A32" s="3" t="s">
        <v>190</v>
      </c>
      <c r="B32" s="3" t="s">
        <v>2193</v>
      </c>
      <c r="C32" s="3" t="s">
        <v>2181</v>
      </c>
      <c r="D32" s="3" t="s">
        <v>2182</v>
      </c>
      <c r="E32" s="3" t="s">
        <v>2183</v>
      </c>
      <c r="F32" s="3" t="s">
        <v>137</v>
      </c>
      <c r="G32" s="3" t="s">
        <v>2156</v>
      </c>
    </row>
    <row r="33" spans="1:7" ht="45" customHeight="1" x14ac:dyDescent="0.25">
      <c r="A33" s="3" t="s">
        <v>195</v>
      </c>
      <c r="B33" s="3" t="s">
        <v>2194</v>
      </c>
      <c r="C33" s="3" t="s">
        <v>2181</v>
      </c>
      <c r="D33" s="3" t="s">
        <v>2182</v>
      </c>
      <c r="E33" s="3" t="s">
        <v>2183</v>
      </c>
      <c r="F33" s="3" t="s">
        <v>137</v>
      </c>
      <c r="G33" s="3" t="s">
        <v>2156</v>
      </c>
    </row>
    <row r="34" spans="1:7" ht="45" customHeight="1" x14ac:dyDescent="0.25">
      <c r="A34" s="3" t="s">
        <v>200</v>
      </c>
      <c r="B34" s="3" t="s">
        <v>2195</v>
      </c>
      <c r="C34" s="3" t="s">
        <v>2181</v>
      </c>
      <c r="D34" s="3" t="s">
        <v>2182</v>
      </c>
      <c r="E34" s="3" t="s">
        <v>2183</v>
      </c>
      <c r="F34" s="3" t="s">
        <v>137</v>
      </c>
      <c r="G34" s="3" t="s">
        <v>2156</v>
      </c>
    </row>
    <row r="35" spans="1:7" ht="45" customHeight="1" x14ac:dyDescent="0.25">
      <c r="A35" s="3" t="s">
        <v>203</v>
      </c>
      <c r="B35" s="3" t="s">
        <v>2196</v>
      </c>
      <c r="C35" s="3" t="s">
        <v>2181</v>
      </c>
      <c r="D35" s="3" t="s">
        <v>2182</v>
      </c>
      <c r="E35" s="3" t="s">
        <v>2183</v>
      </c>
      <c r="F35" s="3" t="s">
        <v>137</v>
      </c>
      <c r="G35" s="3" t="s">
        <v>2156</v>
      </c>
    </row>
    <row r="36" spans="1:7" ht="45" customHeight="1" x14ac:dyDescent="0.25">
      <c r="A36" s="3" t="s">
        <v>208</v>
      </c>
      <c r="B36" s="3" t="s">
        <v>2197</v>
      </c>
      <c r="C36" s="3" t="s">
        <v>2181</v>
      </c>
      <c r="D36" s="3" t="s">
        <v>2182</v>
      </c>
      <c r="E36" s="3" t="s">
        <v>2183</v>
      </c>
      <c r="F36" s="3" t="s">
        <v>137</v>
      </c>
      <c r="G36" s="3" t="s">
        <v>2156</v>
      </c>
    </row>
    <row r="37" spans="1:7" ht="45" customHeight="1" x14ac:dyDescent="0.25">
      <c r="A37" s="3" t="s">
        <v>213</v>
      </c>
      <c r="B37" s="3" t="s">
        <v>2198</v>
      </c>
      <c r="C37" s="3" t="s">
        <v>2181</v>
      </c>
      <c r="D37" s="3" t="s">
        <v>2182</v>
      </c>
      <c r="E37" s="3" t="s">
        <v>2183</v>
      </c>
      <c r="F37" s="3" t="s">
        <v>137</v>
      </c>
      <c r="G37" s="3" t="s">
        <v>2156</v>
      </c>
    </row>
    <row r="38" spans="1:7" ht="45" customHeight="1" x14ac:dyDescent="0.25">
      <c r="A38" s="3" t="s">
        <v>219</v>
      </c>
      <c r="B38" s="3" t="s">
        <v>2199</v>
      </c>
      <c r="C38" s="3" t="s">
        <v>2181</v>
      </c>
      <c r="D38" s="3" t="s">
        <v>2182</v>
      </c>
      <c r="E38" s="3" t="s">
        <v>2183</v>
      </c>
      <c r="F38" s="3" t="s">
        <v>137</v>
      </c>
      <c r="G38" s="3" t="s">
        <v>2156</v>
      </c>
    </row>
    <row r="39" spans="1:7" ht="45" customHeight="1" x14ac:dyDescent="0.25">
      <c r="A39" s="3" t="s">
        <v>225</v>
      </c>
      <c r="B39" s="3" t="s">
        <v>2200</v>
      </c>
      <c r="C39" s="3" t="s">
        <v>2181</v>
      </c>
      <c r="D39" s="3" t="s">
        <v>2182</v>
      </c>
      <c r="E39" s="3" t="s">
        <v>2183</v>
      </c>
      <c r="F39" s="3" t="s">
        <v>137</v>
      </c>
      <c r="G39" s="3" t="s">
        <v>2156</v>
      </c>
    </row>
    <row r="40" spans="1:7" ht="45" customHeight="1" x14ac:dyDescent="0.25">
      <c r="A40" s="3" t="s">
        <v>230</v>
      </c>
      <c r="B40" s="3" t="s">
        <v>2201</v>
      </c>
      <c r="C40" s="3" t="s">
        <v>2181</v>
      </c>
      <c r="D40" s="3" t="s">
        <v>2182</v>
      </c>
      <c r="E40" s="3" t="s">
        <v>2183</v>
      </c>
      <c r="F40" s="3" t="s">
        <v>137</v>
      </c>
      <c r="G40" s="3" t="s">
        <v>2156</v>
      </c>
    </row>
    <row r="41" spans="1:7" ht="45" customHeight="1" x14ac:dyDescent="0.25">
      <c r="A41" s="3" t="s">
        <v>235</v>
      </c>
      <c r="B41" s="3" t="s">
        <v>2202</v>
      </c>
      <c r="C41" s="3" t="s">
        <v>2181</v>
      </c>
      <c r="D41" s="3" t="s">
        <v>2182</v>
      </c>
      <c r="E41" s="3" t="s">
        <v>2183</v>
      </c>
      <c r="F41" s="3" t="s">
        <v>137</v>
      </c>
      <c r="G41" s="3" t="s">
        <v>2156</v>
      </c>
    </row>
    <row r="42" spans="1:7" ht="45" customHeight="1" x14ac:dyDescent="0.25">
      <c r="A42" s="3" t="s">
        <v>239</v>
      </c>
      <c r="B42" s="3" t="s">
        <v>2203</v>
      </c>
      <c r="C42" s="3" t="s">
        <v>2181</v>
      </c>
      <c r="D42" s="3" t="s">
        <v>2182</v>
      </c>
      <c r="E42" s="3" t="s">
        <v>2183</v>
      </c>
      <c r="F42" s="3" t="s">
        <v>137</v>
      </c>
      <c r="G42" s="3" t="s">
        <v>2156</v>
      </c>
    </row>
    <row r="43" spans="1:7" ht="45" customHeight="1" x14ac:dyDescent="0.25">
      <c r="A43" s="3" t="s">
        <v>244</v>
      </c>
      <c r="B43" s="3" t="s">
        <v>2204</v>
      </c>
      <c r="C43" s="3" t="s">
        <v>2181</v>
      </c>
      <c r="D43" s="3" t="s">
        <v>2182</v>
      </c>
      <c r="E43" s="3" t="s">
        <v>2183</v>
      </c>
      <c r="F43" s="3" t="s">
        <v>137</v>
      </c>
      <c r="G43" s="3" t="s">
        <v>2156</v>
      </c>
    </row>
    <row r="44" spans="1:7" ht="45" customHeight="1" x14ac:dyDescent="0.25">
      <c r="A44" s="3" t="s">
        <v>249</v>
      </c>
      <c r="B44" s="3" t="s">
        <v>2205</v>
      </c>
      <c r="C44" s="3" t="s">
        <v>2181</v>
      </c>
      <c r="D44" s="3" t="s">
        <v>2182</v>
      </c>
      <c r="E44" s="3" t="s">
        <v>2183</v>
      </c>
      <c r="F44" s="3" t="s">
        <v>137</v>
      </c>
      <c r="G44" s="3" t="s">
        <v>2156</v>
      </c>
    </row>
    <row r="45" spans="1:7" ht="45" customHeight="1" x14ac:dyDescent="0.25">
      <c r="A45" s="3" t="s">
        <v>255</v>
      </c>
      <c r="B45" s="3" t="s">
        <v>2206</v>
      </c>
      <c r="C45" s="3" t="s">
        <v>2181</v>
      </c>
      <c r="D45" s="3" t="s">
        <v>2182</v>
      </c>
      <c r="E45" s="3" t="s">
        <v>2183</v>
      </c>
      <c r="F45" s="3" t="s">
        <v>73</v>
      </c>
      <c r="G45" s="3" t="s">
        <v>2156</v>
      </c>
    </row>
    <row r="46" spans="1:7" ht="45" customHeight="1" x14ac:dyDescent="0.25">
      <c r="A46" s="3" t="s">
        <v>262</v>
      </c>
      <c r="B46" s="3" t="s">
        <v>2207</v>
      </c>
      <c r="C46" s="3" t="s">
        <v>2208</v>
      </c>
      <c r="D46" s="3" t="s">
        <v>2209</v>
      </c>
      <c r="E46" s="3" t="s">
        <v>2210</v>
      </c>
      <c r="F46" s="3" t="s">
        <v>2211</v>
      </c>
      <c r="G46" s="3" t="s">
        <v>57</v>
      </c>
    </row>
    <row r="47" spans="1:7" ht="45" customHeight="1" x14ac:dyDescent="0.25">
      <c r="A47" s="3" t="s">
        <v>262</v>
      </c>
      <c r="B47" s="3" t="s">
        <v>2212</v>
      </c>
      <c r="C47" s="3" t="s">
        <v>2213</v>
      </c>
      <c r="D47" s="3" t="s">
        <v>2214</v>
      </c>
      <c r="E47" s="3" t="s">
        <v>2210</v>
      </c>
      <c r="F47" s="3" t="s">
        <v>2215</v>
      </c>
      <c r="G47" s="3" t="s">
        <v>57</v>
      </c>
    </row>
    <row r="48" spans="1:7" ht="45" customHeight="1" x14ac:dyDescent="0.25">
      <c r="A48" s="3" t="s">
        <v>262</v>
      </c>
      <c r="B48" s="3" t="s">
        <v>2216</v>
      </c>
      <c r="C48" s="3" t="s">
        <v>2217</v>
      </c>
      <c r="D48" s="3" t="s">
        <v>2141</v>
      </c>
      <c r="E48" s="3" t="s">
        <v>2210</v>
      </c>
      <c r="F48" s="3" t="s">
        <v>2218</v>
      </c>
      <c r="G48" s="3" t="s">
        <v>57</v>
      </c>
    </row>
    <row r="49" spans="1:7" ht="45" customHeight="1" x14ac:dyDescent="0.25">
      <c r="A49" s="3" t="s">
        <v>270</v>
      </c>
      <c r="B49" s="3" t="s">
        <v>2219</v>
      </c>
      <c r="C49" s="3" t="s">
        <v>2220</v>
      </c>
      <c r="D49" s="3" t="s">
        <v>2221</v>
      </c>
      <c r="E49" s="3" t="s">
        <v>2222</v>
      </c>
      <c r="F49" s="3" t="s">
        <v>2223</v>
      </c>
      <c r="G49" s="3" t="s">
        <v>2224</v>
      </c>
    </row>
    <row r="50" spans="1:7" ht="45" customHeight="1" x14ac:dyDescent="0.25">
      <c r="A50" s="3" t="s">
        <v>270</v>
      </c>
      <c r="B50" s="3" t="s">
        <v>2225</v>
      </c>
      <c r="C50" s="3" t="s">
        <v>2226</v>
      </c>
      <c r="D50" s="3" t="s">
        <v>2227</v>
      </c>
      <c r="E50" s="3" t="s">
        <v>2228</v>
      </c>
      <c r="F50" s="3" t="s">
        <v>2229</v>
      </c>
      <c r="G50" s="3" t="s">
        <v>546</v>
      </c>
    </row>
    <row r="51" spans="1:7" ht="45" customHeight="1" x14ac:dyDescent="0.25">
      <c r="A51" s="3" t="s">
        <v>270</v>
      </c>
      <c r="B51" s="3" t="s">
        <v>2230</v>
      </c>
      <c r="C51" s="3" t="s">
        <v>2213</v>
      </c>
      <c r="D51" s="3" t="s">
        <v>2231</v>
      </c>
      <c r="E51" s="3" t="s">
        <v>2232</v>
      </c>
      <c r="F51" s="3" t="s">
        <v>2233</v>
      </c>
      <c r="G51" s="3" t="s">
        <v>2234</v>
      </c>
    </row>
    <row r="52" spans="1:7" ht="45" customHeight="1" x14ac:dyDescent="0.25">
      <c r="A52" s="3" t="s">
        <v>270</v>
      </c>
      <c r="B52" s="3" t="s">
        <v>2235</v>
      </c>
      <c r="C52" s="3" t="s">
        <v>2236</v>
      </c>
      <c r="D52" s="3" t="s">
        <v>2159</v>
      </c>
      <c r="E52" s="3" t="s">
        <v>2237</v>
      </c>
      <c r="F52" s="3" t="s">
        <v>2238</v>
      </c>
      <c r="G52" s="3" t="s">
        <v>2239</v>
      </c>
    </row>
    <row r="53" spans="1:7" ht="45" customHeight="1" x14ac:dyDescent="0.25">
      <c r="A53" s="3" t="s">
        <v>276</v>
      </c>
      <c r="B53" s="3" t="s">
        <v>2240</v>
      </c>
      <c r="C53" s="3" t="s">
        <v>2241</v>
      </c>
      <c r="D53" s="3" t="s">
        <v>2217</v>
      </c>
      <c r="E53" s="3" t="s">
        <v>2242</v>
      </c>
      <c r="F53" s="3" t="s">
        <v>2243</v>
      </c>
      <c r="G53" s="3" t="s">
        <v>2244</v>
      </c>
    </row>
    <row r="54" spans="1:7" ht="45" customHeight="1" x14ac:dyDescent="0.25">
      <c r="A54" s="3" t="s">
        <v>276</v>
      </c>
      <c r="B54" s="3" t="s">
        <v>2245</v>
      </c>
      <c r="C54" s="3" t="s">
        <v>2217</v>
      </c>
      <c r="D54" s="3" t="s">
        <v>2246</v>
      </c>
      <c r="E54" s="3" t="s">
        <v>2242</v>
      </c>
      <c r="F54" s="3" t="s">
        <v>2247</v>
      </c>
      <c r="G54" s="3" t="s">
        <v>2248</v>
      </c>
    </row>
    <row r="55" spans="1:7" ht="45" customHeight="1" x14ac:dyDescent="0.25">
      <c r="A55" s="3" t="s">
        <v>276</v>
      </c>
      <c r="B55" s="3" t="s">
        <v>2249</v>
      </c>
      <c r="C55" s="3" t="s">
        <v>2246</v>
      </c>
      <c r="D55" s="3" t="s">
        <v>2159</v>
      </c>
      <c r="E55" s="3" t="s">
        <v>2242</v>
      </c>
      <c r="F55" s="3" t="s">
        <v>2250</v>
      </c>
      <c r="G55" s="3" t="s">
        <v>2251</v>
      </c>
    </row>
    <row r="56" spans="1:7" ht="45" customHeight="1" x14ac:dyDescent="0.25">
      <c r="A56" s="3" t="s">
        <v>282</v>
      </c>
      <c r="B56" s="3" t="s">
        <v>2252</v>
      </c>
      <c r="C56" s="3" t="s">
        <v>2253</v>
      </c>
      <c r="D56" s="3" t="s">
        <v>2254</v>
      </c>
      <c r="E56" s="3" t="s">
        <v>2255</v>
      </c>
      <c r="F56" s="3" t="s">
        <v>2256</v>
      </c>
      <c r="G56" s="3" t="s">
        <v>2257</v>
      </c>
    </row>
    <row r="57" spans="1:7" ht="45" customHeight="1" x14ac:dyDescent="0.25">
      <c r="A57" s="3" t="s">
        <v>282</v>
      </c>
      <c r="B57" s="3" t="s">
        <v>2258</v>
      </c>
      <c r="C57" s="3" t="s">
        <v>2259</v>
      </c>
      <c r="D57" s="3" t="s">
        <v>2214</v>
      </c>
      <c r="E57" s="3" t="s">
        <v>2260</v>
      </c>
      <c r="F57" s="3" t="s">
        <v>2261</v>
      </c>
      <c r="G57" s="3" t="s">
        <v>2262</v>
      </c>
    </row>
    <row r="58" spans="1:7" ht="45" customHeight="1" x14ac:dyDescent="0.25">
      <c r="A58" s="3" t="s">
        <v>282</v>
      </c>
      <c r="B58" s="3" t="s">
        <v>2263</v>
      </c>
      <c r="C58" s="3" t="s">
        <v>2214</v>
      </c>
      <c r="D58" s="3" t="s">
        <v>2264</v>
      </c>
      <c r="E58" s="3" t="s">
        <v>2260</v>
      </c>
      <c r="F58" s="3" t="s">
        <v>2261</v>
      </c>
      <c r="G58" s="3" t="s">
        <v>2262</v>
      </c>
    </row>
    <row r="59" spans="1:7" ht="45" customHeight="1" x14ac:dyDescent="0.25">
      <c r="A59" s="3" t="s">
        <v>282</v>
      </c>
      <c r="B59" s="3" t="s">
        <v>2265</v>
      </c>
      <c r="C59" s="3" t="s">
        <v>2266</v>
      </c>
      <c r="D59" s="3" t="s">
        <v>2267</v>
      </c>
      <c r="E59" s="3" t="s">
        <v>2268</v>
      </c>
      <c r="F59" s="3" t="s">
        <v>2256</v>
      </c>
      <c r="G59" s="3" t="s">
        <v>2257</v>
      </c>
    </row>
    <row r="60" spans="1:7" ht="45" customHeight="1" x14ac:dyDescent="0.25">
      <c r="A60" s="3" t="s">
        <v>282</v>
      </c>
      <c r="B60" s="3" t="s">
        <v>2269</v>
      </c>
      <c r="C60" s="3" t="s">
        <v>2270</v>
      </c>
      <c r="D60" s="3" t="s">
        <v>2271</v>
      </c>
      <c r="E60" s="3" t="s">
        <v>2242</v>
      </c>
      <c r="F60" s="3" t="s">
        <v>2256</v>
      </c>
      <c r="G60" s="3" t="s">
        <v>2257</v>
      </c>
    </row>
    <row r="61" spans="1:7" ht="45" customHeight="1" x14ac:dyDescent="0.25">
      <c r="A61" s="3" t="s">
        <v>282</v>
      </c>
      <c r="B61" s="3" t="s">
        <v>2272</v>
      </c>
      <c r="C61" s="3" t="s">
        <v>2273</v>
      </c>
      <c r="D61" s="3" t="s">
        <v>2274</v>
      </c>
      <c r="E61" s="3" t="s">
        <v>2275</v>
      </c>
      <c r="F61" s="3" t="s">
        <v>2276</v>
      </c>
      <c r="G61" s="3" t="s">
        <v>2257</v>
      </c>
    </row>
    <row r="62" spans="1:7" ht="45" customHeight="1" x14ac:dyDescent="0.25">
      <c r="A62" s="3" t="s">
        <v>282</v>
      </c>
      <c r="B62" s="3" t="s">
        <v>2277</v>
      </c>
      <c r="C62" s="3" t="s">
        <v>2159</v>
      </c>
      <c r="D62" s="3" t="s">
        <v>2227</v>
      </c>
      <c r="E62" s="3" t="s">
        <v>2242</v>
      </c>
      <c r="F62" s="3" t="s">
        <v>278</v>
      </c>
      <c r="G62" s="3" t="s">
        <v>2278</v>
      </c>
    </row>
    <row r="63" spans="1:7" ht="45" customHeight="1" x14ac:dyDescent="0.25">
      <c r="A63" s="3" t="s">
        <v>282</v>
      </c>
      <c r="B63" s="3" t="s">
        <v>2279</v>
      </c>
      <c r="C63" s="3" t="s">
        <v>2271</v>
      </c>
      <c r="D63" s="3" t="s">
        <v>2280</v>
      </c>
      <c r="E63" s="3" t="s">
        <v>2281</v>
      </c>
      <c r="F63" s="3" t="s">
        <v>2282</v>
      </c>
      <c r="G63" s="3" t="s">
        <v>2283</v>
      </c>
    </row>
    <row r="64" spans="1:7" ht="45" customHeight="1" x14ac:dyDescent="0.25">
      <c r="A64" s="3" t="s">
        <v>288</v>
      </c>
      <c r="B64" s="3" t="s">
        <v>2284</v>
      </c>
      <c r="C64" s="3" t="s">
        <v>2285</v>
      </c>
      <c r="D64" s="3" t="s">
        <v>2286</v>
      </c>
      <c r="E64" s="3" t="s">
        <v>2242</v>
      </c>
      <c r="F64" s="3" t="s">
        <v>2287</v>
      </c>
      <c r="G64" s="3" t="s">
        <v>57</v>
      </c>
    </row>
    <row r="65" spans="1:7" ht="45" customHeight="1" x14ac:dyDescent="0.25">
      <c r="A65" s="3" t="s">
        <v>288</v>
      </c>
      <c r="B65" s="3" t="s">
        <v>2288</v>
      </c>
      <c r="C65" s="3" t="s">
        <v>2289</v>
      </c>
      <c r="D65" s="3" t="s">
        <v>2290</v>
      </c>
      <c r="E65" s="3" t="s">
        <v>2242</v>
      </c>
      <c r="F65" s="3" t="s">
        <v>1853</v>
      </c>
      <c r="G65" s="3" t="s">
        <v>57</v>
      </c>
    </row>
    <row r="66" spans="1:7" ht="45" customHeight="1" x14ac:dyDescent="0.25">
      <c r="A66" s="3" t="s">
        <v>293</v>
      </c>
      <c r="B66" s="3" t="s">
        <v>2291</v>
      </c>
      <c r="C66" s="3" t="s">
        <v>2226</v>
      </c>
      <c r="D66" s="3" t="s">
        <v>2227</v>
      </c>
      <c r="E66" s="3" t="s">
        <v>2242</v>
      </c>
      <c r="F66" s="3" t="s">
        <v>547</v>
      </c>
      <c r="G66" s="3" t="s">
        <v>2283</v>
      </c>
    </row>
    <row r="67" spans="1:7" ht="45" customHeight="1" x14ac:dyDescent="0.25">
      <c r="A67" s="3" t="s">
        <v>293</v>
      </c>
      <c r="B67" s="3" t="s">
        <v>2292</v>
      </c>
      <c r="C67" s="3" t="s">
        <v>2159</v>
      </c>
      <c r="D67" s="3" t="s">
        <v>2227</v>
      </c>
      <c r="E67" s="3" t="s">
        <v>2242</v>
      </c>
      <c r="F67" s="3" t="s">
        <v>285</v>
      </c>
      <c r="G67" s="3" t="s">
        <v>2293</v>
      </c>
    </row>
    <row r="68" spans="1:7" ht="45" customHeight="1" x14ac:dyDescent="0.25">
      <c r="A68" s="3" t="s">
        <v>301</v>
      </c>
      <c r="B68" s="3" t="s">
        <v>2294</v>
      </c>
      <c r="C68" s="3" t="s">
        <v>2295</v>
      </c>
      <c r="D68" s="3" t="s">
        <v>2296</v>
      </c>
      <c r="E68" s="3" t="s">
        <v>2297</v>
      </c>
      <c r="F68" s="3" t="s">
        <v>2298</v>
      </c>
      <c r="G68" s="3" t="s">
        <v>2299</v>
      </c>
    </row>
    <row r="69" spans="1:7" ht="45" customHeight="1" x14ac:dyDescent="0.25">
      <c r="A69" s="3" t="s">
        <v>301</v>
      </c>
      <c r="B69" s="3" t="s">
        <v>2300</v>
      </c>
      <c r="C69" s="3" t="s">
        <v>2301</v>
      </c>
      <c r="D69" s="3" t="s">
        <v>2302</v>
      </c>
      <c r="E69" s="3" t="s">
        <v>2303</v>
      </c>
      <c r="F69" s="3" t="s">
        <v>572</v>
      </c>
      <c r="G69" s="3" t="s">
        <v>2304</v>
      </c>
    </row>
    <row r="70" spans="1:7" ht="45" customHeight="1" x14ac:dyDescent="0.25">
      <c r="A70" s="3" t="s">
        <v>301</v>
      </c>
      <c r="B70" s="3" t="s">
        <v>2305</v>
      </c>
      <c r="C70" s="3" t="s">
        <v>2306</v>
      </c>
      <c r="D70" s="3" t="s">
        <v>2227</v>
      </c>
      <c r="E70" s="3" t="s">
        <v>2242</v>
      </c>
      <c r="F70" s="3" t="s">
        <v>572</v>
      </c>
      <c r="G70" s="3" t="s">
        <v>2307</v>
      </c>
    </row>
    <row r="71" spans="1:7" ht="45" customHeight="1" x14ac:dyDescent="0.25">
      <c r="A71" s="3" t="s">
        <v>306</v>
      </c>
      <c r="B71" s="3" t="s">
        <v>2308</v>
      </c>
      <c r="C71" s="3" t="s">
        <v>2309</v>
      </c>
      <c r="D71" s="3" t="s">
        <v>2310</v>
      </c>
      <c r="E71" s="3" t="s">
        <v>2311</v>
      </c>
      <c r="F71" s="3" t="s">
        <v>2312</v>
      </c>
      <c r="G71" s="3" t="s">
        <v>2313</v>
      </c>
    </row>
    <row r="72" spans="1:7" ht="45" customHeight="1" x14ac:dyDescent="0.25">
      <c r="A72" s="3" t="s">
        <v>306</v>
      </c>
      <c r="B72" s="3" t="s">
        <v>2314</v>
      </c>
      <c r="C72" s="3" t="s">
        <v>2315</v>
      </c>
      <c r="D72" s="3" t="s">
        <v>2316</v>
      </c>
      <c r="E72" s="3" t="s">
        <v>2317</v>
      </c>
      <c r="F72" s="3" t="s">
        <v>2318</v>
      </c>
      <c r="G72" s="3" t="s">
        <v>2319</v>
      </c>
    </row>
    <row r="73" spans="1:7" ht="45" customHeight="1" x14ac:dyDescent="0.25">
      <c r="A73" s="3" t="s">
        <v>306</v>
      </c>
      <c r="B73" s="3" t="s">
        <v>2320</v>
      </c>
      <c r="C73" s="3" t="s">
        <v>2321</v>
      </c>
      <c r="D73" s="3" t="s">
        <v>2213</v>
      </c>
      <c r="E73" s="3" t="s">
        <v>2242</v>
      </c>
      <c r="F73" s="3" t="s">
        <v>2322</v>
      </c>
      <c r="G73" s="3" t="s">
        <v>2323</v>
      </c>
    </row>
    <row r="74" spans="1:7" ht="45" customHeight="1" x14ac:dyDescent="0.25">
      <c r="A74" s="3" t="s">
        <v>306</v>
      </c>
      <c r="B74" s="3" t="s">
        <v>2324</v>
      </c>
      <c r="C74" s="3" t="s">
        <v>2213</v>
      </c>
      <c r="D74" s="3" t="s">
        <v>2152</v>
      </c>
      <c r="E74" s="3" t="s">
        <v>2242</v>
      </c>
      <c r="F74" s="3" t="s">
        <v>2325</v>
      </c>
      <c r="G74" s="3" t="s">
        <v>57</v>
      </c>
    </row>
    <row r="75" spans="1:7" ht="45" customHeight="1" x14ac:dyDescent="0.25">
      <c r="A75" s="3" t="s">
        <v>306</v>
      </c>
      <c r="B75" s="3" t="s">
        <v>2326</v>
      </c>
      <c r="C75" s="3" t="s">
        <v>2152</v>
      </c>
      <c r="D75" s="3" t="s">
        <v>2227</v>
      </c>
      <c r="E75" s="3" t="s">
        <v>2242</v>
      </c>
      <c r="F75" s="3" t="s">
        <v>303</v>
      </c>
      <c r="G75" s="3" t="s">
        <v>261</v>
      </c>
    </row>
    <row r="76" spans="1:7" ht="45" customHeight="1" x14ac:dyDescent="0.25">
      <c r="A76" s="3" t="s">
        <v>306</v>
      </c>
      <c r="B76" s="3" t="s">
        <v>2327</v>
      </c>
      <c r="C76" s="3" t="s">
        <v>2328</v>
      </c>
      <c r="D76" s="3" t="s">
        <v>2329</v>
      </c>
      <c r="E76" s="3" t="s">
        <v>2330</v>
      </c>
      <c r="F76" s="3" t="s">
        <v>2331</v>
      </c>
      <c r="G76" s="3" t="s">
        <v>2332</v>
      </c>
    </row>
    <row r="77" spans="1:7" ht="45" customHeight="1" x14ac:dyDescent="0.25">
      <c r="A77" s="3" t="s">
        <v>313</v>
      </c>
      <c r="B77" s="3" t="s">
        <v>2333</v>
      </c>
      <c r="C77" s="3" t="s">
        <v>2334</v>
      </c>
      <c r="D77" s="3" t="s">
        <v>2335</v>
      </c>
      <c r="E77" s="3" t="s">
        <v>69</v>
      </c>
      <c r="F77" s="3" t="s">
        <v>69</v>
      </c>
      <c r="G77" s="3" t="s">
        <v>69</v>
      </c>
    </row>
    <row r="78" spans="1:7" ht="45" customHeight="1" x14ac:dyDescent="0.25">
      <c r="A78" s="3" t="s">
        <v>330</v>
      </c>
      <c r="B78" s="3" t="s">
        <v>2336</v>
      </c>
      <c r="C78" s="3" t="s">
        <v>2337</v>
      </c>
      <c r="D78" s="3" t="s">
        <v>2335</v>
      </c>
      <c r="E78" s="3" t="s">
        <v>2338</v>
      </c>
      <c r="F78" s="3" t="s">
        <v>2339</v>
      </c>
      <c r="G78" s="3" t="s">
        <v>2340</v>
      </c>
    </row>
    <row r="79" spans="1:7" ht="45" customHeight="1" x14ac:dyDescent="0.25">
      <c r="A79" s="3" t="s">
        <v>338</v>
      </c>
      <c r="B79" s="3" t="s">
        <v>2341</v>
      </c>
      <c r="C79" s="3" t="s">
        <v>2342</v>
      </c>
      <c r="D79" s="3" t="s">
        <v>2335</v>
      </c>
      <c r="E79" s="3" t="s">
        <v>2338</v>
      </c>
      <c r="F79" s="3" t="s">
        <v>2339</v>
      </c>
      <c r="G79" s="3" t="s">
        <v>2343</v>
      </c>
    </row>
    <row r="80" spans="1:7" ht="45" customHeight="1" x14ac:dyDescent="0.25">
      <c r="A80" s="3" t="s">
        <v>345</v>
      </c>
      <c r="B80" s="3" t="s">
        <v>2344</v>
      </c>
      <c r="C80" s="3" t="s">
        <v>2337</v>
      </c>
      <c r="D80" s="3" t="s">
        <v>2335</v>
      </c>
      <c r="E80" s="3" t="s">
        <v>2338</v>
      </c>
      <c r="F80" s="3" t="s">
        <v>2345</v>
      </c>
      <c r="G80" s="3" t="s">
        <v>2346</v>
      </c>
    </row>
    <row r="81" spans="1:7" ht="45" customHeight="1" x14ac:dyDescent="0.25">
      <c r="A81" s="3" t="s">
        <v>352</v>
      </c>
      <c r="B81" s="3" t="s">
        <v>2347</v>
      </c>
      <c r="C81" s="3" t="s">
        <v>2337</v>
      </c>
      <c r="D81" s="3" t="s">
        <v>2335</v>
      </c>
      <c r="E81" s="3" t="s">
        <v>2338</v>
      </c>
      <c r="F81" s="3" t="s">
        <v>2348</v>
      </c>
      <c r="G81" s="3" t="s">
        <v>2349</v>
      </c>
    </row>
    <row r="82" spans="1:7" ht="45" customHeight="1" x14ac:dyDescent="0.25">
      <c r="A82" s="3" t="s">
        <v>360</v>
      </c>
      <c r="B82" s="3" t="s">
        <v>2350</v>
      </c>
      <c r="C82" s="3" t="s">
        <v>2337</v>
      </c>
      <c r="D82" s="3" t="s">
        <v>2335</v>
      </c>
      <c r="E82" s="3" t="s">
        <v>2338</v>
      </c>
      <c r="F82" s="3" t="s">
        <v>2339</v>
      </c>
      <c r="G82" s="3" t="s">
        <v>2351</v>
      </c>
    </row>
    <row r="83" spans="1:7" ht="45" customHeight="1" x14ac:dyDescent="0.25">
      <c r="A83" s="3" t="s">
        <v>369</v>
      </c>
      <c r="B83" s="3" t="s">
        <v>2352</v>
      </c>
      <c r="C83" s="3" t="s">
        <v>2353</v>
      </c>
      <c r="D83" s="3" t="s">
        <v>2159</v>
      </c>
      <c r="E83" s="3" t="s">
        <v>2354</v>
      </c>
      <c r="F83" s="3" t="s">
        <v>57</v>
      </c>
      <c r="G83" s="3" t="s">
        <v>2355</v>
      </c>
    </row>
    <row r="84" spans="1:7" ht="45" customHeight="1" x14ac:dyDescent="0.25">
      <c r="A84" s="3" t="s">
        <v>375</v>
      </c>
      <c r="B84" s="3" t="s">
        <v>2356</v>
      </c>
      <c r="C84" s="3" t="s">
        <v>2357</v>
      </c>
      <c r="D84" s="3" t="s">
        <v>2144</v>
      </c>
      <c r="E84" s="3" t="s">
        <v>2358</v>
      </c>
      <c r="F84" s="3" t="s">
        <v>2359</v>
      </c>
      <c r="G84" s="3" t="s">
        <v>2360</v>
      </c>
    </row>
    <row r="85" spans="1:7" ht="45" customHeight="1" x14ac:dyDescent="0.25">
      <c r="A85" s="3" t="s">
        <v>377</v>
      </c>
      <c r="B85" s="3" t="s">
        <v>2361</v>
      </c>
      <c r="C85" s="3" t="s">
        <v>2362</v>
      </c>
      <c r="D85" s="3" t="s">
        <v>2363</v>
      </c>
      <c r="E85" s="3" t="s">
        <v>2358</v>
      </c>
      <c r="F85" s="3" t="s">
        <v>515</v>
      </c>
      <c r="G85" s="3" t="s">
        <v>2364</v>
      </c>
    </row>
    <row r="86" spans="1:7" ht="45" customHeight="1" x14ac:dyDescent="0.25">
      <c r="A86" s="3" t="s">
        <v>385</v>
      </c>
      <c r="B86" s="3" t="s">
        <v>2365</v>
      </c>
      <c r="C86" s="3" t="s">
        <v>2366</v>
      </c>
      <c r="D86" s="3" t="s">
        <v>2367</v>
      </c>
      <c r="E86" s="3" t="s">
        <v>2368</v>
      </c>
      <c r="F86" s="3" t="s">
        <v>2369</v>
      </c>
      <c r="G86" s="3" t="s">
        <v>2150</v>
      </c>
    </row>
    <row r="87" spans="1:7" ht="45" customHeight="1" x14ac:dyDescent="0.25">
      <c r="A87" s="3" t="s">
        <v>393</v>
      </c>
      <c r="B87" s="3" t="s">
        <v>2370</v>
      </c>
      <c r="C87" s="3" t="s">
        <v>2371</v>
      </c>
      <c r="D87" s="3" t="s">
        <v>2372</v>
      </c>
      <c r="E87" s="3" t="s">
        <v>2373</v>
      </c>
      <c r="F87" s="3" t="s">
        <v>2374</v>
      </c>
      <c r="G87" s="3" t="s">
        <v>392</v>
      </c>
    </row>
    <row r="88" spans="1:7" ht="45" customHeight="1" x14ac:dyDescent="0.25">
      <c r="A88" s="3" t="s">
        <v>401</v>
      </c>
      <c r="B88" s="3" t="s">
        <v>2375</v>
      </c>
      <c r="C88" s="3" t="s">
        <v>2371</v>
      </c>
      <c r="D88" s="3" t="s">
        <v>2372</v>
      </c>
      <c r="E88" s="3" t="s">
        <v>2376</v>
      </c>
      <c r="F88" s="3" t="s">
        <v>2377</v>
      </c>
      <c r="G88" s="3" t="s">
        <v>2378</v>
      </c>
    </row>
    <row r="89" spans="1:7" ht="45" customHeight="1" x14ac:dyDescent="0.25">
      <c r="A89" s="3" t="s">
        <v>407</v>
      </c>
      <c r="B89" s="3" t="s">
        <v>2379</v>
      </c>
      <c r="C89" s="3" t="s">
        <v>2380</v>
      </c>
      <c r="D89" s="3" t="s">
        <v>2363</v>
      </c>
      <c r="E89" s="3" t="s">
        <v>2376</v>
      </c>
      <c r="F89" s="3" t="s">
        <v>2381</v>
      </c>
      <c r="G89" s="3" t="s">
        <v>392</v>
      </c>
    </row>
    <row r="90" spans="1:7" ht="45" customHeight="1" x14ac:dyDescent="0.25">
      <c r="A90" s="3" t="s">
        <v>414</v>
      </c>
      <c r="B90" s="3" t="s">
        <v>2382</v>
      </c>
      <c r="C90" s="3" t="s">
        <v>2371</v>
      </c>
      <c r="D90" s="3" t="s">
        <v>2372</v>
      </c>
      <c r="E90" s="3" t="s">
        <v>2376</v>
      </c>
      <c r="F90" s="3" t="s">
        <v>2383</v>
      </c>
      <c r="G90" s="3" t="s">
        <v>2378</v>
      </c>
    </row>
    <row r="91" spans="1:7" ht="45" customHeight="1" x14ac:dyDescent="0.25">
      <c r="A91" s="3" t="s">
        <v>421</v>
      </c>
      <c r="B91" s="3" t="s">
        <v>2384</v>
      </c>
      <c r="C91" s="3" t="s">
        <v>2385</v>
      </c>
      <c r="D91" s="3" t="s">
        <v>2386</v>
      </c>
      <c r="E91" s="3" t="s">
        <v>2376</v>
      </c>
      <c r="F91" s="3" t="s">
        <v>2374</v>
      </c>
      <c r="G91" s="3" t="s">
        <v>392</v>
      </c>
    </row>
    <row r="92" spans="1:7" ht="45" customHeight="1" x14ac:dyDescent="0.25">
      <c r="A92" s="3" t="s">
        <v>427</v>
      </c>
      <c r="B92" s="3" t="s">
        <v>2387</v>
      </c>
      <c r="C92" s="3" t="s">
        <v>2388</v>
      </c>
      <c r="D92" s="3" t="s">
        <v>2372</v>
      </c>
      <c r="E92" s="3" t="s">
        <v>2389</v>
      </c>
      <c r="F92" s="3" t="s">
        <v>2374</v>
      </c>
      <c r="G92" s="3" t="s">
        <v>392</v>
      </c>
    </row>
    <row r="93" spans="1:7" ht="45" customHeight="1" x14ac:dyDescent="0.25">
      <c r="A93" s="3" t="s">
        <v>433</v>
      </c>
      <c r="B93" s="3" t="s">
        <v>2390</v>
      </c>
      <c r="C93" s="3" t="s">
        <v>2391</v>
      </c>
      <c r="D93" s="3" t="s">
        <v>2392</v>
      </c>
      <c r="E93" s="3" t="s">
        <v>431</v>
      </c>
      <c r="F93" s="3" t="s">
        <v>1294</v>
      </c>
      <c r="G93" s="3" t="s">
        <v>420</v>
      </c>
    </row>
    <row r="94" spans="1:7" ht="45" customHeight="1" x14ac:dyDescent="0.25">
      <c r="A94" s="3" t="s">
        <v>441</v>
      </c>
      <c r="B94" s="3" t="s">
        <v>2393</v>
      </c>
      <c r="C94" s="3" t="s">
        <v>2394</v>
      </c>
      <c r="D94" s="3" t="s">
        <v>2392</v>
      </c>
      <c r="E94" s="3" t="s">
        <v>431</v>
      </c>
      <c r="F94" s="3" t="s">
        <v>1872</v>
      </c>
      <c r="G94" s="3" t="s">
        <v>2395</v>
      </c>
    </row>
    <row r="95" spans="1:7" ht="45" customHeight="1" x14ac:dyDescent="0.25">
      <c r="A95" s="3" t="s">
        <v>449</v>
      </c>
      <c r="B95" s="3" t="s">
        <v>2396</v>
      </c>
      <c r="C95" s="3" t="s">
        <v>2397</v>
      </c>
      <c r="D95" s="3" t="s">
        <v>2392</v>
      </c>
      <c r="E95" s="3" t="s">
        <v>431</v>
      </c>
      <c r="F95" s="3" t="s">
        <v>2398</v>
      </c>
      <c r="G95" s="3" t="s">
        <v>2395</v>
      </c>
    </row>
    <row r="96" spans="1:7" ht="45" customHeight="1" x14ac:dyDescent="0.25">
      <c r="A96" s="3" t="s">
        <v>457</v>
      </c>
      <c r="B96" s="3" t="s">
        <v>2399</v>
      </c>
      <c r="C96" s="3" t="s">
        <v>2394</v>
      </c>
      <c r="D96" s="3" t="s">
        <v>2392</v>
      </c>
      <c r="E96" s="3" t="s">
        <v>431</v>
      </c>
      <c r="F96" s="3" t="s">
        <v>57</v>
      </c>
      <c r="G96" s="3" t="s">
        <v>2395</v>
      </c>
    </row>
    <row r="97" spans="1:7" ht="45" customHeight="1" x14ac:dyDescent="0.25">
      <c r="A97" s="3" t="s">
        <v>465</v>
      </c>
      <c r="B97" s="3" t="s">
        <v>2400</v>
      </c>
      <c r="C97" s="3" t="s">
        <v>2401</v>
      </c>
      <c r="D97" s="3" t="s">
        <v>2402</v>
      </c>
      <c r="E97" s="3" t="s">
        <v>2403</v>
      </c>
      <c r="F97" s="3" t="s">
        <v>2404</v>
      </c>
      <c r="G97" s="3" t="s">
        <v>464</v>
      </c>
    </row>
    <row r="98" spans="1:7" ht="45" customHeight="1" x14ac:dyDescent="0.25">
      <c r="A98" s="3" t="s">
        <v>471</v>
      </c>
      <c r="B98" s="3" t="s">
        <v>2405</v>
      </c>
      <c r="C98" s="3" t="s">
        <v>2406</v>
      </c>
      <c r="D98" s="3" t="s">
        <v>2407</v>
      </c>
      <c r="E98" s="3" t="s">
        <v>2403</v>
      </c>
      <c r="F98" s="3" t="s">
        <v>2408</v>
      </c>
      <c r="G98" s="3" t="s">
        <v>2150</v>
      </c>
    </row>
    <row r="99" spans="1:7" ht="45" customHeight="1" x14ac:dyDescent="0.25">
      <c r="A99" s="3" t="s">
        <v>476</v>
      </c>
      <c r="B99" s="3" t="s">
        <v>2409</v>
      </c>
      <c r="C99" s="3" t="s">
        <v>2410</v>
      </c>
      <c r="D99" s="3" t="s">
        <v>2411</v>
      </c>
      <c r="E99" s="3" t="s">
        <v>2412</v>
      </c>
      <c r="F99" s="3" t="s">
        <v>2413</v>
      </c>
      <c r="G99" s="3" t="s">
        <v>2413</v>
      </c>
    </row>
    <row r="100" spans="1:7" ht="45" customHeight="1" x14ac:dyDescent="0.25">
      <c r="A100" s="3" t="s">
        <v>484</v>
      </c>
      <c r="B100" s="3" t="s">
        <v>2414</v>
      </c>
      <c r="C100" s="3" t="s">
        <v>2415</v>
      </c>
      <c r="D100" s="3" t="s">
        <v>2416</v>
      </c>
      <c r="E100" s="3" t="s">
        <v>2412</v>
      </c>
      <c r="F100" s="3" t="s">
        <v>2417</v>
      </c>
      <c r="G100" s="3" t="s">
        <v>1019</v>
      </c>
    </row>
    <row r="101" spans="1:7" ht="45" customHeight="1" x14ac:dyDescent="0.25">
      <c r="A101" s="3" t="s">
        <v>491</v>
      </c>
      <c r="B101" s="3" t="s">
        <v>2418</v>
      </c>
      <c r="C101" s="3" t="s">
        <v>2419</v>
      </c>
      <c r="D101" s="3" t="s">
        <v>2420</v>
      </c>
      <c r="E101" s="3" t="s">
        <v>2403</v>
      </c>
      <c r="F101" s="3" t="s">
        <v>2421</v>
      </c>
      <c r="G101" s="3" t="s">
        <v>2422</v>
      </c>
    </row>
    <row r="102" spans="1:7" ht="45" customHeight="1" x14ac:dyDescent="0.25">
      <c r="A102" s="3" t="s">
        <v>497</v>
      </c>
      <c r="B102" s="3" t="s">
        <v>2423</v>
      </c>
      <c r="C102" s="3" t="s">
        <v>2424</v>
      </c>
      <c r="D102" s="3" t="s">
        <v>2425</v>
      </c>
      <c r="E102" s="3" t="s">
        <v>2403</v>
      </c>
      <c r="F102" s="3" t="s">
        <v>2426</v>
      </c>
      <c r="G102" s="3" t="s">
        <v>2422</v>
      </c>
    </row>
    <row r="103" spans="1:7" ht="45" customHeight="1" x14ac:dyDescent="0.25">
      <c r="A103" s="3" t="s">
        <v>506</v>
      </c>
      <c r="B103" s="3" t="s">
        <v>2427</v>
      </c>
      <c r="C103" s="3" t="s">
        <v>2428</v>
      </c>
      <c r="D103" s="3" t="s">
        <v>2429</v>
      </c>
      <c r="E103" s="3" t="s">
        <v>2430</v>
      </c>
      <c r="F103" s="3" t="s">
        <v>2431</v>
      </c>
      <c r="G103" s="3" t="s">
        <v>2150</v>
      </c>
    </row>
    <row r="104" spans="1:7" ht="45" customHeight="1" x14ac:dyDescent="0.25">
      <c r="A104" s="3" t="s">
        <v>513</v>
      </c>
      <c r="B104" s="3" t="s">
        <v>2432</v>
      </c>
      <c r="C104" s="3" t="s">
        <v>2433</v>
      </c>
      <c r="D104" s="3" t="s">
        <v>2429</v>
      </c>
      <c r="E104" s="3" t="s">
        <v>2389</v>
      </c>
      <c r="F104" s="3" t="s">
        <v>2434</v>
      </c>
      <c r="G104" s="3" t="s">
        <v>392</v>
      </c>
    </row>
    <row r="105" spans="1:7" ht="45" customHeight="1" x14ac:dyDescent="0.25">
      <c r="A105" s="3" t="s">
        <v>519</v>
      </c>
      <c r="B105" s="3" t="s">
        <v>2435</v>
      </c>
      <c r="C105" s="3" t="s">
        <v>2436</v>
      </c>
      <c r="D105" s="3" t="s">
        <v>2429</v>
      </c>
      <c r="E105" s="3" t="s">
        <v>2389</v>
      </c>
      <c r="F105" s="3" t="s">
        <v>2434</v>
      </c>
      <c r="G105" s="3" t="s">
        <v>392</v>
      </c>
    </row>
    <row r="106" spans="1:7" ht="45" customHeight="1" x14ac:dyDescent="0.25">
      <c r="A106" s="3" t="s">
        <v>526</v>
      </c>
      <c r="B106" s="3" t="s">
        <v>2437</v>
      </c>
      <c r="C106" s="3" t="s">
        <v>2438</v>
      </c>
      <c r="D106" s="3" t="s">
        <v>2439</v>
      </c>
      <c r="E106" s="3" t="s">
        <v>2440</v>
      </c>
      <c r="F106" s="3" t="s">
        <v>2441</v>
      </c>
      <c r="G106" s="3" t="s">
        <v>2442</v>
      </c>
    </row>
    <row r="107" spans="1:7" ht="45" customHeight="1" x14ac:dyDescent="0.25">
      <c r="A107" s="3" t="s">
        <v>531</v>
      </c>
      <c r="B107" s="3" t="s">
        <v>2443</v>
      </c>
      <c r="C107" s="3" t="s">
        <v>2159</v>
      </c>
      <c r="D107" s="3" t="s">
        <v>2429</v>
      </c>
      <c r="E107" s="3" t="s">
        <v>2444</v>
      </c>
      <c r="F107" s="3" t="s">
        <v>528</v>
      </c>
      <c r="G107" s="3" t="s">
        <v>475</v>
      </c>
    </row>
    <row r="108" spans="1:7" ht="45" customHeight="1" x14ac:dyDescent="0.25">
      <c r="A108" s="3" t="s">
        <v>538</v>
      </c>
      <c r="B108" s="3" t="s">
        <v>2445</v>
      </c>
      <c r="C108" s="3" t="s">
        <v>2159</v>
      </c>
      <c r="D108" s="3" t="s">
        <v>2429</v>
      </c>
      <c r="E108" s="3" t="s">
        <v>2444</v>
      </c>
      <c r="F108" s="3" t="s">
        <v>535</v>
      </c>
      <c r="G108" s="3" t="s">
        <v>2446</v>
      </c>
    </row>
    <row r="109" spans="1:7" ht="45" customHeight="1" x14ac:dyDescent="0.25">
      <c r="A109" s="3" t="s">
        <v>544</v>
      </c>
      <c r="B109" s="3" t="s">
        <v>2447</v>
      </c>
      <c r="C109" s="3" t="s">
        <v>2159</v>
      </c>
      <c r="D109" s="3" t="s">
        <v>2429</v>
      </c>
      <c r="E109" s="3" t="s">
        <v>2444</v>
      </c>
      <c r="F109" s="3" t="s">
        <v>530</v>
      </c>
      <c r="G109" s="3" t="s">
        <v>420</v>
      </c>
    </row>
    <row r="110" spans="1:7" ht="45" customHeight="1" x14ac:dyDescent="0.25">
      <c r="A110" s="3" t="s">
        <v>634</v>
      </c>
      <c r="B110" s="3" t="s">
        <v>2448</v>
      </c>
      <c r="C110" s="3" t="s">
        <v>2449</v>
      </c>
      <c r="D110" s="3" t="s">
        <v>69</v>
      </c>
      <c r="E110" s="3" t="s">
        <v>2139</v>
      </c>
      <c r="F110" s="3" t="s">
        <v>2450</v>
      </c>
      <c r="G110" s="3" t="s">
        <v>475</v>
      </c>
    </row>
    <row r="111" spans="1:7" ht="45" customHeight="1" x14ac:dyDescent="0.25">
      <c r="A111" s="3" t="s">
        <v>634</v>
      </c>
      <c r="B111" s="3" t="s">
        <v>2451</v>
      </c>
      <c r="C111" s="3" t="s">
        <v>2452</v>
      </c>
      <c r="D111" s="3" t="s">
        <v>69</v>
      </c>
      <c r="E111" s="3" t="s">
        <v>2139</v>
      </c>
      <c r="F111" s="3" t="s">
        <v>2453</v>
      </c>
      <c r="G111" s="3" t="s">
        <v>475</v>
      </c>
    </row>
    <row r="112" spans="1:7" ht="45" customHeight="1" x14ac:dyDescent="0.25">
      <c r="A112" s="3" t="s">
        <v>634</v>
      </c>
      <c r="B112" s="3" t="s">
        <v>2454</v>
      </c>
      <c r="C112" s="3" t="s">
        <v>2455</v>
      </c>
      <c r="D112" s="3" t="s">
        <v>69</v>
      </c>
      <c r="E112" s="3" t="s">
        <v>2139</v>
      </c>
      <c r="F112" s="3" t="s">
        <v>2456</v>
      </c>
      <c r="G112" s="3" t="s">
        <v>475</v>
      </c>
    </row>
    <row r="113" spans="1:7" ht="45" customHeight="1" x14ac:dyDescent="0.25">
      <c r="A113" s="3" t="s">
        <v>634</v>
      </c>
      <c r="B113" s="3" t="s">
        <v>2457</v>
      </c>
      <c r="C113" s="3" t="s">
        <v>2458</v>
      </c>
      <c r="D113" s="3" t="s">
        <v>2459</v>
      </c>
      <c r="E113" s="3" t="s">
        <v>2139</v>
      </c>
      <c r="F113" s="3" t="s">
        <v>2460</v>
      </c>
      <c r="G113" s="3" t="s">
        <v>475</v>
      </c>
    </row>
    <row r="114" spans="1:7" ht="45" customHeight="1" x14ac:dyDescent="0.25">
      <c r="A114" s="3" t="s">
        <v>642</v>
      </c>
      <c r="B114" s="3" t="s">
        <v>2461</v>
      </c>
      <c r="C114" s="3" t="s">
        <v>2462</v>
      </c>
      <c r="D114" s="3" t="s">
        <v>2463</v>
      </c>
      <c r="E114" s="3" t="s">
        <v>2464</v>
      </c>
      <c r="F114" s="3" t="s">
        <v>2465</v>
      </c>
      <c r="G114" s="3" t="s">
        <v>2150</v>
      </c>
    </row>
    <row r="115" spans="1:7" ht="45" customHeight="1" x14ac:dyDescent="0.25">
      <c r="A115" s="3" t="s">
        <v>642</v>
      </c>
      <c r="B115" s="3" t="s">
        <v>2466</v>
      </c>
      <c r="C115" s="3" t="s">
        <v>2467</v>
      </c>
      <c r="D115" s="3" t="s">
        <v>2286</v>
      </c>
      <c r="E115" s="3" t="s">
        <v>2468</v>
      </c>
      <c r="F115" s="3" t="s">
        <v>546</v>
      </c>
      <c r="G115" s="3" t="s">
        <v>546</v>
      </c>
    </row>
    <row r="116" spans="1:7" ht="45" customHeight="1" x14ac:dyDescent="0.25">
      <c r="A116" s="3" t="s">
        <v>642</v>
      </c>
      <c r="B116" s="3" t="s">
        <v>2469</v>
      </c>
      <c r="C116" s="3" t="s">
        <v>2470</v>
      </c>
      <c r="D116" s="3" t="s">
        <v>2227</v>
      </c>
      <c r="E116" s="3" t="s">
        <v>2139</v>
      </c>
      <c r="F116" s="3" t="s">
        <v>638</v>
      </c>
      <c r="G116" s="3" t="s">
        <v>2150</v>
      </c>
    </row>
    <row r="117" spans="1:7" ht="45" customHeight="1" x14ac:dyDescent="0.25">
      <c r="A117" s="3" t="s">
        <v>650</v>
      </c>
      <c r="B117" s="3" t="s">
        <v>2471</v>
      </c>
      <c r="C117" s="3" t="s">
        <v>2459</v>
      </c>
      <c r="D117" s="3" t="s">
        <v>2452</v>
      </c>
      <c r="E117" s="3" t="s">
        <v>2472</v>
      </c>
      <c r="F117" s="3" t="s">
        <v>2473</v>
      </c>
      <c r="G117" s="3" t="s">
        <v>2474</v>
      </c>
    </row>
    <row r="118" spans="1:7" ht="45" customHeight="1" x14ac:dyDescent="0.25">
      <c r="A118" s="3" t="s">
        <v>650</v>
      </c>
      <c r="B118" s="3" t="s">
        <v>2475</v>
      </c>
      <c r="C118" s="3" t="s">
        <v>2476</v>
      </c>
      <c r="D118" s="3" t="s">
        <v>2459</v>
      </c>
      <c r="E118" s="3" t="s">
        <v>2477</v>
      </c>
      <c r="F118" s="3" t="s">
        <v>2478</v>
      </c>
      <c r="G118" s="3" t="s">
        <v>2474</v>
      </c>
    </row>
    <row r="119" spans="1:7" ht="45" customHeight="1" x14ac:dyDescent="0.25">
      <c r="A119" s="3" t="s">
        <v>657</v>
      </c>
      <c r="B119" s="3" t="s">
        <v>2479</v>
      </c>
      <c r="C119" s="3" t="s">
        <v>2480</v>
      </c>
      <c r="D119" s="3" t="s">
        <v>2481</v>
      </c>
      <c r="E119" s="3" t="s">
        <v>2482</v>
      </c>
      <c r="F119" s="3" t="s">
        <v>2483</v>
      </c>
      <c r="G119" s="3" t="s">
        <v>2150</v>
      </c>
    </row>
    <row r="120" spans="1:7" ht="45" customHeight="1" x14ac:dyDescent="0.25">
      <c r="A120" s="3" t="s">
        <v>657</v>
      </c>
      <c r="B120" s="3" t="s">
        <v>2484</v>
      </c>
      <c r="C120" s="3" t="s">
        <v>2485</v>
      </c>
      <c r="D120" s="3" t="s">
        <v>2486</v>
      </c>
      <c r="E120" s="3" t="s">
        <v>2487</v>
      </c>
      <c r="F120" s="3" t="s">
        <v>2488</v>
      </c>
      <c r="G120" s="3" t="s">
        <v>2150</v>
      </c>
    </row>
    <row r="121" spans="1:7" ht="45" customHeight="1" x14ac:dyDescent="0.25">
      <c r="A121" s="3" t="s">
        <v>657</v>
      </c>
      <c r="B121" s="3" t="s">
        <v>2489</v>
      </c>
      <c r="C121" s="3" t="s">
        <v>2270</v>
      </c>
      <c r="D121" s="3" t="s">
        <v>2271</v>
      </c>
      <c r="E121" s="3" t="s">
        <v>2490</v>
      </c>
      <c r="F121" s="3" t="s">
        <v>2491</v>
      </c>
      <c r="G121" s="3" t="s">
        <v>2150</v>
      </c>
    </row>
    <row r="122" spans="1:7" ht="45" customHeight="1" x14ac:dyDescent="0.25">
      <c r="A122" s="3" t="s">
        <v>664</v>
      </c>
      <c r="B122" s="3" t="s">
        <v>2492</v>
      </c>
      <c r="C122" s="3" t="s">
        <v>2493</v>
      </c>
      <c r="D122" s="3" t="s">
        <v>2452</v>
      </c>
      <c r="E122" s="3" t="s">
        <v>2494</v>
      </c>
      <c r="F122" s="3" t="s">
        <v>2495</v>
      </c>
      <c r="G122" s="3" t="s">
        <v>2150</v>
      </c>
    </row>
    <row r="123" spans="1:7" ht="45" customHeight="1" x14ac:dyDescent="0.25">
      <c r="A123" s="3" t="s">
        <v>664</v>
      </c>
      <c r="B123" s="3" t="s">
        <v>2496</v>
      </c>
      <c r="C123" s="3" t="s">
        <v>2452</v>
      </c>
      <c r="D123" s="3" t="s">
        <v>2452</v>
      </c>
      <c r="E123" s="3" t="s">
        <v>2497</v>
      </c>
      <c r="F123" s="3" t="s">
        <v>2495</v>
      </c>
      <c r="G123" s="3" t="s">
        <v>2150</v>
      </c>
    </row>
    <row r="124" spans="1:7" ht="45" customHeight="1" x14ac:dyDescent="0.25">
      <c r="A124" s="3" t="s">
        <v>670</v>
      </c>
      <c r="B124" s="3" t="s">
        <v>2498</v>
      </c>
      <c r="C124" s="3" t="s">
        <v>2499</v>
      </c>
      <c r="D124" s="3" t="s">
        <v>2499</v>
      </c>
      <c r="E124" s="3" t="s">
        <v>2500</v>
      </c>
      <c r="F124" s="3" t="s">
        <v>2501</v>
      </c>
      <c r="G124" s="3" t="s">
        <v>2502</v>
      </c>
    </row>
    <row r="125" spans="1:7" ht="45" customHeight="1" x14ac:dyDescent="0.25">
      <c r="A125" s="3" t="s">
        <v>670</v>
      </c>
      <c r="B125" s="3" t="s">
        <v>2503</v>
      </c>
      <c r="C125" s="3" t="s">
        <v>2458</v>
      </c>
      <c r="D125" s="3" t="s">
        <v>2452</v>
      </c>
      <c r="E125" s="3" t="s">
        <v>2504</v>
      </c>
      <c r="F125" s="3" t="s">
        <v>2501</v>
      </c>
      <c r="G125" s="3" t="s">
        <v>2502</v>
      </c>
    </row>
    <row r="126" spans="1:7" ht="45" customHeight="1" x14ac:dyDescent="0.25">
      <c r="A126" s="3" t="s">
        <v>670</v>
      </c>
      <c r="B126" s="3" t="s">
        <v>2505</v>
      </c>
      <c r="C126" s="3" t="s">
        <v>2506</v>
      </c>
      <c r="D126" s="3" t="s">
        <v>2506</v>
      </c>
      <c r="E126" s="3" t="s">
        <v>2507</v>
      </c>
      <c r="F126" s="3" t="s">
        <v>2501</v>
      </c>
      <c r="G126" s="3" t="s">
        <v>2502</v>
      </c>
    </row>
    <row r="127" spans="1:7" ht="45" customHeight="1" x14ac:dyDescent="0.25">
      <c r="A127" s="3" t="s">
        <v>676</v>
      </c>
      <c r="B127" s="3" t="s">
        <v>2508</v>
      </c>
      <c r="C127" s="3" t="s">
        <v>2455</v>
      </c>
      <c r="D127" s="3" t="s">
        <v>2452</v>
      </c>
      <c r="E127" s="3" t="s">
        <v>2509</v>
      </c>
      <c r="F127" s="3" t="s">
        <v>2510</v>
      </c>
      <c r="G127" s="3" t="s">
        <v>2150</v>
      </c>
    </row>
    <row r="128" spans="1:7" ht="45" customHeight="1" x14ac:dyDescent="0.25">
      <c r="A128" s="3" t="s">
        <v>676</v>
      </c>
      <c r="B128" s="3" t="s">
        <v>2511</v>
      </c>
      <c r="C128" s="3" t="s">
        <v>2459</v>
      </c>
      <c r="D128" s="3" t="s">
        <v>2455</v>
      </c>
      <c r="E128" s="3" t="s">
        <v>2512</v>
      </c>
      <c r="F128" s="3" t="s">
        <v>57</v>
      </c>
      <c r="G128" s="3" t="s">
        <v>2513</v>
      </c>
    </row>
    <row r="129" spans="1:7" ht="45" customHeight="1" x14ac:dyDescent="0.25">
      <c r="A129" s="3" t="s">
        <v>676</v>
      </c>
      <c r="B129" s="3" t="s">
        <v>2514</v>
      </c>
      <c r="C129" s="3" t="s">
        <v>2515</v>
      </c>
      <c r="D129" s="3" t="s">
        <v>2476</v>
      </c>
      <c r="E129" s="3" t="s">
        <v>2516</v>
      </c>
      <c r="F129" s="3" t="s">
        <v>108</v>
      </c>
      <c r="G129" s="3" t="s">
        <v>2150</v>
      </c>
    </row>
    <row r="130" spans="1:7" ht="45" customHeight="1" x14ac:dyDescent="0.25">
      <c r="A130" s="3" t="s">
        <v>684</v>
      </c>
      <c r="B130" s="3" t="s">
        <v>2517</v>
      </c>
      <c r="C130" s="3" t="s">
        <v>2476</v>
      </c>
      <c r="D130" s="3" t="s">
        <v>2452</v>
      </c>
      <c r="E130" s="3" t="s">
        <v>2139</v>
      </c>
      <c r="F130" s="3" t="s">
        <v>680</v>
      </c>
      <c r="G130" s="3" t="s">
        <v>2502</v>
      </c>
    </row>
    <row r="131" spans="1:7" ht="45" customHeight="1" x14ac:dyDescent="0.25">
      <c r="A131" s="3" t="s">
        <v>684</v>
      </c>
      <c r="B131" s="3" t="s">
        <v>2518</v>
      </c>
      <c r="C131" s="3" t="s">
        <v>2519</v>
      </c>
      <c r="D131" s="3" t="s">
        <v>2476</v>
      </c>
      <c r="E131" s="3" t="s">
        <v>2139</v>
      </c>
      <c r="F131" s="3" t="s">
        <v>2520</v>
      </c>
      <c r="G131" s="3" t="s">
        <v>2521</v>
      </c>
    </row>
    <row r="132" spans="1:7" ht="45" customHeight="1" x14ac:dyDescent="0.25">
      <c r="A132" s="3" t="s">
        <v>684</v>
      </c>
      <c r="B132" s="3" t="s">
        <v>2522</v>
      </c>
      <c r="C132" s="3" t="s">
        <v>2515</v>
      </c>
      <c r="D132" s="3" t="s">
        <v>2519</v>
      </c>
      <c r="E132" s="3" t="s">
        <v>2523</v>
      </c>
      <c r="F132" s="3" t="s">
        <v>2524</v>
      </c>
      <c r="G132" s="3" t="s">
        <v>2502</v>
      </c>
    </row>
    <row r="133" spans="1:7" ht="45" customHeight="1" x14ac:dyDescent="0.25">
      <c r="A133" s="3" t="s">
        <v>691</v>
      </c>
      <c r="B133" s="3" t="s">
        <v>2525</v>
      </c>
      <c r="C133" s="3" t="s">
        <v>2526</v>
      </c>
      <c r="D133" s="3" t="s">
        <v>2152</v>
      </c>
      <c r="E133" s="3" t="s">
        <v>2527</v>
      </c>
      <c r="F133" s="3" t="s">
        <v>2528</v>
      </c>
      <c r="G133" s="3" t="s">
        <v>2150</v>
      </c>
    </row>
    <row r="134" spans="1:7" ht="45" customHeight="1" x14ac:dyDescent="0.25">
      <c r="A134" s="3" t="s">
        <v>691</v>
      </c>
      <c r="B134" s="3" t="s">
        <v>2529</v>
      </c>
      <c r="C134" s="3" t="s">
        <v>2366</v>
      </c>
      <c r="D134" s="3" t="s">
        <v>2526</v>
      </c>
      <c r="E134" s="3" t="s">
        <v>2530</v>
      </c>
      <c r="F134" s="3" t="s">
        <v>2531</v>
      </c>
      <c r="G134" s="3" t="s">
        <v>2150</v>
      </c>
    </row>
    <row r="135" spans="1:7" ht="45" customHeight="1" x14ac:dyDescent="0.25">
      <c r="A135" s="3" t="s">
        <v>691</v>
      </c>
      <c r="B135" s="3" t="s">
        <v>2532</v>
      </c>
      <c r="C135" s="3" t="s">
        <v>2533</v>
      </c>
      <c r="D135" s="3" t="s">
        <v>2534</v>
      </c>
      <c r="E135" s="3" t="s">
        <v>2535</v>
      </c>
      <c r="F135" s="3" t="s">
        <v>2536</v>
      </c>
      <c r="G135" s="3" t="s">
        <v>675</v>
      </c>
    </row>
    <row r="136" spans="1:7" ht="45" customHeight="1" x14ac:dyDescent="0.25">
      <c r="A136" s="3" t="s">
        <v>696</v>
      </c>
      <c r="B136" s="3" t="s">
        <v>2537</v>
      </c>
      <c r="C136" s="3" t="s">
        <v>2538</v>
      </c>
      <c r="D136" s="3" t="s">
        <v>2539</v>
      </c>
      <c r="E136" s="3" t="s">
        <v>2139</v>
      </c>
      <c r="F136" s="3" t="s">
        <v>58</v>
      </c>
      <c r="G136" s="3" t="s">
        <v>2540</v>
      </c>
    </row>
    <row r="137" spans="1:7" ht="45" customHeight="1" x14ac:dyDescent="0.25">
      <c r="A137" s="3" t="s">
        <v>696</v>
      </c>
      <c r="B137" s="3" t="s">
        <v>2541</v>
      </c>
      <c r="C137" s="3" t="s">
        <v>2217</v>
      </c>
      <c r="D137" s="3" t="s">
        <v>2538</v>
      </c>
      <c r="E137" s="3" t="s">
        <v>2139</v>
      </c>
      <c r="F137" s="3" t="s">
        <v>700</v>
      </c>
      <c r="G137" s="3" t="s">
        <v>2542</v>
      </c>
    </row>
    <row r="138" spans="1:7" ht="45" customHeight="1" x14ac:dyDescent="0.25">
      <c r="A138" s="3" t="s">
        <v>696</v>
      </c>
      <c r="B138" s="3" t="s">
        <v>2543</v>
      </c>
      <c r="C138" s="3" t="s">
        <v>2544</v>
      </c>
      <c r="D138" s="3" t="s">
        <v>2217</v>
      </c>
      <c r="E138" s="3" t="s">
        <v>2139</v>
      </c>
      <c r="F138" s="3" t="s">
        <v>2545</v>
      </c>
      <c r="G138" s="3" t="s">
        <v>2502</v>
      </c>
    </row>
    <row r="139" spans="1:7" ht="45" customHeight="1" x14ac:dyDescent="0.25">
      <c r="A139" s="3" t="s">
        <v>704</v>
      </c>
      <c r="B139" s="3" t="s">
        <v>2546</v>
      </c>
      <c r="C139" s="3" t="s">
        <v>2547</v>
      </c>
      <c r="D139" s="3" t="s">
        <v>2159</v>
      </c>
      <c r="E139" s="3" t="s">
        <v>2548</v>
      </c>
      <c r="F139" s="3" t="s">
        <v>2549</v>
      </c>
      <c r="G139" s="3" t="s">
        <v>2550</v>
      </c>
    </row>
    <row r="140" spans="1:7" ht="45" customHeight="1" x14ac:dyDescent="0.25">
      <c r="A140" s="3" t="s">
        <v>704</v>
      </c>
      <c r="B140" s="3" t="s">
        <v>2551</v>
      </c>
      <c r="C140" s="3" t="s">
        <v>2552</v>
      </c>
      <c r="D140" s="3" t="s">
        <v>2553</v>
      </c>
      <c r="E140" s="3" t="s">
        <v>2548</v>
      </c>
      <c r="F140" s="3" t="s">
        <v>2554</v>
      </c>
      <c r="G140" s="3" t="s">
        <v>2550</v>
      </c>
    </row>
    <row r="141" spans="1:7" ht="45" customHeight="1" x14ac:dyDescent="0.25">
      <c r="A141" s="3" t="s">
        <v>704</v>
      </c>
      <c r="B141" s="3" t="s">
        <v>2555</v>
      </c>
      <c r="C141" s="3" t="s">
        <v>2217</v>
      </c>
      <c r="D141" s="3" t="s">
        <v>2270</v>
      </c>
      <c r="E141" s="3" t="s">
        <v>2548</v>
      </c>
      <c r="F141" s="3" t="s">
        <v>2556</v>
      </c>
      <c r="G141" s="3" t="s">
        <v>2550</v>
      </c>
    </row>
    <row r="142" spans="1:7" ht="45" customHeight="1" x14ac:dyDescent="0.25">
      <c r="A142" s="3" t="s">
        <v>712</v>
      </c>
      <c r="B142" s="3" t="s">
        <v>2557</v>
      </c>
      <c r="C142" s="3" t="s">
        <v>2506</v>
      </c>
      <c r="D142" s="3" t="s">
        <v>54</v>
      </c>
      <c r="E142" s="3" t="s">
        <v>2444</v>
      </c>
      <c r="F142" s="3" t="s">
        <v>151</v>
      </c>
      <c r="G142" s="3" t="s">
        <v>2156</v>
      </c>
    </row>
    <row r="143" spans="1:7" ht="45" customHeight="1" x14ac:dyDescent="0.25">
      <c r="A143" s="3" t="s">
        <v>719</v>
      </c>
      <c r="B143" s="3" t="s">
        <v>2558</v>
      </c>
      <c r="C143" s="3" t="s">
        <v>2476</v>
      </c>
      <c r="D143" s="3" t="s">
        <v>54</v>
      </c>
      <c r="E143" s="3" t="s">
        <v>2444</v>
      </c>
      <c r="F143" s="3" t="s">
        <v>151</v>
      </c>
      <c r="G143" s="3" t="s">
        <v>2156</v>
      </c>
    </row>
    <row r="144" spans="1:7" ht="45" customHeight="1" x14ac:dyDescent="0.25">
      <c r="A144" s="3" t="s">
        <v>726</v>
      </c>
      <c r="B144" s="3" t="s">
        <v>2559</v>
      </c>
      <c r="C144" s="3" t="s">
        <v>2476</v>
      </c>
      <c r="D144" s="3" t="s">
        <v>54</v>
      </c>
      <c r="E144" s="3" t="s">
        <v>2444</v>
      </c>
      <c r="F144" s="3" t="s">
        <v>151</v>
      </c>
      <c r="G144" s="3" t="s">
        <v>2156</v>
      </c>
    </row>
    <row r="145" spans="1:7" ht="45" customHeight="1" x14ac:dyDescent="0.25">
      <c r="A145" s="3" t="s">
        <v>732</v>
      </c>
      <c r="B145" s="3" t="s">
        <v>2560</v>
      </c>
      <c r="C145" s="3" t="s">
        <v>2561</v>
      </c>
      <c r="D145" s="3" t="s">
        <v>54</v>
      </c>
      <c r="E145" s="3" t="s">
        <v>2444</v>
      </c>
      <c r="F145" s="3" t="s">
        <v>151</v>
      </c>
      <c r="G145" s="3" t="s">
        <v>2156</v>
      </c>
    </row>
    <row r="146" spans="1:7" ht="45" customHeight="1" x14ac:dyDescent="0.25">
      <c r="A146" s="3" t="s">
        <v>737</v>
      </c>
      <c r="B146" s="3" t="s">
        <v>2562</v>
      </c>
      <c r="C146" s="3" t="s">
        <v>2515</v>
      </c>
      <c r="D146" s="3" t="s">
        <v>54</v>
      </c>
      <c r="E146" s="3" t="s">
        <v>2444</v>
      </c>
      <c r="F146" s="3" t="s">
        <v>73</v>
      </c>
      <c r="G146" s="3" t="s">
        <v>2156</v>
      </c>
    </row>
    <row r="147" spans="1:7" ht="45" customHeight="1" x14ac:dyDescent="0.25">
      <c r="A147" s="3" t="s">
        <v>745</v>
      </c>
      <c r="B147" s="3" t="s">
        <v>2563</v>
      </c>
      <c r="C147" s="3" t="s">
        <v>2455</v>
      </c>
      <c r="D147" s="3" t="s">
        <v>2452</v>
      </c>
      <c r="E147" s="3" t="s">
        <v>2564</v>
      </c>
      <c r="F147" s="3" t="s">
        <v>2565</v>
      </c>
      <c r="G147" s="3" t="s">
        <v>2566</v>
      </c>
    </row>
    <row r="148" spans="1:7" ht="45" customHeight="1" x14ac:dyDescent="0.25">
      <c r="A148" s="3" t="s">
        <v>745</v>
      </c>
      <c r="B148" s="3" t="s">
        <v>2567</v>
      </c>
      <c r="C148" s="3" t="s">
        <v>2568</v>
      </c>
      <c r="D148" s="3" t="s">
        <v>2561</v>
      </c>
      <c r="E148" s="3" t="s">
        <v>2569</v>
      </c>
      <c r="F148" s="3" t="s">
        <v>2570</v>
      </c>
      <c r="G148" s="3" t="s">
        <v>2571</v>
      </c>
    </row>
    <row r="149" spans="1:7" ht="45" customHeight="1" x14ac:dyDescent="0.25">
      <c r="A149" s="3" t="s">
        <v>745</v>
      </c>
      <c r="B149" s="3" t="s">
        <v>2572</v>
      </c>
      <c r="C149" s="3" t="s">
        <v>2573</v>
      </c>
      <c r="D149" s="3" t="s">
        <v>2568</v>
      </c>
      <c r="E149" s="3" t="s">
        <v>2574</v>
      </c>
      <c r="F149" s="3" t="s">
        <v>2575</v>
      </c>
      <c r="G149" s="3" t="s">
        <v>2571</v>
      </c>
    </row>
    <row r="150" spans="1:7" ht="45" customHeight="1" x14ac:dyDescent="0.25">
      <c r="A150" s="3" t="s">
        <v>753</v>
      </c>
      <c r="B150" s="3" t="s">
        <v>2576</v>
      </c>
      <c r="C150" s="3" t="s">
        <v>2577</v>
      </c>
      <c r="D150" s="3" t="s">
        <v>69</v>
      </c>
      <c r="E150" s="3" t="s">
        <v>2354</v>
      </c>
      <c r="F150" s="3" t="s">
        <v>2578</v>
      </c>
      <c r="G150" s="3" t="s">
        <v>475</v>
      </c>
    </row>
    <row r="151" spans="1:7" ht="45" customHeight="1" x14ac:dyDescent="0.25">
      <c r="A151" s="3" t="s">
        <v>760</v>
      </c>
      <c r="B151" s="3" t="s">
        <v>2579</v>
      </c>
      <c r="C151" s="3" t="s">
        <v>2580</v>
      </c>
      <c r="D151" s="3" t="s">
        <v>69</v>
      </c>
      <c r="E151" s="3" t="s">
        <v>2354</v>
      </c>
      <c r="F151" s="3" t="s">
        <v>2578</v>
      </c>
      <c r="G151" s="3" t="s">
        <v>475</v>
      </c>
    </row>
    <row r="152" spans="1:7" ht="45" customHeight="1" x14ac:dyDescent="0.25">
      <c r="A152" s="3" t="s">
        <v>767</v>
      </c>
      <c r="B152" s="3" t="s">
        <v>2581</v>
      </c>
      <c r="C152" s="3" t="s">
        <v>2159</v>
      </c>
      <c r="D152" s="3" t="s">
        <v>69</v>
      </c>
      <c r="E152" s="3" t="s">
        <v>2354</v>
      </c>
      <c r="F152" s="3" t="s">
        <v>2582</v>
      </c>
      <c r="G152" s="3" t="s">
        <v>475</v>
      </c>
    </row>
    <row r="153" spans="1:7" ht="45" customHeight="1" x14ac:dyDescent="0.25">
      <c r="A153" s="3" t="s">
        <v>774</v>
      </c>
      <c r="B153" s="3" t="s">
        <v>2583</v>
      </c>
      <c r="C153" s="3" t="s">
        <v>55</v>
      </c>
      <c r="D153" s="3" t="s">
        <v>56</v>
      </c>
      <c r="E153" s="3" t="s">
        <v>2139</v>
      </c>
      <c r="F153" s="3" t="s">
        <v>1294</v>
      </c>
      <c r="G153" s="3" t="s">
        <v>2584</v>
      </c>
    </row>
    <row r="154" spans="1:7" ht="45" customHeight="1" x14ac:dyDescent="0.25">
      <c r="A154" s="3" t="s">
        <v>778</v>
      </c>
      <c r="B154" s="3" t="s">
        <v>2585</v>
      </c>
      <c r="C154" s="3" t="s">
        <v>55</v>
      </c>
      <c r="D154" s="3" t="s">
        <v>56</v>
      </c>
      <c r="E154" s="3" t="s">
        <v>2139</v>
      </c>
      <c r="F154" s="3" t="s">
        <v>192</v>
      </c>
      <c r="G154" s="3" t="s">
        <v>2586</v>
      </c>
    </row>
    <row r="155" spans="1:7" ht="45" customHeight="1" x14ac:dyDescent="0.25">
      <c r="A155" s="3" t="s">
        <v>783</v>
      </c>
      <c r="B155" s="3" t="s">
        <v>2587</v>
      </c>
      <c r="C155" s="3" t="s">
        <v>55</v>
      </c>
      <c r="D155" s="3" t="s">
        <v>56</v>
      </c>
      <c r="E155" s="3" t="s">
        <v>2139</v>
      </c>
      <c r="F155" s="3" t="s">
        <v>2588</v>
      </c>
      <c r="G155" s="3" t="s">
        <v>2586</v>
      </c>
    </row>
    <row r="156" spans="1:7" ht="45" customHeight="1" x14ac:dyDescent="0.25">
      <c r="A156" s="3" t="s">
        <v>789</v>
      </c>
      <c r="B156" s="3" t="s">
        <v>2589</v>
      </c>
      <c r="C156" s="3" t="s">
        <v>55</v>
      </c>
      <c r="D156" s="3" t="s">
        <v>56</v>
      </c>
      <c r="E156" s="3" t="s">
        <v>2139</v>
      </c>
      <c r="F156" s="3" t="s">
        <v>2590</v>
      </c>
      <c r="G156" s="3" t="s">
        <v>2586</v>
      </c>
    </row>
    <row r="157" spans="1:7" ht="45" customHeight="1" x14ac:dyDescent="0.25">
      <c r="A157" s="3" t="s">
        <v>795</v>
      </c>
      <c r="B157" s="3" t="s">
        <v>2591</v>
      </c>
      <c r="C157" s="3" t="s">
        <v>55</v>
      </c>
      <c r="D157" s="3" t="s">
        <v>56</v>
      </c>
      <c r="E157" s="3" t="s">
        <v>2139</v>
      </c>
      <c r="F157" s="3" t="s">
        <v>2592</v>
      </c>
      <c r="G157" s="3" t="s">
        <v>2586</v>
      </c>
    </row>
    <row r="158" spans="1:7" ht="45" customHeight="1" x14ac:dyDescent="0.25">
      <c r="A158" s="3" t="s">
        <v>799</v>
      </c>
      <c r="B158" s="3" t="s">
        <v>2593</v>
      </c>
      <c r="C158" s="3" t="s">
        <v>55</v>
      </c>
      <c r="D158" s="3" t="s">
        <v>56</v>
      </c>
      <c r="E158" s="3" t="s">
        <v>2139</v>
      </c>
      <c r="F158" s="3" t="s">
        <v>2398</v>
      </c>
      <c r="G158" s="3" t="s">
        <v>2586</v>
      </c>
    </row>
    <row r="159" spans="1:7" ht="45" customHeight="1" x14ac:dyDescent="0.25">
      <c r="A159" s="3" t="s">
        <v>805</v>
      </c>
      <c r="B159" s="3" t="s">
        <v>2594</v>
      </c>
      <c r="C159" s="3" t="s">
        <v>55</v>
      </c>
      <c r="D159" s="3" t="s">
        <v>56</v>
      </c>
      <c r="E159" s="3" t="s">
        <v>2139</v>
      </c>
      <c r="F159" s="3" t="s">
        <v>202</v>
      </c>
      <c r="G159" s="3" t="s">
        <v>2586</v>
      </c>
    </row>
    <row r="160" spans="1:7" ht="45" customHeight="1" x14ac:dyDescent="0.25">
      <c r="A160" s="3" t="s">
        <v>810</v>
      </c>
      <c r="B160" s="3" t="s">
        <v>2595</v>
      </c>
      <c r="C160" s="3" t="s">
        <v>55</v>
      </c>
      <c r="D160" s="3" t="s">
        <v>56</v>
      </c>
      <c r="E160" s="3" t="s">
        <v>2139</v>
      </c>
      <c r="F160" s="3" t="s">
        <v>73</v>
      </c>
      <c r="G160" s="3" t="s">
        <v>2586</v>
      </c>
    </row>
    <row r="161" spans="1:7" ht="45" customHeight="1" x14ac:dyDescent="0.25">
      <c r="A161" s="3" t="s">
        <v>1020</v>
      </c>
      <c r="B161" s="3" t="s">
        <v>2596</v>
      </c>
      <c r="C161" s="3" t="s">
        <v>2597</v>
      </c>
      <c r="D161" s="3" t="s">
        <v>2452</v>
      </c>
      <c r="E161" s="3" t="s">
        <v>2598</v>
      </c>
      <c r="F161" s="3" t="s">
        <v>540</v>
      </c>
      <c r="G161" s="3" t="s">
        <v>2599</v>
      </c>
    </row>
    <row r="162" spans="1:7" ht="45" customHeight="1" x14ac:dyDescent="0.25">
      <c r="A162" s="3" t="s">
        <v>1027</v>
      </c>
      <c r="B162" s="3" t="s">
        <v>2600</v>
      </c>
      <c r="C162" s="3" t="s">
        <v>2459</v>
      </c>
      <c r="D162" s="3" t="s">
        <v>2601</v>
      </c>
      <c r="E162" s="3" t="s">
        <v>2602</v>
      </c>
      <c r="F162" s="3" t="s">
        <v>2603</v>
      </c>
      <c r="G162" s="3" t="s">
        <v>2604</v>
      </c>
    </row>
    <row r="163" spans="1:7" ht="45" customHeight="1" x14ac:dyDescent="0.25">
      <c r="A163" s="3" t="s">
        <v>1033</v>
      </c>
      <c r="B163" s="3" t="s">
        <v>2605</v>
      </c>
      <c r="C163" s="3" t="s">
        <v>2597</v>
      </c>
      <c r="D163" s="3" t="s">
        <v>2506</v>
      </c>
      <c r="E163" s="3" t="s">
        <v>2606</v>
      </c>
      <c r="F163" s="3" t="s">
        <v>2607</v>
      </c>
      <c r="G163" s="3" t="s">
        <v>2608</v>
      </c>
    </row>
    <row r="164" spans="1:7" ht="45" customHeight="1" x14ac:dyDescent="0.25">
      <c r="A164" s="3" t="s">
        <v>1039</v>
      </c>
      <c r="B164" s="3" t="s">
        <v>2609</v>
      </c>
      <c r="C164" s="3" t="s">
        <v>2597</v>
      </c>
      <c r="D164" s="3" t="s">
        <v>2452</v>
      </c>
      <c r="E164" s="3" t="s">
        <v>2610</v>
      </c>
      <c r="F164" s="3" t="s">
        <v>2611</v>
      </c>
      <c r="G164" s="3" t="s">
        <v>2612</v>
      </c>
    </row>
    <row r="165" spans="1:7" ht="45" customHeight="1" x14ac:dyDescent="0.25">
      <c r="A165" s="3" t="s">
        <v>1045</v>
      </c>
      <c r="B165" s="3" t="s">
        <v>2613</v>
      </c>
      <c r="C165" s="3" t="s">
        <v>2601</v>
      </c>
      <c r="D165" s="3" t="s">
        <v>54</v>
      </c>
      <c r="E165" s="3" t="s">
        <v>2139</v>
      </c>
      <c r="F165" s="3" t="s">
        <v>546</v>
      </c>
      <c r="G165" s="3" t="s">
        <v>2614</v>
      </c>
    </row>
    <row r="166" spans="1:7" ht="45" customHeight="1" x14ac:dyDescent="0.25">
      <c r="A166" s="3" t="s">
        <v>1052</v>
      </c>
      <c r="B166" s="3" t="s">
        <v>2615</v>
      </c>
      <c r="C166" s="3" t="s">
        <v>2616</v>
      </c>
      <c r="D166" s="3" t="s">
        <v>2617</v>
      </c>
      <c r="E166" s="3" t="s">
        <v>2618</v>
      </c>
      <c r="F166" s="3" t="s">
        <v>2619</v>
      </c>
      <c r="G166" s="3" t="s">
        <v>1051</v>
      </c>
    </row>
    <row r="167" spans="1:7" ht="45" customHeight="1" x14ac:dyDescent="0.25">
      <c r="A167" s="3" t="s">
        <v>1061</v>
      </c>
      <c r="B167" s="3" t="s">
        <v>2620</v>
      </c>
      <c r="C167" s="3" t="s">
        <v>2621</v>
      </c>
      <c r="D167" s="3" t="s">
        <v>2617</v>
      </c>
      <c r="E167" s="3" t="s">
        <v>2618</v>
      </c>
      <c r="F167" s="3" t="s">
        <v>1056</v>
      </c>
      <c r="G167" s="3" t="s">
        <v>1060</v>
      </c>
    </row>
    <row r="168" spans="1:7" ht="45" customHeight="1" x14ac:dyDescent="0.25">
      <c r="A168" s="3" t="s">
        <v>1067</v>
      </c>
      <c r="B168" s="3" t="s">
        <v>2622</v>
      </c>
      <c r="C168" s="3" t="s">
        <v>2623</v>
      </c>
      <c r="D168" s="3" t="s">
        <v>2617</v>
      </c>
      <c r="E168" s="3" t="s">
        <v>2618</v>
      </c>
      <c r="F168" s="3" t="s">
        <v>2624</v>
      </c>
      <c r="G168" s="3" t="s">
        <v>1066</v>
      </c>
    </row>
    <row r="169" spans="1:7" ht="45" customHeight="1" x14ac:dyDescent="0.25">
      <c r="A169" s="3" t="s">
        <v>1071</v>
      </c>
      <c r="B169" s="3" t="s">
        <v>2625</v>
      </c>
      <c r="C169" s="3" t="s">
        <v>2626</v>
      </c>
      <c r="D169" s="3" t="s">
        <v>2617</v>
      </c>
      <c r="E169" s="3" t="s">
        <v>2618</v>
      </c>
      <c r="F169" s="3" t="s">
        <v>2627</v>
      </c>
      <c r="G169" s="3" t="s">
        <v>1051</v>
      </c>
    </row>
    <row r="170" spans="1:7" ht="45" customHeight="1" x14ac:dyDescent="0.25">
      <c r="A170" s="3" t="s">
        <v>1079</v>
      </c>
      <c r="B170" s="3" t="s">
        <v>2628</v>
      </c>
      <c r="C170" s="3" t="s">
        <v>2629</v>
      </c>
      <c r="D170" s="3" t="s">
        <v>2617</v>
      </c>
      <c r="E170" s="3" t="s">
        <v>2618</v>
      </c>
      <c r="F170" s="3" t="s">
        <v>2630</v>
      </c>
      <c r="G170" s="3" t="s">
        <v>1078</v>
      </c>
    </row>
    <row r="171" spans="1:7" ht="45" customHeight="1" x14ac:dyDescent="0.25">
      <c r="A171" s="3" t="s">
        <v>1083</v>
      </c>
      <c r="B171" s="3" t="s">
        <v>2631</v>
      </c>
      <c r="C171" s="3" t="s">
        <v>2632</v>
      </c>
      <c r="D171" s="3" t="s">
        <v>2617</v>
      </c>
      <c r="E171" s="3" t="s">
        <v>2618</v>
      </c>
      <c r="F171" s="3" t="s">
        <v>2011</v>
      </c>
      <c r="G171" s="3" t="s">
        <v>1066</v>
      </c>
    </row>
    <row r="172" spans="1:7" ht="45" customHeight="1" x14ac:dyDescent="0.25">
      <c r="A172" s="3" t="s">
        <v>1088</v>
      </c>
      <c r="B172" s="3" t="s">
        <v>2633</v>
      </c>
      <c r="C172" s="3" t="s">
        <v>2616</v>
      </c>
      <c r="D172" s="3" t="s">
        <v>2617</v>
      </c>
      <c r="E172" s="3" t="s">
        <v>2618</v>
      </c>
      <c r="F172" s="3" t="s">
        <v>2634</v>
      </c>
      <c r="G172" s="3" t="s">
        <v>1078</v>
      </c>
    </row>
    <row r="173" spans="1:7" ht="45" customHeight="1" x14ac:dyDescent="0.25">
      <c r="A173" s="3" t="s">
        <v>1093</v>
      </c>
      <c r="B173" s="3" t="s">
        <v>2635</v>
      </c>
      <c r="C173" s="3" t="s">
        <v>2636</v>
      </c>
      <c r="D173" s="3" t="s">
        <v>2617</v>
      </c>
      <c r="E173" s="3" t="s">
        <v>2618</v>
      </c>
      <c r="F173" s="3" t="s">
        <v>2637</v>
      </c>
      <c r="G173" s="3" t="s">
        <v>1051</v>
      </c>
    </row>
    <row r="174" spans="1:7" ht="45" customHeight="1" x14ac:dyDescent="0.25">
      <c r="A174" s="3" t="s">
        <v>1097</v>
      </c>
      <c r="B174" s="3" t="s">
        <v>2638</v>
      </c>
      <c r="C174" s="3" t="s">
        <v>2639</v>
      </c>
      <c r="D174" s="3" t="s">
        <v>2617</v>
      </c>
      <c r="E174" s="3" t="s">
        <v>2618</v>
      </c>
      <c r="F174" s="3" t="s">
        <v>2640</v>
      </c>
      <c r="G174" s="3" t="s">
        <v>1078</v>
      </c>
    </row>
    <row r="175" spans="1:7" ht="45" customHeight="1" x14ac:dyDescent="0.25">
      <c r="A175" s="3" t="s">
        <v>1101</v>
      </c>
      <c r="B175" s="3" t="s">
        <v>2641</v>
      </c>
      <c r="C175" s="3" t="s">
        <v>2642</v>
      </c>
      <c r="D175" s="3" t="s">
        <v>2617</v>
      </c>
      <c r="E175" s="3" t="s">
        <v>2618</v>
      </c>
      <c r="F175" s="3" t="s">
        <v>2643</v>
      </c>
      <c r="G175" s="3" t="s">
        <v>1051</v>
      </c>
    </row>
    <row r="176" spans="1:7" ht="45" customHeight="1" x14ac:dyDescent="0.25">
      <c r="A176" s="3" t="s">
        <v>1106</v>
      </c>
      <c r="B176" s="3" t="s">
        <v>2644</v>
      </c>
      <c r="C176" s="3" t="s">
        <v>2645</v>
      </c>
      <c r="D176" s="3" t="s">
        <v>2617</v>
      </c>
      <c r="E176" s="3" t="s">
        <v>2618</v>
      </c>
      <c r="F176" s="3" t="s">
        <v>1108</v>
      </c>
      <c r="G176" s="3" t="s">
        <v>1051</v>
      </c>
    </row>
    <row r="177" spans="1:7" ht="45" customHeight="1" x14ac:dyDescent="0.25">
      <c r="A177" s="3" t="s">
        <v>1109</v>
      </c>
      <c r="B177" s="3" t="s">
        <v>2646</v>
      </c>
      <c r="C177" s="3" t="s">
        <v>2645</v>
      </c>
      <c r="D177" s="3" t="s">
        <v>2617</v>
      </c>
      <c r="E177" s="3" t="s">
        <v>2618</v>
      </c>
      <c r="F177" s="3" t="s">
        <v>1108</v>
      </c>
      <c r="G177" s="3" t="s">
        <v>1051</v>
      </c>
    </row>
    <row r="178" spans="1:7" ht="45" customHeight="1" x14ac:dyDescent="0.25">
      <c r="A178" s="3" t="s">
        <v>1112</v>
      </c>
      <c r="B178" s="3" t="s">
        <v>2647</v>
      </c>
      <c r="C178" s="3" t="s">
        <v>2648</v>
      </c>
      <c r="D178" s="3" t="s">
        <v>2617</v>
      </c>
      <c r="E178" s="3" t="s">
        <v>2618</v>
      </c>
      <c r="F178" s="3" t="s">
        <v>2649</v>
      </c>
      <c r="G178" s="3" t="s">
        <v>1060</v>
      </c>
    </row>
    <row r="179" spans="1:7" ht="45" customHeight="1" x14ac:dyDescent="0.25">
      <c r="A179" s="3" t="s">
        <v>1118</v>
      </c>
      <c r="B179" s="3" t="s">
        <v>2650</v>
      </c>
      <c r="C179" s="3" t="s">
        <v>2651</v>
      </c>
      <c r="D179" s="3" t="s">
        <v>2617</v>
      </c>
      <c r="E179" s="3" t="s">
        <v>2618</v>
      </c>
      <c r="F179" s="3" t="s">
        <v>2652</v>
      </c>
      <c r="G179" s="3" t="s">
        <v>1066</v>
      </c>
    </row>
    <row r="180" spans="1:7" ht="45" customHeight="1" x14ac:dyDescent="0.25">
      <c r="A180" s="3" t="s">
        <v>1124</v>
      </c>
      <c r="B180" s="3" t="s">
        <v>2653</v>
      </c>
      <c r="C180" s="3" t="s">
        <v>2654</v>
      </c>
      <c r="D180" s="3" t="s">
        <v>2617</v>
      </c>
      <c r="E180" s="3" t="s">
        <v>2618</v>
      </c>
      <c r="F180" s="3" t="s">
        <v>2655</v>
      </c>
      <c r="G180" s="3" t="s">
        <v>1078</v>
      </c>
    </row>
    <row r="181" spans="1:7" ht="45" customHeight="1" x14ac:dyDescent="0.25">
      <c r="A181" s="3" t="s">
        <v>1129</v>
      </c>
      <c r="B181" s="3" t="s">
        <v>2656</v>
      </c>
      <c r="C181" s="3" t="s">
        <v>2657</v>
      </c>
      <c r="D181" s="3" t="s">
        <v>2617</v>
      </c>
      <c r="E181" s="3" t="s">
        <v>2618</v>
      </c>
      <c r="F181" s="3" t="s">
        <v>2658</v>
      </c>
      <c r="G181" s="3" t="s">
        <v>1051</v>
      </c>
    </row>
    <row r="182" spans="1:7" ht="45" customHeight="1" x14ac:dyDescent="0.25">
      <c r="A182" s="3" t="s">
        <v>1132</v>
      </c>
      <c r="B182" s="3" t="s">
        <v>2659</v>
      </c>
      <c r="C182" s="3" t="s">
        <v>2657</v>
      </c>
      <c r="D182" s="3" t="s">
        <v>2617</v>
      </c>
      <c r="E182" s="3" t="s">
        <v>2618</v>
      </c>
      <c r="F182" s="3" t="s">
        <v>1131</v>
      </c>
      <c r="G182" s="3" t="s">
        <v>1051</v>
      </c>
    </row>
    <row r="183" spans="1:7" ht="45" customHeight="1" x14ac:dyDescent="0.25">
      <c r="A183" s="3" t="s">
        <v>1136</v>
      </c>
      <c r="B183" s="3" t="s">
        <v>2660</v>
      </c>
      <c r="C183" s="3" t="s">
        <v>2648</v>
      </c>
      <c r="D183" s="3" t="s">
        <v>2617</v>
      </c>
      <c r="E183" s="3" t="s">
        <v>2618</v>
      </c>
      <c r="F183" s="3" t="s">
        <v>1134</v>
      </c>
      <c r="G183" s="3" t="s">
        <v>1066</v>
      </c>
    </row>
    <row r="184" spans="1:7" ht="45" customHeight="1" x14ac:dyDescent="0.25">
      <c r="A184" s="3" t="s">
        <v>1183</v>
      </c>
      <c r="B184" s="3" t="s">
        <v>2661</v>
      </c>
      <c r="C184" s="3" t="s">
        <v>2662</v>
      </c>
      <c r="D184" s="3" t="s">
        <v>2663</v>
      </c>
      <c r="E184" s="3" t="s">
        <v>2664</v>
      </c>
      <c r="F184" s="3" t="s">
        <v>2665</v>
      </c>
      <c r="G184" s="3" t="s">
        <v>2666</v>
      </c>
    </row>
    <row r="185" spans="1:7" ht="45" customHeight="1" x14ac:dyDescent="0.25">
      <c r="A185" s="3" t="s">
        <v>1191</v>
      </c>
      <c r="B185" s="3" t="s">
        <v>2667</v>
      </c>
      <c r="C185" s="3" t="s">
        <v>2668</v>
      </c>
      <c r="D185" s="3" t="s">
        <v>2669</v>
      </c>
      <c r="E185" s="3" t="s">
        <v>2670</v>
      </c>
      <c r="F185" s="3" t="s">
        <v>1187</v>
      </c>
      <c r="G185" s="3" t="s">
        <v>2156</v>
      </c>
    </row>
    <row r="186" spans="1:7" ht="45" customHeight="1" x14ac:dyDescent="0.25">
      <c r="A186" s="3" t="s">
        <v>1199</v>
      </c>
      <c r="B186" s="3" t="s">
        <v>2671</v>
      </c>
      <c r="C186" s="3" t="s">
        <v>2672</v>
      </c>
      <c r="D186" s="3" t="s">
        <v>2672</v>
      </c>
      <c r="E186" s="3" t="s">
        <v>1197</v>
      </c>
      <c r="F186" s="3" t="s">
        <v>57</v>
      </c>
      <c r="G186" s="3" t="s">
        <v>2673</v>
      </c>
    </row>
    <row r="187" spans="1:7" ht="45" customHeight="1" x14ac:dyDescent="0.25">
      <c r="A187" s="3" t="s">
        <v>1206</v>
      </c>
      <c r="B187" s="3" t="s">
        <v>2674</v>
      </c>
      <c r="C187" s="3" t="s">
        <v>2675</v>
      </c>
      <c r="D187" s="3" t="s">
        <v>2149</v>
      </c>
      <c r="E187" s="3" t="s">
        <v>2670</v>
      </c>
      <c r="F187" s="3" t="s">
        <v>2676</v>
      </c>
      <c r="G187" s="3" t="s">
        <v>69</v>
      </c>
    </row>
    <row r="188" spans="1:7" ht="45" customHeight="1" x14ac:dyDescent="0.25">
      <c r="A188" s="3" t="s">
        <v>1212</v>
      </c>
      <c r="B188" s="3" t="s">
        <v>2677</v>
      </c>
      <c r="C188" s="3" t="s">
        <v>2675</v>
      </c>
      <c r="D188" s="3" t="s">
        <v>2149</v>
      </c>
      <c r="E188" s="3" t="s">
        <v>2670</v>
      </c>
      <c r="F188" s="3" t="s">
        <v>2678</v>
      </c>
      <c r="G188" s="3" t="s">
        <v>69</v>
      </c>
    </row>
    <row r="189" spans="1:7" ht="45" customHeight="1" x14ac:dyDescent="0.25">
      <c r="A189" s="3" t="s">
        <v>1217</v>
      </c>
      <c r="B189" s="3" t="s">
        <v>2679</v>
      </c>
      <c r="C189" s="3" t="s">
        <v>2675</v>
      </c>
      <c r="D189" s="3" t="s">
        <v>2149</v>
      </c>
      <c r="E189" s="3" t="s">
        <v>2670</v>
      </c>
      <c r="F189" s="3" t="s">
        <v>2680</v>
      </c>
      <c r="G189" s="3" t="s">
        <v>69</v>
      </c>
    </row>
    <row r="190" spans="1:7" ht="45" customHeight="1" x14ac:dyDescent="0.25">
      <c r="A190" s="3" t="s">
        <v>1221</v>
      </c>
      <c r="B190" s="3" t="s">
        <v>2681</v>
      </c>
      <c r="C190" s="3" t="s">
        <v>2675</v>
      </c>
      <c r="D190" s="3" t="s">
        <v>2149</v>
      </c>
      <c r="E190" s="3" t="s">
        <v>2670</v>
      </c>
      <c r="F190" s="3" t="s">
        <v>2682</v>
      </c>
      <c r="G190" s="3" t="s">
        <v>69</v>
      </c>
    </row>
    <row r="191" spans="1:7" ht="45" customHeight="1" x14ac:dyDescent="0.25">
      <c r="A191" s="3" t="s">
        <v>1227</v>
      </c>
      <c r="B191" s="3" t="s">
        <v>2683</v>
      </c>
      <c r="C191" s="3" t="s">
        <v>2675</v>
      </c>
      <c r="D191" s="3" t="s">
        <v>2149</v>
      </c>
      <c r="E191" s="3" t="s">
        <v>2670</v>
      </c>
      <c r="F191" s="3" t="s">
        <v>2684</v>
      </c>
      <c r="G191" s="3" t="s">
        <v>69</v>
      </c>
    </row>
    <row r="192" spans="1:7" ht="45" customHeight="1" x14ac:dyDescent="0.25">
      <c r="A192" s="3" t="s">
        <v>1234</v>
      </c>
      <c r="B192" s="3" t="s">
        <v>2685</v>
      </c>
      <c r="C192" s="3" t="s">
        <v>2675</v>
      </c>
      <c r="D192" s="3" t="s">
        <v>2149</v>
      </c>
      <c r="E192" s="3" t="s">
        <v>2670</v>
      </c>
      <c r="F192" s="3" t="s">
        <v>2686</v>
      </c>
      <c r="G192" s="3" t="s">
        <v>69</v>
      </c>
    </row>
    <row r="193" spans="1:7" ht="45" customHeight="1" x14ac:dyDescent="0.25">
      <c r="A193" s="3" t="s">
        <v>1239</v>
      </c>
      <c r="B193" s="3" t="s">
        <v>2687</v>
      </c>
      <c r="C193" s="3" t="s">
        <v>2675</v>
      </c>
      <c r="D193" s="3" t="s">
        <v>2149</v>
      </c>
      <c r="E193" s="3" t="s">
        <v>2670</v>
      </c>
      <c r="F193" s="3" t="s">
        <v>2688</v>
      </c>
      <c r="G193" s="3" t="s">
        <v>69</v>
      </c>
    </row>
    <row r="194" spans="1:7" ht="45" customHeight="1" x14ac:dyDescent="0.25">
      <c r="A194" s="3" t="s">
        <v>1244</v>
      </c>
      <c r="B194" s="3" t="s">
        <v>2689</v>
      </c>
      <c r="C194" s="3" t="s">
        <v>2675</v>
      </c>
      <c r="D194" s="3" t="s">
        <v>2149</v>
      </c>
      <c r="E194" s="3" t="s">
        <v>2670</v>
      </c>
      <c r="F194" s="3" t="s">
        <v>2690</v>
      </c>
      <c r="G194" s="3" t="s">
        <v>69</v>
      </c>
    </row>
    <row r="195" spans="1:7" ht="45" customHeight="1" x14ac:dyDescent="0.25">
      <c r="A195" s="3" t="s">
        <v>1248</v>
      </c>
      <c r="B195" s="3" t="s">
        <v>2691</v>
      </c>
      <c r="C195" s="3" t="s">
        <v>2675</v>
      </c>
      <c r="D195" s="3" t="s">
        <v>2149</v>
      </c>
      <c r="E195" s="3" t="s">
        <v>2670</v>
      </c>
      <c r="F195" s="3" t="s">
        <v>2692</v>
      </c>
      <c r="G195" s="3" t="s">
        <v>69</v>
      </c>
    </row>
    <row r="196" spans="1:7" ht="45" customHeight="1" x14ac:dyDescent="0.25">
      <c r="A196" s="3" t="s">
        <v>1252</v>
      </c>
      <c r="B196" s="3" t="s">
        <v>2693</v>
      </c>
      <c r="C196" s="3" t="s">
        <v>2675</v>
      </c>
      <c r="D196" s="3" t="s">
        <v>2149</v>
      </c>
      <c r="E196" s="3" t="s">
        <v>2670</v>
      </c>
      <c r="F196" s="3" t="s">
        <v>2694</v>
      </c>
      <c r="G196" s="3" t="s">
        <v>69</v>
      </c>
    </row>
    <row r="197" spans="1:7" ht="45" customHeight="1" x14ac:dyDescent="0.25">
      <c r="A197" s="3" t="s">
        <v>1257</v>
      </c>
      <c r="B197" s="3" t="s">
        <v>2695</v>
      </c>
      <c r="C197" s="3" t="s">
        <v>2675</v>
      </c>
      <c r="D197" s="3" t="s">
        <v>2149</v>
      </c>
      <c r="E197" s="3" t="s">
        <v>2670</v>
      </c>
      <c r="F197" s="3" t="s">
        <v>2696</v>
      </c>
      <c r="G197" s="3" t="s">
        <v>69</v>
      </c>
    </row>
    <row r="198" spans="1:7" ht="45" customHeight="1" x14ac:dyDescent="0.25">
      <c r="A198" s="3" t="s">
        <v>1261</v>
      </c>
      <c r="B198" s="3" t="s">
        <v>2697</v>
      </c>
      <c r="C198" s="3" t="s">
        <v>2675</v>
      </c>
      <c r="D198" s="3" t="s">
        <v>2149</v>
      </c>
      <c r="E198" s="3" t="s">
        <v>2670</v>
      </c>
      <c r="F198" s="3" t="s">
        <v>2698</v>
      </c>
      <c r="G198" s="3" t="s">
        <v>69</v>
      </c>
    </row>
    <row r="199" spans="1:7" ht="45" customHeight="1" x14ac:dyDescent="0.25">
      <c r="A199" s="3" t="s">
        <v>1266</v>
      </c>
      <c r="B199" s="3" t="s">
        <v>2699</v>
      </c>
      <c r="C199" s="3" t="s">
        <v>2675</v>
      </c>
      <c r="D199" s="3" t="s">
        <v>2149</v>
      </c>
      <c r="E199" s="3" t="s">
        <v>2670</v>
      </c>
      <c r="F199" s="3" t="s">
        <v>2700</v>
      </c>
      <c r="G199" s="3" t="s">
        <v>69</v>
      </c>
    </row>
    <row r="200" spans="1:7" ht="45" customHeight="1" x14ac:dyDescent="0.25">
      <c r="A200" s="3" t="s">
        <v>1275</v>
      </c>
      <c r="B200" s="3" t="s">
        <v>2701</v>
      </c>
      <c r="C200" s="3" t="s">
        <v>2148</v>
      </c>
      <c r="D200" s="3" t="s">
        <v>2149</v>
      </c>
      <c r="E200" s="3" t="s">
        <v>2702</v>
      </c>
      <c r="F200" s="3" t="s">
        <v>1270</v>
      </c>
      <c r="G200" s="3" t="s">
        <v>546</v>
      </c>
    </row>
    <row r="201" spans="1:7" ht="45" customHeight="1" x14ac:dyDescent="0.25">
      <c r="A201" s="3" t="s">
        <v>1283</v>
      </c>
      <c r="B201" s="3" t="s">
        <v>2703</v>
      </c>
      <c r="C201" s="3" t="s">
        <v>2148</v>
      </c>
      <c r="D201" s="3" t="s">
        <v>2149</v>
      </c>
      <c r="E201" s="3" t="s">
        <v>2702</v>
      </c>
      <c r="F201" s="3" t="s">
        <v>1280</v>
      </c>
      <c r="G201" s="3" t="s">
        <v>546</v>
      </c>
    </row>
    <row r="202" spans="1:7" ht="45" customHeight="1" x14ac:dyDescent="0.25">
      <c r="A202" s="3" t="s">
        <v>1288</v>
      </c>
      <c r="B202" s="3" t="s">
        <v>2704</v>
      </c>
      <c r="C202" s="3" t="s">
        <v>2148</v>
      </c>
      <c r="D202" s="3" t="s">
        <v>2149</v>
      </c>
      <c r="E202" s="3" t="s">
        <v>2702</v>
      </c>
      <c r="F202" s="3" t="s">
        <v>1290</v>
      </c>
      <c r="G202" s="3" t="s">
        <v>546</v>
      </c>
    </row>
    <row r="203" spans="1:7" ht="45" customHeight="1" x14ac:dyDescent="0.25">
      <c r="A203" s="3" t="s">
        <v>1292</v>
      </c>
      <c r="B203" s="3" t="s">
        <v>2705</v>
      </c>
      <c r="C203" s="3" t="s">
        <v>2148</v>
      </c>
      <c r="D203" s="3" t="s">
        <v>2149</v>
      </c>
      <c r="E203" s="3" t="s">
        <v>2702</v>
      </c>
      <c r="F203" s="3" t="s">
        <v>1290</v>
      </c>
      <c r="G203" s="3" t="s">
        <v>546</v>
      </c>
    </row>
    <row r="204" spans="1:7" ht="45" customHeight="1" x14ac:dyDescent="0.25">
      <c r="A204" s="3" t="s">
        <v>1297</v>
      </c>
      <c r="B204" s="3" t="s">
        <v>2706</v>
      </c>
      <c r="C204" s="3" t="s">
        <v>2148</v>
      </c>
      <c r="D204" s="3" t="s">
        <v>2149</v>
      </c>
      <c r="E204" s="3" t="s">
        <v>2702</v>
      </c>
      <c r="F204" s="3" t="s">
        <v>1294</v>
      </c>
      <c r="G204" s="3" t="s">
        <v>546</v>
      </c>
    </row>
    <row r="205" spans="1:7" ht="45" customHeight="1" x14ac:dyDescent="0.25">
      <c r="A205" s="3" t="s">
        <v>1301</v>
      </c>
      <c r="B205" s="3" t="s">
        <v>2707</v>
      </c>
      <c r="C205" s="3" t="s">
        <v>2148</v>
      </c>
      <c r="D205" s="3" t="s">
        <v>2149</v>
      </c>
      <c r="E205" s="3" t="s">
        <v>2702</v>
      </c>
      <c r="F205" s="3" t="s">
        <v>501</v>
      </c>
      <c r="G205" s="3" t="s">
        <v>546</v>
      </c>
    </row>
    <row r="206" spans="1:7" ht="45" customHeight="1" x14ac:dyDescent="0.25">
      <c r="A206" s="3" t="s">
        <v>1305</v>
      </c>
      <c r="B206" s="3" t="s">
        <v>2708</v>
      </c>
      <c r="C206" s="3" t="s">
        <v>2148</v>
      </c>
      <c r="D206" s="3" t="s">
        <v>2149</v>
      </c>
      <c r="E206" s="3" t="s">
        <v>2702</v>
      </c>
      <c r="F206" s="3" t="s">
        <v>192</v>
      </c>
      <c r="G206" s="3" t="s">
        <v>546</v>
      </c>
    </row>
    <row r="207" spans="1:7" ht="45" customHeight="1" x14ac:dyDescent="0.25">
      <c r="A207" s="3" t="s">
        <v>1309</v>
      </c>
      <c r="B207" s="3" t="s">
        <v>2709</v>
      </c>
      <c r="C207" s="3" t="s">
        <v>2148</v>
      </c>
      <c r="D207" s="3" t="s">
        <v>2149</v>
      </c>
      <c r="E207" s="3" t="s">
        <v>2702</v>
      </c>
      <c r="F207" s="3" t="s">
        <v>2710</v>
      </c>
      <c r="G207" s="3" t="s">
        <v>546</v>
      </c>
    </row>
    <row r="208" spans="1:7" ht="45" customHeight="1" x14ac:dyDescent="0.25">
      <c r="A208" s="3" t="s">
        <v>1314</v>
      </c>
      <c r="B208" s="3" t="s">
        <v>2711</v>
      </c>
      <c r="C208" s="3" t="s">
        <v>2148</v>
      </c>
      <c r="D208" s="3" t="s">
        <v>2149</v>
      </c>
      <c r="E208" s="3" t="s">
        <v>2702</v>
      </c>
      <c r="F208" s="3" t="s">
        <v>1929</v>
      </c>
      <c r="G208" s="3" t="s">
        <v>546</v>
      </c>
    </row>
    <row r="209" spans="1:7" ht="45" customHeight="1" x14ac:dyDescent="0.25">
      <c r="A209" s="3" t="s">
        <v>1320</v>
      </c>
      <c r="B209" s="3" t="s">
        <v>2712</v>
      </c>
      <c r="C209" s="3" t="s">
        <v>2148</v>
      </c>
      <c r="D209" s="3" t="s">
        <v>2149</v>
      </c>
      <c r="E209" s="3" t="s">
        <v>2702</v>
      </c>
      <c r="F209" s="3" t="s">
        <v>2713</v>
      </c>
      <c r="G209" s="3" t="s">
        <v>546</v>
      </c>
    </row>
    <row r="210" spans="1:7" ht="45" customHeight="1" x14ac:dyDescent="0.25">
      <c r="A210" s="3" t="s">
        <v>1324</v>
      </c>
      <c r="B210" s="3" t="s">
        <v>2714</v>
      </c>
      <c r="C210" s="3" t="s">
        <v>2148</v>
      </c>
      <c r="D210" s="3" t="s">
        <v>2149</v>
      </c>
      <c r="E210" s="3" t="s">
        <v>2702</v>
      </c>
      <c r="F210" s="3" t="s">
        <v>1322</v>
      </c>
      <c r="G210" s="3" t="s">
        <v>546</v>
      </c>
    </row>
    <row r="211" spans="1:7" ht="45" customHeight="1" x14ac:dyDescent="0.25">
      <c r="A211" s="3" t="s">
        <v>1329</v>
      </c>
      <c r="B211" s="3" t="s">
        <v>2715</v>
      </c>
      <c r="C211" s="3" t="s">
        <v>2148</v>
      </c>
      <c r="D211" s="3" t="s">
        <v>2149</v>
      </c>
      <c r="E211" s="3" t="s">
        <v>2702</v>
      </c>
      <c r="F211" s="3" t="s">
        <v>73</v>
      </c>
      <c r="G211" s="3" t="s">
        <v>546</v>
      </c>
    </row>
    <row r="212" spans="1:7" ht="45" customHeight="1" x14ac:dyDescent="0.25">
      <c r="A212" s="3" t="s">
        <v>1336</v>
      </c>
      <c r="B212" s="3" t="s">
        <v>2716</v>
      </c>
      <c r="C212" s="3" t="s">
        <v>2717</v>
      </c>
      <c r="D212" s="3" t="s">
        <v>2452</v>
      </c>
      <c r="E212" s="3" t="s">
        <v>2718</v>
      </c>
      <c r="F212" s="3" t="s">
        <v>2719</v>
      </c>
      <c r="G212" s="3" t="s">
        <v>420</v>
      </c>
    </row>
    <row r="213" spans="1:7" ht="45" customHeight="1" x14ac:dyDescent="0.25">
      <c r="A213" s="3" t="s">
        <v>1336</v>
      </c>
      <c r="B213" s="3" t="s">
        <v>2720</v>
      </c>
      <c r="C213" s="3" t="s">
        <v>2145</v>
      </c>
      <c r="D213" s="3" t="s">
        <v>2721</v>
      </c>
      <c r="E213" s="3" t="s">
        <v>2722</v>
      </c>
      <c r="F213" s="3" t="s">
        <v>2723</v>
      </c>
      <c r="G213" s="3" t="s">
        <v>420</v>
      </c>
    </row>
    <row r="214" spans="1:7" ht="45" customHeight="1" x14ac:dyDescent="0.25">
      <c r="A214" s="3" t="s">
        <v>1345</v>
      </c>
      <c r="B214" s="3" t="s">
        <v>2724</v>
      </c>
      <c r="C214" s="3" t="s">
        <v>2725</v>
      </c>
      <c r="D214" s="3" t="s">
        <v>2726</v>
      </c>
      <c r="E214" s="3" t="s">
        <v>2722</v>
      </c>
      <c r="F214" s="3" t="s">
        <v>2727</v>
      </c>
      <c r="G214" s="3" t="s">
        <v>420</v>
      </c>
    </row>
    <row r="215" spans="1:7" ht="45" customHeight="1" x14ac:dyDescent="0.25">
      <c r="A215" s="3" t="s">
        <v>1345</v>
      </c>
      <c r="B215" s="3" t="s">
        <v>2728</v>
      </c>
      <c r="C215" s="3" t="s">
        <v>2533</v>
      </c>
      <c r="D215" s="3" t="s">
        <v>2729</v>
      </c>
      <c r="E215" s="3" t="s">
        <v>2722</v>
      </c>
      <c r="F215" s="3" t="s">
        <v>2730</v>
      </c>
      <c r="G215" s="3" t="s">
        <v>420</v>
      </c>
    </row>
    <row r="216" spans="1:7" ht="45" customHeight="1" x14ac:dyDescent="0.25">
      <c r="A216" s="3" t="s">
        <v>1345</v>
      </c>
      <c r="B216" s="3" t="s">
        <v>2731</v>
      </c>
      <c r="C216" s="3" t="s">
        <v>2732</v>
      </c>
      <c r="D216" s="3" t="s">
        <v>2721</v>
      </c>
      <c r="E216" s="3" t="s">
        <v>2722</v>
      </c>
      <c r="F216" s="3" t="s">
        <v>2733</v>
      </c>
      <c r="G216" s="3" t="s">
        <v>420</v>
      </c>
    </row>
    <row r="217" spans="1:7" ht="45" customHeight="1" x14ac:dyDescent="0.25">
      <c r="A217" s="3" t="s">
        <v>1352</v>
      </c>
      <c r="B217" s="3" t="s">
        <v>2734</v>
      </c>
      <c r="C217" s="3" t="s">
        <v>2735</v>
      </c>
      <c r="D217" s="3" t="s">
        <v>2721</v>
      </c>
      <c r="E217" s="3" t="s">
        <v>2722</v>
      </c>
      <c r="F217" s="3" t="s">
        <v>2736</v>
      </c>
      <c r="G217" s="3" t="s">
        <v>420</v>
      </c>
    </row>
    <row r="218" spans="1:7" ht="45" customHeight="1" x14ac:dyDescent="0.25">
      <c r="A218" s="3" t="s">
        <v>1358</v>
      </c>
      <c r="B218" s="3" t="s">
        <v>2737</v>
      </c>
      <c r="C218" s="3" t="s">
        <v>2738</v>
      </c>
      <c r="D218" s="3" t="s">
        <v>2721</v>
      </c>
      <c r="E218" s="3" t="s">
        <v>2722</v>
      </c>
      <c r="F218" s="3" t="s">
        <v>2739</v>
      </c>
      <c r="G218" s="3" t="s">
        <v>546</v>
      </c>
    </row>
    <row r="219" spans="1:7" ht="45" customHeight="1" x14ac:dyDescent="0.25">
      <c r="A219" s="3" t="s">
        <v>1358</v>
      </c>
      <c r="B219" s="3" t="s">
        <v>2740</v>
      </c>
      <c r="C219" s="3" t="s">
        <v>2741</v>
      </c>
      <c r="D219" s="3" t="s">
        <v>2568</v>
      </c>
      <c r="E219" s="3" t="s">
        <v>2722</v>
      </c>
      <c r="F219" s="3" t="s">
        <v>2742</v>
      </c>
      <c r="G219" s="3" t="s">
        <v>546</v>
      </c>
    </row>
    <row r="220" spans="1:7" ht="45" customHeight="1" x14ac:dyDescent="0.25">
      <c r="A220" s="3" t="s">
        <v>1358</v>
      </c>
      <c r="B220" s="3" t="s">
        <v>2743</v>
      </c>
      <c r="C220" s="3" t="s">
        <v>2568</v>
      </c>
      <c r="D220" s="3" t="s">
        <v>2744</v>
      </c>
      <c r="E220" s="3" t="s">
        <v>2722</v>
      </c>
      <c r="F220" s="3" t="s">
        <v>2745</v>
      </c>
      <c r="G220" s="3" t="s">
        <v>546</v>
      </c>
    </row>
    <row r="221" spans="1:7" ht="45" customHeight="1" x14ac:dyDescent="0.25">
      <c r="A221" s="3" t="s">
        <v>1358</v>
      </c>
      <c r="B221" s="3" t="s">
        <v>2746</v>
      </c>
      <c r="C221" s="3" t="s">
        <v>2568</v>
      </c>
      <c r="D221" s="3" t="s">
        <v>2601</v>
      </c>
      <c r="E221" s="3" t="s">
        <v>2722</v>
      </c>
      <c r="F221" s="3" t="s">
        <v>2747</v>
      </c>
      <c r="G221" s="3" t="s">
        <v>546</v>
      </c>
    </row>
    <row r="222" spans="1:7" ht="45" customHeight="1" x14ac:dyDescent="0.25">
      <c r="A222" s="3" t="s">
        <v>1358</v>
      </c>
      <c r="B222" s="3" t="s">
        <v>2748</v>
      </c>
      <c r="C222" s="3" t="s">
        <v>2372</v>
      </c>
      <c r="D222" s="3" t="s">
        <v>2721</v>
      </c>
      <c r="E222" s="3" t="s">
        <v>2722</v>
      </c>
      <c r="F222" s="3" t="s">
        <v>2588</v>
      </c>
      <c r="G222" s="3" t="s">
        <v>420</v>
      </c>
    </row>
    <row r="223" spans="1:7" ht="45" customHeight="1" x14ac:dyDescent="0.25">
      <c r="A223" s="3" t="s">
        <v>1367</v>
      </c>
      <c r="B223" s="3" t="s">
        <v>2749</v>
      </c>
      <c r="C223" s="3" t="s">
        <v>2732</v>
      </c>
      <c r="D223" s="3" t="s">
        <v>2750</v>
      </c>
      <c r="E223" s="3" t="s">
        <v>2722</v>
      </c>
      <c r="F223" s="3" t="s">
        <v>2751</v>
      </c>
      <c r="G223" s="3" t="s">
        <v>420</v>
      </c>
    </row>
    <row r="224" spans="1:7" ht="45" customHeight="1" x14ac:dyDescent="0.25">
      <c r="A224" s="3" t="s">
        <v>1367</v>
      </c>
      <c r="B224" s="3" t="s">
        <v>2752</v>
      </c>
      <c r="C224" s="3" t="s">
        <v>2480</v>
      </c>
      <c r="D224" s="3" t="s">
        <v>2721</v>
      </c>
      <c r="E224" s="3" t="s">
        <v>2722</v>
      </c>
      <c r="F224" s="3" t="s">
        <v>2753</v>
      </c>
      <c r="G224" s="3" t="s">
        <v>2156</v>
      </c>
    </row>
    <row r="225" spans="1:7" ht="45" customHeight="1" x14ac:dyDescent="0.25">
      <c r="A225" s="3" t="s">
        <v>1367</v>
      </c>
      <c r="B225" s="3" t="s">
        <v>2754</v>
      </c>
      <c r="C225" s="3" t="s">
        <v>2455</v>
      </c>
      <c r="D225" s="3" t="s">
        <v>2452</v>
      </c>
      <c r="E225" s="3" t="s">
        <v>2755</v>
      </c>
      <c r="F225" s="3" t="s">
        <v>2756</v>
      </c>
      <c r="G225" s="3" t="s">
        <v>420</v>
      </c>
    </row>
    <row r="226" spans="1:7" ht="45" customHeight="1" x14ac:dyDescent="0.25">
      <c r="A226" s="3" t="s">
        <v>1367</v>
      </c>
      <c r="B226" s="3" t="s">
        <v>2757</v>
      </c>
      <c r="C226" s="3" t="s">
        <v>2455</v>
      </c>
      <c r="D226" s="3" t="s">
        <v>2452</v>
      </c>
      <c r="E226" s="3" t="s">
        <v>2755</v>
      </c>
      <c r="F226" s="3" t="s">
        <v>2758</v>
      </c>
      <c r="G226" s="3" t="s">
        <v>2156</v>
      </c>
    </row>
    <row r="227" spans="1:7" ht="45" customHeight="1" x14ac:dyDescent="0.25">
      <c r="A227" s="3" t="s">
        <v>1367</v>
      </c>
      <c r="B227" s="3" t="s">
        <v>2759</v>
      </c>
      <c r="C227" s="3" t="s">
        <v>2601</v>
      </c>
      <c r="D227" s="3" t="s">
        <v>2721</v>
      </c>
      <c r="E227" s="3" t="s">
        <v>2722</v>
      </c>
      <c r="F227" s="3" t="s">
        <v>2758</v>
      </c>
      <c r="G227" s="3" t="s">
        <v>2156</v>
      </c>
    </row>
    <row r="228" spans="1:7" ht="45" customHeight="1" x14ac:dyDescent="0.25">
      <c r="A228" s="3" t="s">
        <v>1367</v>
      </c>
      <c r="B228" s="3" t="s">
        <v>2760</v>
      </c>
      <c r="C228" s="3" t="s">
        <v>2601</v>
      </c>
      <c r="D228" s="3" t="s">
        <v>2721</v>
      </c>
      <c r="E228" s="3" t="s">
        <v>2722</v>
      </c>
      <c r="F228" s="3" t="s">
        <v>2761</v>
      </c>
      <c r="G228" s="3" t="s">
        <v>2156</v>
      </c>
    </row>
    <row r="229" spans="1:7" ht="45" customHeight="1" x14ac:dyDescent="0.25">
      <c r="A229" s="3" t="s">
        <v>1374</v>
      </c>
      <c r="B229" s="3" t="s">
        <v>2762</v>
      </c>
      <c r="C229" s="3" t="s">
        <v>2506</v>
      </c>
      <c r="D229" s="3" t="s">
        <v>2506</v>
      </c>
      <c r="E229" s="3" t="s">
        <v>2763</v>
      </c>
      <c r="F229" s="3" t="s">
        <v>2764</v>
      </c>
      <c r="G229" s="3" t="s">
        <v>2150</v>
      </c>
    </row>
    <row r="230" spans="1:7" ht="45" customHeight="1" x14ac:dyDescent="0.25">
      <c r="A230" s="3" t="s">
        <v>1374</v>
      </c>
      <c r="B230" s="3" t="s">
        <v>2765</v>
      </c>
      <c r="C230" s="3" t="s">
        <v>2506</v>
      </c>
      <c r="D230" s="3" t="s">
        <v>2766</v>
      </c>
      <c r="E230" s="3" t="s">
        <v>2763</v>
      </c>
      <c r="F230" s="3" t="s">
        <v>2767</v>
      </c>
      <c r="G230" s="3" t="s">
        <v>2150</v>
      </c>
    </row>
    <row r="231" spans="1:7" ht="45" customHeight="1" x14ac:dyDescent="0.25">
      <c r="A231" s="3" t="s">
        <v>1374</v>
      </c>
      <c r="B231" s="3" t="s">
        <v>2768</v>
      </c>
      <c r="C231" s="3" t="s">
        <v>2506</v>
      </c>
      <c r="D231" s="3" t="s">
        <v>2766</v>
      </c>
      <c r="E231" s="3" t="s">
        <v>2769</v>
      </c>
      <c r="F231" s="3" t="s">
        <v>2770</v>
      </c>
      <c r="G231" s="3" t="s">
        <v>2771</v>
      </c>
    </row>
    <row r="232" spans="1:7" ht="45" customHeight="1" x14ac:dyDescent="0.25">
      <c r="A232" s="3" t="s">
        <v>1382</v>
      </c>
      <c r="B232" s="3" t="s">
        <v>2772</v>
      </c>
      <c r="C232" s="3" t="s">
        <v>2476</v>
      </c>
      <c r="D232" s="3" t="s">
        <v>2721</v>
      </c>
      <c r="E232" s="3" t="s">
        <v>2773</v>
      </c>
      <c r="F232" s="3" t="s">
        <v>2774</v>
      </c>
      <c r="G232" s="3" t="s">
        <v>2775</v>
      </c>
    </row>
    <row r="233" spans="1:7" ht="45" customHeight="1" x14ac:dyDescent="0.25">
      <c r="A233" s="3" t="s">
        <v>1382</v>
      </c>
      <c r="B233" s="3" t="s">
        <v>2776</v>
      </c>
      <c r="C233" s="3" t="s">
        <v>2499</v>
      </c>
      <c r="D233" s="3" t="s">
        <v>2458</v>
      </c>
      <c r="E233" s="3" t="s">
        <v>2777</v>
      </c>
      <c r="F233" s="3" t="s">
        <v>2778</v>
      </c>
      <c r="G233" s="3" t="s">
        <v>2156</v>
      </c>
    </row>
    <row r="234" spans="1:7" ht="45" customHeight="1" x14ac:dyDescent="0.25">
      <c r="A234" s="3" t="s">
        <v>1382</v>
      </c>
      <c r="B234" s="3" t="s">
        <v>2779</v>
      </c>
      <c r="C234" s="3" t="s">
        <v>2561</v>
      </c>
      <c r="D234" s="3" t="s">
        <v>2721</v>
      </c>
      <c r="E234" s="3" t="s">
        <v>2722</v>
      </c>
      <c r="F234" s="3" t="s">
        <v>2780</v>
      </c>
      <c r="G234" s="3" t="s">
        <v>546</v>
      </c>
    </row>
    <row r="235" spans="1:7" ht="45" customHeight="1" x14ac:dyDescent="0.25">
      <c r="A235" s="3" t="s">
        <v>1382</v>
      </c>
      <c r="B235" s="3" t="s">
        <v>2781</v>
      </c>
      <c r="C235" s="3" t="s">
        <v>2782</v>
      </c>
      <c r="D235" s="3" t="s">
        <v>2721</v>
      </c>
      <c r="E235" s="3" t="s">
        <v>2722</v>
      </c>
      <c r="F235" s="3" t="s">
        <v>2783</v>
      </c>
      <c r="G235" s="3" t="s">
        <v>420</v>
      </c>
    </row>
    <row r="236" spans="1:7" ht="45" customHeight="1" x14ac:dyDescent="0.25">
      <c r="A236" s="3" t="s">
        <v>1389</v>
      </c>
      <c r="B236" s="3" t="s">
        <v>2784</v>
      </c>
      <c r="C236" s="3" t="s">
        <v>2785</v>
      </c>
      <c r="D236" s="3" t="s">
        <v>2786</v>
      </c>
      <c r="E236" s="3" t="s">
        <v>2763</v>
      </c>
      <c r="F236" s="3" t="s">
        <v>2787</v>
      </c>
      <c r="G236" s="3" t="s">
        <v>2150</v>
      </c>
    </row>
    <row r="237" spans="1:7" ht="45" customHeight="1" x14ac:dyDescent="0.25">
      <c r="A237" s="3" t="s">
        <v>1389</v>
      </c>
      <c r="B237" s="3" t="s">
        <v>2788</v>
      </c>
      <c r="C237" s="3" t="s">
        <v>2789</v>
      </c>
      <c r="D237" s="3" t="s">
        <v>2334</v>
      </c>
      <c r="E237" s="3" t="s">
        <v>2790</v>
      </c>
      <c r="F237" s="3" t="s">
        <v>2791</v>
      </c>
      <c r="G237" s="3" t="s">
        <v>2792</v>
      </c>
    </row>
    <row r="238" spans="1:7" ht="45" customHeight="1" x14ac:dyDescent="0.25">
      <c r="A238" s="3" t="s">
        <v>1389</v>
      </c>
      <c r="B238" s="3" t="s">
        <v>2793</v>
      </c>
      <c r="C238" s="3" t="s">
        <v>2452</v>
      </c>
      <c r="D238" s="3" t="s">
        <v>2506</v>
      </c>
      <c r="E238" s="3" t="s">
        <v>2763</v>
      </c>
      <c r="F238" s="3" t="s">
        <v>2794</v>
      </c>
      <c r="G238" s="3" t="s">
        <v>2156</v>
      </c>
    </row>
    <row r="239" spans="1:7" ht="45" customHeight="1" x14ac:dyDescent="0.25">
      <c r="A239" s="3" t="s">
        <v>1389</v>
      </c>
      <c r="B239" s="3" t="s">
        <v>2795</v>
      </c>
      <c r="C239" s="3" t="s">
        <v>2796</v>
      </c>
      <c r="D239" s="3" t="s">
        <v>2721</v>
      </c>
      <c r="E239" s="3" t="s">
        <v>2763</v>
      </c>
      <c r="F239" s="3" t="s">
        <v>2797</v>
      </c>
      <c r="G239" s="3" t="s">
        <v>2798</v>
      </c>
    </row>
    <row r="240" spans="1:7" ht="45" customHeight="1" x14ac:dyDescent="0.25">
      <c r="A240" s="3" t="s">
        <v>1396</v>
      </c>
      <c r="B240" s="3" t="s">
        <v>2799</v>
      </c>
      <c r="C240" s="3" t="s">
        <v>2568</v>
      </c>
      <c r="D240" s="3" t="s">
        <v>2800</v>
      </c>
      <c r="E240" s="3" t="s">
        <v>2801</v>
      </c>
      <c r="F240" s="3" t="s">
        <v>2802</v>
      </c>
      <c r="G240" s="3" t="s">
        <v>2803</v>
      </c>
    </row>
    <row r="241" spans="1:7" ht="45" customHeight="1" x14ac:dyDescent="0.25">
      <c r="A241" s="3" t="s">
        <v>1396</v>
      </c>
      <c r="B241" s="3" t="s">
        <v>2804</v>
      </c>
      <c r="C241" s="3" t="s">
        <v>2800</v>
      </c>
      <c r="D241" s="3" t="s">
        <v>2805</v>
      </c>
      <c r="E241" s="3" t="s">
        <v>2440</v>
      </c>
      <c r="F241" s="3" t="s">
        <v>2806</v>
      </c>
      <c r="G241" s="3" t="s">
        <v>2807</v>
      </c>
    </row>
    <row r="242" spans="1:7" ht="45" customHeight="1" x14ac:dyDescent="0.25">
      <c r="A242" s="3" t="s">
        <v>1396</v>
      </c>
      <c r="B242" s="3" t="s">
        <v>2808</v>
      </c>
      <c r="C242" s="3" t="s">
        <v>2515</v>
      </c>
      <c r="D242" s="3" t="s">
        <v>2561</v>
      </c>
      <c r="E242" s="3" t="s">
        <v>2809</v>
      </c>
      <c r="F242" s="3" t="s">
        <v>2810</v>
      </c>
      <c r="G242" s="3" t="s">
        <v>2811</v>
      </c>
    </row>
    <row r="243" spans="1:7" ht="45" customHeight="1" x14ac:dyDescent="0.25">
      <c r="A243" s="3" t="s">
        <v>1396</v>
      </c>
      <c r="B243" s="3" t="s">
        <v>2812</v>
      </c>
      <c r="C243" s="3" t="s">
        <v>2561</v>
      </c>
      <c r="D243" s="3" t="s">
        <v>2601</v>
      </c>
      <c r="E243" s="3" t="s">
        <v>2763</v>
      </c>
      <c r="F243" s="3" t="s">
        <v>572</v>
      </c>
      <c r="G243" s="3" t="s">
        <v>2813</v>
      </c>
    </row>
    <row r="244" spans="1:7" ht="45" customHeight="1" x14ac:dyDescent="0.25">
      <c r="A244" s="3" t="s">
        <v>1402</v>
      </c>
      <c r="B244" s="3" t="s">
        <v>2814</v>
      </c>
      <c r="C244" s="3" t="s">
        <v>2735</v>
      </c>
      <c r="D244" s="3" t="s">
        <v>2815</v>
      </c>
      <c r="E244" s="3" t="s">
        <v>2816</v>
      </c>
      <c r="F244" s="3" t="s">
        <v>2817</v>
      </c>
      <c r="G244" s="3" t="s">
        <v>2775</v>
      </c>
    </row>
    <row r="245" spans="1:7" ht="45" customHeight="1" x14ac:dyDescent="0.25">
      <c r="A245" s="3" t="s">
        <v>1402</v>
      </c>
      <c r="B245" s="3" t="s">
        <v>2818</v>
      </c>
      <c r="C245" s="3" t="s">
        <v>2815</v>
      </c>
      <c r="D245" s="3" t="s">
        <v>2819</v>
      </c>
      <c r="E245" s="3" t="s">
        <v>2816</v>
      </c>
      <c r="F245" s="3" t="s">
        <v>2820</v>
      </c>
      <c r="G245" s="3" t="s">
        <v>2775</v>
      </c>
    </row>
    <row r="246" spans="1:7" ht="45" customHeight="1" x14ac:dyDescent="0.25">
      <c r="A246" s="3" t="s">
        <v>1402</v>
      </c>
      <c r="B246" s="3" t="s">
        <v>2821</v>
      </c>
      <c r="C246" s="3" t="s">
        <v>2800</v>
      </c>
      <c r="D246" s="3" t="s">
        <v>2822</v>
      </c>
      <c r="E246" s="3" t="s">
        <v>2816</v>
      </c>
      <c r="F246" s="3" t="s">
        <v>2823</v>
      </c>
      <c r="G246" s="3" t="s">
        <v>2150</v>
      </c>
    </row>
    <row r="247" spans="1:7" ht="45" customHeight="1" x14ac:dyDescent="0.25">
      <c r="A247" s="3" t="s">
        <v>1402</v>
      </c>
      <c r="B247" s="3" t="s">
        <v>2824</v>
      </c>
      <c r="C247" s="3" t="s">
        <v>2822</v>
      </c>
      <c r="D247" s="3" t="s">
        <v>2825</v>
      </c>
      <c r="E247" s="3" t="s">
        <v>2816</v>
      </c>
      <c r="F247" s="3" t="s">
        <v>2820</v>
      </c>
      <c r="G247" s="3" t="s">
        <v>2150</v>
      </c>
    </row>
    <row r="248" spans="1:7" ht="45" customHeight="1" x14ac:dyDescent="0.25">
      <c r="A248" s="3" t="s">
        <v>1402</v>
      </c>
      <c r="B248" s="3" t="s">
        <v>2826</v>
      </c>
      <c r="C248" s="3" t="s">
        <v>2827</v>
      </c>
      <c r="D248" s="3" t="s">
        <v>2601</v>
      </c>
      <c r="E248" s="3" t="s">
        <v>2816</v>
      </c>
      <c r="F248" s="3" t="s">
        <v>2828</v>
      </c>
      <c r="G248" s="3" t="s">
        <v>2775</v>
      </c>
    </row>
    <row r="249" spans="1:7" ht="45" customHeight="1" x14ac:dyDescent="0.25">
      <c r="A249" s="3" t="s">
        <v>1402</v>
      </c>
      <c r="B249" s="3" t="s">
        <v>2829</v>
      </c>
      <c r="C249" s="3" t="s">
        <v>2827</v>
      </c>
      <c r="D249" s="3" t="s">
        <v>2601</v>
      </c>
      <c r="E249" s="3" t="s">
        <v>2830</v>
      </c>
      <c r="F249" s="3" t="s">
        <v>2831</v>
      </c>
      <c r="G249" s="3" t="s">
        <v>2775</v>
      </c>
    </row>
    <row r="250" spans="1:7" ht="45" customHeight="1" x14ac:dyDescent="0.25">
      <c r="A250" s="3" t="s">
        <v>1402</v>
      </c>
      <c r="B250" s="3" t="s">
        <v>2832</v>
      </c>
      <c r="C250" s="3" t="s">
        <v>2573</v>
      </c>
      <c r="D250" s="3" t="s">
        <v>2800</v>
      </c>
      <c r="E250" s="3" t="s">
        <v>2722</v>
      </c>
      <c r="F250" s="3" t="s">
        <v>2833</v>
      </c>
      <c r="G250" s="3" t="s">
        <v>2156</v>
      </c>
    </row>
    <row r="251" spans="1:7" ht="45" customHeight="1" x14ac:dyDescent="0.25">
      <c r="A251" s="3" t="s">
        <v>1402</v>
      </c>
      <c r="B251" s="3" t="s">
        <v>2834</v>
      </c>
      <c r="C251" s="3" t="s">
        <v>2800</v>
      </c>
      <c r="D251" s="3" t="s">
        <v>2601</v>
      </c>
      <c r="E251" s="3" t="s">
        <v>2722</v>
      </c>
      <c r="F251" s="3" t="s">
        <v>2835</v>
      </c>
      <c r="G251" s="3" t="s">
        <v>2156</v>
      </c>
    </row>
    <row r="252" spans="1:7" ht="45" customHeight="1" x14ac:dyDescent="0.25">
      <c r="A252" s="3" t="s">
        <v>1402</v>
      </c>
      <c r="B252" s="3" t="s">
        <v>2836</v>
      </c>
      <c r="C252" s="3" t="s">
        <v>2601</v>
      </c>
      <c r="D252" s="3" t="s">
        <v>2721</v>
      </c>
      <c r="E252" s="3" t="s">
        <v>2722</v>
      </c>
      <c r="F252" s="3" t="s">
        <v>2833</v>
      </c>
      <c r="G252" s="3" t="s">
        <v>2156</v>
      </c>
    </row>
    <row r="253" spans="1:7" ht="45" customHeight="1" x14ac:dyDescent="0.25">
      <c r="A253" s="3" t="s">
        <v>1402</v>
      </c>
      <c r="B253" s="3" t="s">
        <v>2837</v>
      </c>
      <c r="C253" s="3" t="s">
        <v>2449</v>
      </c>
      <c r="D253" s="3" t="s">
        <v>2800</v>
      </c>
      <c r="E253" s="3" t="s">
        <v>2722</v>
      </c>
      <c r="F253" s="3" t="s">
        <v>2838</v>
      </c>
      <c r="G253" s="3" t="s">
        <v>2156</v>
      </c>
    </row>
    <row r="254" spans="1:7" ht="45" customHeight="1" x14ac:dyDescent="0.25">
      <c r="A254" s="3" t="s">
        <v>1402</v>
      </c>
      <c r="B254" s="3" t="s">
        <v>2839</v>
      </c>
      <c r="C254" s="3" t="s">
        <v>2822</v>
      </c>
      <c r="D254" s="3" t="s">
        <v>2825</v>
      </c>
      <c r="E254" s="3" t="s">
        <v>2722</v>
      </c>
      <c r="F254" s="3" t="s">
        <v>2838</v>
      </c>
      <c r="G254" s="3" t="s">
        <v>2156</v>
      </c>
    </row>
    <row r="255" spans="1:7" ht="45" customHeight="1" x14ac:dyDescent="0.25">
      <c r="A255" s="3" t="s">
        <v>1402</v>
      </c>
      <c r="B255" s="3" t="s">
        <v>2840</v>
      </c>
      <c r="C255" s="3" t="s">
        <v>2805</v>
      </c>
      <c r="D255" s="3" t="s">
        <v>2601</v>
      </c>
      <c r="E255" s="3" t="s">
        <v>2722</v>
      </c>
      <c r="F255" s="3" t="s">
        <v>2841</v>
      </c>
      <c r="G255" s="3" t="s">
        <v>2156</v>
      </c>
    </row>
    <row r="256" spans="1:7" ht="45" customHeight="1" x14ac:dyDescent="0.25">
      <c r="A256" s="3" t="s">
        <v>1402</v>
      </c>
      <c r="B256" s="3" t="s">
        <v>2842</v>
      </c>
      <c r="C256" s="3" t="s">
        <v>2449</v>
      </c>
      <c r="D256" s="3" t="s">
        <v>2825</v>
      </c>
      <c r="E256" s="3" t="s">
        <v>2816</v>
      </c>
      <c r="F256" s="3" t="s">
        <v>2843</v>
      </c>
      <c r="G256" s="3" t="s">
        <v>2775</v>
      </c>
    </row>
    <row r="257" spans="1:7" ht="45" customHeight="1" x14ac:dyDescent="0.25">
      <c r="A257" s="3" t="s">
        <v>1402</v>
      </c>
      <c r="B257" s="3" t="s">
        <v>2844</v>
      </c>
      <c r="C257" s="3" t="s">
        <v>2800</v>
      </c>
      <c r="D257" s="3" t="s">
        <v>2825</v>
      </c>
      <c r="E257" s="3" t="s">
        <v>2816</v>
      </c>
      <c r="F257" s="3" t="s">
        <v>2845</v>
      </c>
      <c r="G257" s="3" t="s">
        <v>2775</v>
      </c>
    </row>
    <row r="258" spans="1:7" ht="45" customHeight="1" x14ac:dyDescent="0.25">
      <c r="A258" s="3" t="s">
        <v>1402</v>
      </c>
      <c r="B258" s="3" t="s">
        <v>2846</v>
      </c>
      <c r="C258" s="3" t="s">
        <v>2800</v>
      </c>
      <c r="D258" s="3" t="s">
        <v>2825</v>
      </c>
      <c r="E258" s="3" t="s">
        <v>2816</v>
      </c>
      <c r="F258" s="3" t="s">
        <v>2847</v>
      </c>
      <c r="G258" s="3" t="s">
        <v>2775</v>
      </c>
    </row>
    <row r="259" spans="1:7" ht="45" customHeight="1" x14ac:dyDescent="0.25">
      <c r="A259" s="3" t="s">
        <v>1402</v>
      </c>
      <c r="B259" s="3" t="s">
        <v>2848</v>
      </c>
      <c r="C259" s="3" t="s">
        <v>2800</v>
      </c>
      <c r="D259" s="3" t="s">
        <v>2825</v>
      </c>
      <c r="E259" s="3" t="s">
        <v>2816</v>
      </c>
      <c r="F259" s="3" t="s">
        <v>2849</v>
      </c>
      <c r="G259" s="3" t="s">
        <v>2775</v>
      </c>
    </row>
    <row r="260" spans="1:7" ht="45" customHeight="1" x14ac:dyDescent="0.25">
      <c r="A260" s="3" t="s">
        <v>1402</v>
      </c>
      <c r="B260" s="3" t="s">
        <v>2850</v>
      </c>
      <c r="C260" s="3" t="s">
        <v>2782</v>
      </c>
      <c r="D260" s="3" t="s">
        <v>2721</v>
      </c>
      <c r="E260" s="3" t="s">
        <v>2722</v>
      </c>
      <c r="F260" s="3" t="s">
        <v>2851</v>
      </c>
      <c r="G260" s="3" t="s">
        <v>2150</v>
      </c>
    </row>
    <row r="261" spans="1:7" ht="45" customHeight="1" x14ac:dyDescent="0.25">
      <c r="A261" s="3" t="s">
        <v>1408</v>
      </c>
      <c r="B261" s="3" t="s">
        <v>2852</v>
      </c>
      <c r="C261" s="3" t="s">
        <v>2732</v>
      </c>
      <c r="D261" s="3" t="s">
        <v>2721</v>
      </c>
      <c r="E261" s="3" t="s">
        <v>2722</v>
      </c>
      <c r="F261" s="3" t="s">
        <v>2853</v>
      </c>
      <c r="G261" s="3" t="s">
        <v>420</v>
      </c>
    </row>
    <row r="262" spans="1:7" ht="45" customHeight="1" x14ac:dyDescent="0.25">
      <c r="A262" s="3" t="s">
        <v>1413</v>
      </c>
      <c r="B262" s="3" t="s">
        <v>2854</v>
      </c>
      <c r="C262" s="3" t="s">
        <v>2515</v>
      </c>
      <c r="D262" s="3" t="s">
        <v>2519</v>
      </c>
      <c r="E262" s="3" t="s">
        <v>2722</v>
      </c>
      <c r="F262" s="3" t="s">
        <v>2855</v>
      </c>
      <c r="G262" s="3" t="s">
        <v>2856</v>
      </c>
    </row>
    <row r="263" spans="1:7" ht="45" customHeight="1" x14ac:dyDescent="0.25">
      <c r="A263" s="3" t="s">
        <v>1413</v>
      </c>
      <c r="B263" s="3" t="s">
        <v>2857</v>
      </c>
      <c r="C263" s="3" t="s">
        <v>2458</v>
      </c>
      <c r="D263" s="3" t="s">
        <v>2721</v>
      </c>
      <c r="E263" s="3" t="s">
        <v>2722</v>
      </c>
      <c r="F263" s="3" t="s">
        <v>2855</v>
      </c>
      <c r="G263" s="3" t="s">
        <v>2856</v>
      </c>
    </row>
    <row r="264" spans="1:7" ht="45" customHeight="1" x14ac:dyDescent="0.25">
      <c r="A264" s="3" t="s">
        <v>1413</v>
      </c>
      <c r="B264" s="3" t="s">
        <v>2858</v>
      </c>
      <c r="C264" s="3" t="s">
        <v>2822</v>
      </c>
      <c r="D264" s="3" t="s">
        <v>2721</v>
      </c>
      <c r="E264" s="3" t="s">
        <v>2722</v>
      </c>
      <c r="F264" s="3" t="s">
        <v>2859</v>
      </c>
      <c r="G264" s="3" t="s">
        <v>2156</v>
      </c>
    </row>
    <row r="265" spans="1:7" ht="45" customHeight="1" x14ac:dyDescent="0.25">
      <c r="A265" s="3" t="s">
        <v>1413</v>
      </c>
      <c r="B265" s="3" t="s">
        <v>2860</v>
      </c>
      <c r="C265" s="3" t="s">
        <v>2822</v>
      </c>
      <c r="D265" s="3" t="s">
        <v>2721</v>
      </c>
      <c r="E265" s="3" t="s">
        <v>2722</v>
      </c>
      <c r="F265" s="3" t="s">
        <v>2861</v>
      </c>
      <c r="G265" s="3" t="s">
        <v>2156</v>
      </c>
    </row>
    <row r="266" spans="1:7" ht="45" customHeight="1" x14ac:dyDescent="0.25">
      <c r="A266" s="3" t="s">
        <v>1413</v>
      </c>
      <c r="B266" s="3" t="s">
        <v>2862</v>
      </c>
      <c r="C266" s="3" t="s">
        <v>2822</v>
      </c>
      <c r="D266" s="3" t="s">
        <v>2721</v>
      </c>
      <c r="E266" s="3" t="s">
        <v>2722</v>
      </c>
      <c r="F266" s="3" t="s">
        <v>2863</v>
      </c>
      <c r="G266" s="3" t="s">
        <v>2156</v>
      </c>
    </row>
    <row r="267" spans="1:7" ht="45" customHeight="1" x14ac:dyDescent="0.25">
      <c r="A267" s="3" t="s">
        <v>1413</v>
      </c>
      <c r="B267" s="3" t="s">
        <v>2864</v>
      </c>
      <c r="C267" s="3" t="s">
        <v>2822</v>
      </c>
      <c r="D267" s="3" t="s">
        <v>2721</v>
      </c>
      <c r="E267" s="3" t="s">
        <v>2722</v>
      </c>
      <c r="F267" s="3" t="s">
        <v>2865</v>
      </c>
      <c r="G267" s="3" t="s">
        <v>2156</v>
      </c>
    </row>
    <row r="268" spans="1:7" ht="45" customHeight="1" x14ac:dyDescent="0.25">
      <c r="A268" s="3" t="s">
        <v>1419</v>
      </c>
      <c r="B268" s="3" t="s">
        <v>2866</v>
      </c>
      <c r="C268" s="3" t="s">
        <v>2732</v>
      </c>
      <c r="D268" s="3" t="s">
        <v>2721</v>
      </c>
      <c r="E268" s="3" t="s">
        <v>2722</v>
      </c>
      <c r="F268" s="3" t="s">
        <v>2867</v>
      </c>
      <c r="G268" s="3" t="s">
        <v>420</v>
      </c>
    </row>
    <row r="269" spans="1:7" ht="45" customHeight="1" x14ac:dyDescent="0.25">
      <c r="A269" s="3" t="s">
        <v>1419</v>
      </c>
      <c r="B269" s="3" t="s">
        <v>2868</v>
      </c>
      <c r="C269" s="3" t="s">
        <v>2526</v>
      </c>
      <c r="D269" s="3" t="s">
        <v>2721</v>
      </c>
      <c r="E269" s="3" t="s">
        <v>2722</v>
      </c>
      <c r="F269" s="3" t="s">
        <v>2869</v>
      </c>
      <c r="G269" s="3" t="s">
        <v>2156</v>
      </c>
    </row>
    <row r="270" spans="1:7" ht="45" customHeight="1" x14ac:dyDescent="0.25">
      <c r="A270" s="3" t="s">
        <v>1419</v>
      </c>
      <c r="B270" s="3" t="s">
        <v>2870</v>
      </c>
      <c r="C270" s="3" t="s">
        <v>2871</v>
      </c>
      <c r="D270" s="3" t="s">
        <v>2721</v>
      </c>
      <c r="E270" s="3" t="s">
        <v>2722</v>
      </c>
      <c r="F270" s="3" t="s">
        <v>2872</v>
      </c>
      <c r="G270" s="3" t="s">
        <v>2156</v>
      </c>
    </row>
    <row r="271" spans="1:7" ht="45" customHeight="1" x14ac:dyDescent="0.25">
      <c r="A271" s="3" t="s">
        <v>1424</v>
      </c>
      <c r="B271" s="3" t="s">
        <v>2873</v>
      </c>
      <c r="C271" s="3" t="s">
        <v>2874</v>
      </c>
      <c r="D271" s="3" t="s">
        <v>2721</v>
      </c>
      <c r="E271" s="3" t="s">
        <v>2875</v>
      </c>
      <c r="F271" s="3" t="s">
        <v>2876</v>
      </c>
      <c r="G271" s="3" t="s">
        <v>2775</v>
      </c>
    </row>
    <row r="272" spans="1:7" ht="45" customHeight="1" x14ac:dyDescent="0.25">
      <c r="A272" s="3" t="s">
        <v>1424</v>
      </c>
      <c r="B272" s="3" t="s">
        <v>2877</v>
      </c>
      <c r="C272" s="3" t="s">
        <v>2827</v>
      </c>
      <c r="D272" s="3" t="s">
        <v>2721</v>
      </c>
      <c r="E272" s="3" t="s">
        <v>2722</v>
      </c>
      <c r="F272" s="3" t="s">
        <v>2878</v>
      </c>
      <c r="G272" s="3" t="s">
        <v>546</v>
      </c>
    </row>
    <row r="273" spans="1:7" ht="45" customHeight="1" x14ac:dyDescent="0.25">
      <c r="A273" s="3" t="s">
        <v>1424</v>
      </c>
      <c r="B273" s="3" t="s">
        <v>2879</v>
      </c>
      <c r="C273" s="3" t="s">
        <v>2880</v>
      </c>
      <c r="D273" s="3" t="s">
        <v>2881</v>
      </c>
      <c r="E273" s="3" t="s">
        <v>2722</v>
      </c>
      <c r="F273" s="3" t="s">
        <v>2867</v>
      </c>
      <c r="G273" s="3" t="s">
        <v>420</v>
      </c>
    </row>
    <row r="274" spans="1:7" ht="45" customHeight="1" x14ac:dyDescent="0.25">
      <c r="A274" s="3" t="s">
        <v>1424</v>
      </c>
      <c r="B274" s="3" t="s">
        <v>2882</v>
      </c>
      <c r="C274" s="3" t="s">
        <v>2568</v>
      </c>
      <c r="D274" s="3" t="s">
        <v>2449</v>
      </c>
      <c r="E274" s="3" t="s">
        <v>2722</v>
      </c>
      <c r="F274" s="3" t="s">
        <v>2883</v>
      </c>
      <c r="G274" s="3" t="s">
        <v>420</v>
      </c>
    </row>
    <row r="275" spans="1:7" ht="45" customHeight="1" x14ac:dyDescent="0.25">
      <c r="A275" s="3" t="s">
        <v>1424</v>
      </c>
      <c r="B275" s="3" t="s">
        <v>2884</v>
      </c>
      <c r="C275" s="3" t="s">
        <v>2597</v>
      </c>
      <c r="D275" s="3" t="s">
        <v>2452</v>
      </c>
      <c r="E275" s="3" t="s">
        <v>2722</v>
      </c>
      <c r="F275" s="3" t="s">
        <v>2883</v>
      </c>
      <c r="G275" s="3" t="s">
        <v>420</v>
      </c>
    </row>
    <row r="276" spans="1:7" ht="45" customHeight="1" x14ac:dyDescent="0.25">
      <c r="A276" s="3" t="s">
        <v>1424</v>
      </c>
      <c r="B276" s="3" t="s">
        <v>2885</v>
      </c>
      <c r="C276" s="3" t="s">
        <v>2825</v>
      </c>
      <c r="D276" s="3" t="s">
        <v>2476</v>
      </c>
      <c r="E276" s="3" t="s">
        <v>2875</v>
      </c>
      <c r="F276" s="3" t="s">
        <v>2886</v>
      </c>
      <c r="G276" s="3" t="s">
        <v>420</v>
      </c>
    </row>
    <row r="277" spans="1:7" ht="45" customHeight="1" x14ac:dyDescent="0.25">
      <c r="A277" s="3" t="s">
        <v>1424</v>
      </c>
      <c r="B277" s="3" t="s">
        <v>2887</v>
      </c>
      <c r="C277" s="3" t="s">
        <v>2880</v>
      </c>
      <c r="D277" s="3" t="s">
        <v>2881</v>
      </c>
      <c r="E277" s="3" t="s">
        <v>2722</v>
      </c>
      <c r="F277" s="3" t="s">
        <v>2867</v>
      </c>
      <c r="G277" s="3" t="s">
        <v>420</v>
      </c>
    </row>
    <row r="278" spans="1:7" ht="45" customHeight="1" x14ac:dyDescent="0.25">
      <c r="A278" s="3" t="s">
        <v>1424</v>
      </c>
      <c r="B278" s="3" t="s">
        <v>2888</v>
      </c>
      <c r="C278" s="3" t="s">
        <v>2881</v>
      </c>
      <c r="D278" s="3" t="s">
        <v>2889</v>
      </c>
      <c r="E278" s="3" t="s">
        <v>2722</v>
      </c>
      <c r="F278" s="3" t="s">
        <v>2883</v>
      </c>
      <c r="G278" s="3" t="s">
        <v>420</v>
      </c>
    </row>
    <row r="279" spans="1:7" ht="45" customHeight="1" x14ac:dyDescent="0.25">
      <c r="A279" s="3" t="s">
        <v>1424</v>
      </c>
      <c r="B279" s="3" t="s">
        <v>2890</v>
      </c>
      <c r="C279" s="3" t="s">
        <v>2891</v>
      </c>
      <c r="D279" s="3" t="s">
        <v>2892</v>
      </c>
      <c r="E279" s="3" t="s">
        <v>2722</v>
      </c>
      <c r="F279" s="3" t="s">
        <v>2893</v>
      </c>
      <c r="G279" s="3" t="s">
        <v>2156</v>
      </c>
    </row>
    <row r="280" spans="1:7" ht="45" customHeight="1" x14ac:dyDescent="0.25">
      <c r="A280" s="3" t="s">
        <v>1424</v>
      </c>
      <c r="B280" s="3" t="s">
        <v>2894</v>
      </c>
      <c r="C280" s="3" t="s">
        <v>2895</v>
      </c>
      <c r="D280" s="3" t="s">
        <v>2896</v>
      </c>
      <c r="E280" s="3" t="s">
        <v>2722</v>
      </c>
      <c r="F280" s="3" t="s">
        <v>2897</v>
      </c>
      <c r="G280" s="3" t="s">
        <v>420</v>
      </c>
    </row>
    <row r="281" spans="1:7" ht="45" customHeight="1" x14ac:dyDescent="0.25">
      <c r="A281" s="3" t="s">
        <v>1424</v>
      </c>
      <c r="B281" s="3" t="s">
        <v>2898</v>
      </c>
      <c r="C281" s="3" t="s">
        <v>2899</v>
      </c>
      <c r="D281" s="3" t="s">
        <v>2900</v>
      </c>
      <c r="E281" s="3" t="s">
        <v>2722</v>
      </c>
      <c r="F281" s="3" t="s">
        <v>2901</v>
      </c>
      <c r="G281" s="3" t="s">
        <v>2156</v>
      </c>
    </row>
    <row r="282" spans="1:7" ht="45" customHeight="1" x14ac:dyDescent="0.25">
      <c r="A282" s="3" t="s">
        <v>1424</v>
      </c>
      <c r="B282" s="3" t="s">
        <v>2902</v>
      </c>
      <c r="C282" s="3" t="s">
        <v>2732</v>
      </c>
      <c r="D282" s="3" t="s">
        <v>2721</v>
      </c>
      <c r="E282" s="3" t="s">
        <v>2722</v>
      </c>
      <c r="F282" s="3" t="s">
        <v>2903</v>
      </c>
      <c r="G282" s="3" t="s">
        <v>420</v>
      </c>
    </row>
    <row r="283" spans="1:7" ht="45" customHeight="1" x14ac:dyDescent="0.25">
      <c r="A283" s="3" t="s">
        <v>1433</v>
      </c>
      <c r="B283" s="3" t="s">
        <v>2904</v>
      </c>
      <c r="C283" s="3" t="s">
        <v>2905</v>
      </c>
      <c r="D283" s="3" t="s">
        <v>2149</v>
      </c>
      <c r="E283" s="3" t="s">
        <v>1431</v>
      </c>
      <c r="F283" s="3" t="s">
        <v>2906</v>
      </c>
      <c r="G283" s="3" t="s">
        <v>736</v>
      </c>
    </row>
    <row r="284" spans="1:7" ht="45" customHeight="1" x14ac:dyDescent="0.25">
      <c r="A284" s="3" t="s">
        <v>1439</v>
      </c>
      <c r="B284" s="3" t="s">
        <v>2907</v>
      </c>
      <c r="C284" s="3" t="s">
        <v>2908</v>
      </c>
      <c r="D284" s="3" t="s">
        <v>2149</v>
      </c>
      <c r="E284" s="3" t="s">
        <v>1431</v>
      </c>
      <c r="F284" s="3" t="s">
        <v>2909</v>
      </c>
      <c r="G284" s="3" t="s">
        <v>2910</v>
      </c>
    </row>
    <row r="285" spans="1:7" ht="45" customHeight="1" x14ac:dyDescent="0.25">
      <c r="A285" s="3" t="s">
        <v>1444</v>
      </c>
      <c r="B285" s="3" t="s">
        <v>2911</v>
      </c>
      <c r="C285" s="3" t="s">
        <v>2912</v>
      </c>
      <c r="D285" s="3" t="s">
        <v>2149</v>
      </c>
      <c r="E285" s="3" t="s">
        <v>1431</v>
      </c>
      <c r="F285" s="3" t="s">
        <v>2913</v>
      </c>
      <c r="G285" s="3" t="s">
        <v>736</v>
      </c>
    </row>
    <row r="286" spans="1:7" ht="45" customHeight="1" x14ac:dyDescent="0.25">
      <c r="A286" s="3" t="s">
        <v>1448</v>
      </c>
      <c r="B286" s="3" t="s">
        <v>2914</v>
      </c>
      <c r="C286" s="3" t="s">
        <v>2905</v>
      </c>
      <c r="D286" s="3" t="s">
        <v>2149</v>
      </c>
      <c r="E286" s="3" t="s">
        <v>1431</v>
      </c>
      <c r="F286" s="3" t="s">
        <v>232</v>
      </c>
      <c r="G286" s="3" t="s">
        <v>736</v>
      </c>
    </row>
    <row r="287" spans="1:7" ht="45" customHeight="1" x14ac:dyDescent="0.25">
      <c r="A287" s="3" t="s">
        <v>1451</v>
      </c>
      <c r="B287" s="3" t="s">
        <v>2915</v>
      </c>
      <c r="C287" s="3" t="s">
        <v>2916</v>
      </c>
      <c r="D287" s="3" t="s">
        <v>2149</v>
      </c>
      <c r="E287" s="3" t="s">
        <v>1431</v>
      </c>
      <c r="F287" s="3" t="s">
        <v>2855</v>
      </c>
      <c r="G287" s="3" t="s">
        <v>736</v>
      </c>
    </row>
    <row r="288" spans="1:7" ht="45" customHeight="1" x14ac:dyDescent="0.25">
      <c r="A288" s="3" t="s">
        <v>1455</v>
      </c>
      <c r="B288" s="3" t="s">
        <v>2917</v>
      </c>
      <c r="C288" s="3" t="s">
        <v>2905</v>
      </c>
      <c r="D288" s="3" t="s">
        <v>2149</v>
      </c>
      <c r="E288" s="3" t="s">
        <v>1431</v>
      </c>
      <c r="F288" s="3" t="s">
        <v>2918</v>
      </c>
      <c r="G288" s="3" t="s">
        <v>736</v>
      </c>
    </row>
    <row r="289" spans="1:7" ht="45" customHeight="1" x14ac:dyDescent="0.25">
      <c r="A289" s="3" t="s">
        <v>1459</v>
      </c>
      <c r="B289" s="3" t="s">
        <v>2919</v>
      </c>
      <c r="C289" s="3" t="s">
        <v>2920</v>
      </c>
      <c r="D289" s="3" t="s">
        <v>2149</v>
      </c>
      <c r="E289" s="3" t="s">
        <v>1431</v>
      </c>
      <c r="F289" s="3" t="s">
        <v>501</v>
      </c>
      <c r="G289" s="3" t="s">
        <v>2921</v>
      </c>
    </row>
    <row r="290" spans="1:7" ht="45" customHeight="1" x14ac:dyDescent="0.25">
      <c r="A290" s="3" t="s">
        <v>1463</v>
      </c>
      <c r="B290" s="3" t="s">
        <v>2922</v>
      </c>
      <c r="C290" s="3" t="s">
        <v>2916</v>
      </c>
      <c r="D290" s="3" t="s">
        <v>2149</v>
      </c>
      <c r="E290" s="3" t="s">
        <v>1431</v>
      </c>
      <c r="F290" s="3" t="s">
        <v>1952</v>
      </c>
      <c r="G290" s="3" t="s">
        <v>736</v>
      </c>
    </row>
    <row r="291" spans="1:7" ht="45" customHeight="1" x14ac:dyDescent="0.25">
      <c r="A291" s="3" t="s">
        <v>1467</v>
      </c>
      <c r="B291" s="3" t="s">
        <v>2923</v>
      </c>
      <c r="C291" s="3" t="s">
        <v>2920</v>
      </c>
      <c r="D291" s="3" t="s">
        <v>2149</v>
      </c>
      <c r="E291" s="3" t="s">
        <v>1431</v>
      </c>
      <c r="F291" s="3" t="s">
        <v>2924</v>
      </c>
      <c r="G291" s="3" t="s">
        <v>475</v>
      </c>
    </row>
    <row r="292" spans="1:7" ht="45" customHeight="1" x14ac:dyDescent="0.25">
      <c r="A292" s="3" t="s">
        <v>1471</v>
      </c>
      <c r="B292" s="3" t="s">
        <v>2925</v>
      </c>
      <c r="C292" s="3" t="s">
        <v>2905</v>
      </c>
      <c r="D292" s="3" t="s">
        <v>2149</v>
      </c>
      <c r="E292" s="3" t="s">
        <v>1431</v>
      </c>
      <c r="F292" s="3" t="s">
        <v>981</v>
      </c>
      <c r="G292" s="3" t="s">
        <v>2926</v>
      </c>
    </row>
    <row r="293" spans="1:7" ht="45" customHeight="1" x14ac:dyDescent="0.25">
      <c r="A293" s="3" t="s">
        <v>1476</v>
      </c>
      <c r="B293" s="3" t="s">
        <v>2927</v>
      </c>
      <c r="C293" s="3" t="s">
        <v>2928</v>
      </c>
      <c r="D293" s="3" t="s">
        <v>2732</v>
      </c>
      <c r="E293" s="3" t="s">
        <v>2929</v>
      </c>
      <c r="F293" s="3" t="s">
        <v>2930</v>
      </c>
      <c r="G293" s="3" t="s">
        <v>464</v>
      </c>
    </row>
    <row r="294" spans="1:7" ht="45" customHeight="1" x14ac:dyDescent="0.25">
      <c r="A294" s="3" t="s">
        <v>1476</v>
      </c>
      <c r="B294" s="3" t="s">
        <v>2931</v>
      </c>
      <c r="C294" s="3" t="s">
        <v>2462</v>
      </c>
      <c r="D294" s="3" t="s">
        <v>2732</v>
      </c>
      <c r="E294" s="3" t="s">
        <v>2929</v>
      </c>
      <c r="F294" s="3" t="s">
        <v>2932</v>
      </c>
      <c r="G294" s="3" t="s">
        <v>464</v>
      </c>
    </row>
    <row r="295" spans="1:7" ht="45" customHeight="1" x14ac:dyDescent="0.25">
      <c r="A295" s="3" t="s">
        <v>1485</v>
      </c>
      <c r="B295" s="3" t="s">
        <v>2933</v>
      </c>
      <c r="C295" s="3" t="s">
        <v>2178</v>
      </c>
      <c r="D295" s="3" t="s">
        <v>2138</v>
      </c>
      <c r="E295" s="3" t="s">
        <v>2139</v>
      </c>
      <c r="F295" s="3" t="s">
        <v>1481</v>
      </c>
      <c r="G295" s="3" t="s">
        <v>464</v>
      </c>
    </row>
    <row r="296" spans="1:7" ht="45" customHeight="1" x14ac:dyDescent="0.25">
      <c r="A296" s="3" t="s">
        <v>1485</v>
      </c>
      <c r="B296" s="3" t="s">
        <v>2934</v>
      </c>
      <c r="C296" s="3" t="s">
        <v>2663</v>
      </c>
      <c r="D296" s="3" t="s">
        <v>2290</v>
      </c>
      <c r="E296" s="3" t="s">
        <v>2935</v>
      </c>
      <c r="F296" s="3" t="s">
        <v>2936</v>
      </c>
      <c r="G296" s="3" t="s">
        <v>464</v>
      </c>
    </row>
    <row r="297" spans="1:7" ht="45" customHeight="1" x14ac:dyDescent="0.25">
      <c r="A297" s="3" t="s">
        <v>1485</v>
      </c>
      <c r="B297" s="3" t="s">
        <v>2937</v>
      </c>
      <c r="C297" s="3" t="s">
        <v>2179</v>
      </c>
      <c r="D297" s="3" t="s">
        <v>2729</v>
      </c>
      <c r="E297" s="3" t="s">
        <v>2139</v>
      </c>
      <c r="F297" s="3" t="s">
        <v>2938</v>
      </c>
      <c r="G297" s="3" t="s">
        <v>464</v>
      </c>
    </row>
    <row r="298" spans="1:7" ht="45" customHeight="1" x14ac:dyDescent="0.25">
      <c r="A298" s="3" t="s">
        <v>1491</v>
      </c>
      <c r="B298" s="3" t="s">
        <v>2939</v>
      </c>
      <c r="C298" s="3" t="s">
        <v>2580</v>
      </c>
      <c r="D298" s="3" t="s">
        <v>2750</v>
      </c>
      <c r="E298" s="3" t="s">
        <v>2940</v>
      </c>
      <c r="F298" s="3" t="s">
        <v>2941</v>
      </c>
      <c r="G298" s="3" t="s">
        <v>464</v>
      </c>
    </row>
    <row r="299" spans="1:7" ht="45" customHeight="1" x14ac:dyDescent="0.25">
      <c r="A299" s="3" t="s">
        <v>1491</v>
      </c>
      <c r="B299" s="3" t="s">
        <v>2942</v>
      </c>
      <c r="C299" s="3" t="s">
        <v>2580</v>
      </c>
      <c r="D299" s="3" t="s">
        <v>2750</v>
      </c>
      <c r="E299" s="3" t="s">
        <v>2943</v>
      </c>
      <c r="F299" s="3" t="s">
        <v>2941</v>
      </c>
      <c r="G299" s="3" t="s">
        <v>464</v>
      </c>
    </row>
    <row r="300" spans="1:7" ht="45" customHeight="1" x14ac:dyDescent="0.25">
      <c r="A300" s="3" t="s">
        <v>1491</v>
      </c>
      <c r="B300" s="3" t="s">
        <v>2944</v>
      </c>
      <c r="C300" s="3" t="s">
        <v>2334</v>
      </c>
      <c r="D300" s="3" t="s">
        <v>2155</v>
      </c>
      <c r="E300" s="3" t="s">
        <v>2945</v>
      </c>
      <c r="F300" s="3" t="s">
        <v>2941</v>
      </c>
      <c r="G300" s="3" t="s">
        <v>464</v>
      </c>
    </row>
    <row r="301" spans="1:7" ht="45" customHeight="1" x14ac:dyDescent="0.25">
      <c r="A301" s="3" t="s">
        <v>1497</v>
      </c>
      <c r="B301" s="3" t="s">
        <v>2946</v>
      </c>
      <c r="C301" s="3" t="s">
        <v>2264</v>
      </c>
      <c r="D301" s="3" t="s">
        <v>2732</v>
      </c>
      <c r="E301" s="3" t="s">
        <v>2139</v>
      </c>
      <c r="F301" s="3" t="s">
        <v>1494</v>
      </c>
      <c r="G301" s="3" t="s">
        <v>420</v>
      </c>
    </row>
    <row r="302" spans="1:7" ht="45" customHeight="1" x14ac:dyDescent="0.25">
      <c r="A302" s="3" t="s">
        <v>1497</v>
      </c>
      <c r="B302" s="3" t="s">
        <v>2947</v>
      </c>
      <c r="C302" s="3" t="s">
        <v>2538</v>
      </c>
      <c r="D302" s="3" t="s">
        <v>2159</v>
      </c>
      <c r="E302" s="3" t="s">
        <v>2139</v>
      </c>
      <c r="F302" s="3" t="s">
        <v>2150</v>
      </c>
      <c r="G302" s="3" t="s">
        <v>420</v>
      </c>
    </row>
    <row r="303" spans="1:7" ht="45" customHeight="1" x14ac:dyDescent="0.25">
      <c r="A303" s="3" t="s">
        <v>1497</v>
      </c>
      <c r="B303" s="3" t="s">
        <v>2948</v>
      </c>
      <c r="C303" s="3" t="s">
        <v>2949</v>
      </c>
      <c r="D303" s="3" t="s">
        <v>2538</v>
      </c>
      <c r="E303" s="3" t="s">
        <v>2139</v>
      </c>
      <c r="F303" s="3" t="s">
        <v>1494</v>
      </c>
      <c r="G303" s="3" t="s">
        <v>420</v>
      </c>
    </row>
    <row r="304" spans="1:7" ht="45" customHeight="1" x14ac:dyDescent="0.25">
      <c r="A304" s="3" t="s">
        <v>1503</v>
      </c>
      <c r="B304" s="3" t="s">
        <v>2950</v>
      </c>
      <c r="C304" s="3" t="s">
        <v>2951</v>
      </c>
      <c r="D304" s="3" t="s">
        <v>2952</v>
      </c>
      <c r="E304" s="3" t="s">
        <v>2139</v>
      </c>
      <c r="F304" s="3" t="s">
        <v>2953</v>
      </c>
      <c r="G304" s="3" t="s">
        <v>464</v>
      </c>
    </row>
    <row r="305" spans="1:7" ht="45" customHeight="1" x14ac:dyDescent="0.25">
      <c r="A305" s="3" t="s">
        <v>1503</v>
      </c>
      <c r="B305" s="3" t="s">
        <v>2954</v>
      </c>
      <c r="C305" s="3" t="s">
        <v>2220</v>
      </c>
      <c r="D305" s="3" t="s">
        <v>2955</v>
      </c>
      <c r="E305" s="3" t="s">
        <v>2956</v>
      </c>
      <c r="F305" s="3" t="s">
        <v>2957</v>
      </c>
      <c r="G305" s="3" t="s">
        <v>464</v>
      </c>
    </row>
    <row r="306" spans="1:7" ht="45" customHeight="1" x14ac:dyDescent="0.25">
      <c r="A306" s="3" t="s">
        <v>1509</v>
      </c>
      <c r="B306" s="3" t="s">
        <v>2958</v>
      </c>
      <c r="C306" s="3" t="s">
        <v>2959</v>
      </c>
      <c r="D306" s="3" t="s">
        <v>2732</v>
      </c>
      <c r="E306" s="3" t="s">
        <v>2139</v>
      </c>
      <c r="F306" s="3" t="s">
        <v>2960</v>
      </c>
      <c r="G306" s="3" t="s">
        <v>464</v>
      </c>
    </row>
    <row r="307" spans="1:7" ht="45" customHeight="1" x14ac:dyDescent="0.25">
      <c r="A307" s="3" t="s">
        <v>1509</v>
      </c>
      <c r="B307" s="3" t="s">
        <v>2961</v>
      </c>
      <c r="C307" s="3" t="s">
        <v>2167</v>
      </c>
      <c r="D307" s="3" t="s">
        <v>2152</v>
      </c>
      <c r="E307" s="3" t="s">
        <v>2139</v>
      </c>
      <c r="F307" s="3" t="s">
        <v>2962</v>
      </c>
      <c r="G307" s="3" t="s">
        <v>2963</v>
      </c>
    </row>
    <row r="308" spans="1:7" ht="45" customHeight="1" x14ac:dyDescent="0.25">
      <c r="A308" s="3" t="s">
        <v>1513</v>
      </c>
      <c r="B308" s="3" t="s">
        <v>2964</v>
      </c>
      <c r="C308" s="3" t="s">
        <v>2965</v>
      </c>
      <c r="D308" s="3" t="s">
        <v>69</v>
      </c>
      <c r="E308" s="3" t="s">
        <v>2338</v>
      </c>
      <c r="F308" s="3" t="s">
        <v>2345</v>
      </c>
      <c r="G308" s="3" t="s">
        <v>2346</v>
      </c>
    </row>
    <row r="309" spans="1:7" ht="45" customHeight="1" x14ac:dyDescent="0.25">
      <c r="A309" s="3" t="s">
        <v>1514</v>
      </c>
      <c r="B309" s="3" t="s">
        <v>2966</v>
      </c>
      <c r="C309" s="3" t="s">
        <v>2290</v>
      </c>
      <c r="D309" s="3" t="s">
        <v>2967</v>
      </c>
      <c r="E309" s="3" t="s">
        <v>2968</v>
      </c>
      <c r="F309" s="3" t="s">
        <v>936</v>
      </c>
      <c r="G309" s="3" t="s">
        <v>2969</v>
      </c>
    </row>
    <row r="310" spans="1:7" ht="45" customHeight="1" x14ac:dyDescent="0.25">
      <c r="A310" s="3" t="s">
        <v>1515</v>
      </c>
      <c r="B310" s="3" t="s">
        <v>2970</v>
      </c>
      <c r="C310" s="3" t="s">
        <v>2290</v>
      </c>
      <c r="D310" s="3" t="s">
        <v>2967</v>
      </c>
      <c r="E310" s="3" t="s">
        <v>2968</v>
      </c>
      <c r="F310" s="3" t="s">
        <v>942</v>
      </c>
      <c r="G310" s="3" t="s">
        <v>2969</v>
      </c>
    </row>
    <row r="311" spans="1:7" ht="45" customHeight="1" x14ac:dyDescent="0.25">
      <c r="A311" s="3" t="s">
        <v>1516</v>
      </c>
      <c r="B311" s="3" t="s">
        <v>2971</v>
      </c>
      <c r="C311" s="3" t="s">
        <v>2290</v>
      </c>
      <c r="D311" s="3" t="s">
        <v>2967</v>
      </c>
      <c r="E311" s="3" t="s">
        <v>2968</v>
      </c>
      <c r="F311" s="3" t="s">
        <v>947</v>
      </c>
      <c r="G311" s="3" t="s">
        <v>2969</v>
      </c>
    </row>
    <row r="312" spans="1:7" ht="45" customHeight="1" x14ac:dyDescent="0.25">
      <c r="A312" s="3" t="s">
        <v>1517</v>
      </c>
      <c r="B312" s="3" t="s">
        <v>2972</v>
      </c>
      <c r="C312" s="3" t="s">
        <v>2290</v>
      </c>
      <c r="D312" s="3" t="s">
        <v>2967</v>
      </c>
      <c r="E312" s="3" t="s">
        <v>2968</v>
      </c>
      <c r="F312" s="3" t="s">
        <v>952</v>
      </c>
      <c r="G312" s="3" t="s">
        <v>2969</v>
      </c>
    </row>
    <row r="313" spans="1:7" ht="45" customHeight="1" x14ac:dyDescent="0.25">
      <c r="A313" s="3" t="s">
        <v>1518</v>
      </c>
      <c r="B313" s="3" t="s">
        <v>2973</v>
      </c>
      <c r="C313" s="3" t="s">
        <v>2290</v>
      </c>
      <c r="D313" s="3" t="s">
        <v>2967</v>
      </c>
      <c r="E313" s="3" t="s">
        <v>2968</v>
      </c>
      <c r="F313" s="3" t="s">
        <v>959</v>
      </c>
      <c r="G313" s="3" t="s">
        <v>2969</v>
      </c>
    </row>
    <row r="314" spans="1:7" ht="45" customHeight="1" x14ac:dyDescent="0.25">
      <c r="A314" s="3" t="s">
        <v>1519</v>
      </c>
      <c r="B314" s="3" t="s">
        <v>2974</v>
      </c>
      <c r="C314" s="3" t="s">
        <v>2290</v>
      </c>
      <c r="D314" s="3" t="s">
        <v>2967</v>
      </c>
      <c r="E314" s="3" t="s">
        <v>2968</v>
      </c>
      <c r="F314" s="3" t="s">
        <v>965</v>
      </c>
      <c r="G314" s="3" t="s">
        <v>2969</v>
      </c>
    </row>
    <row r="315" spans="1:7" ht="45" customHeight="1" x14ac:dyDescent="0.25">
      <c r="A315" s="3" t="s">
        <v>1520</v>
      </c>
      <c r="B315" s="3" t="s">
        <v>2975</v>
      </c>
      <c r="C315" s="3" t="s">
        <v>2290</v>
      </c>
      <c r="D315" s="3" t="s">
        <v>2967</v>
      </c>
      <c r="E315" s="3" t="s">
        <v>2968</v>
      </c>
      <c r="F315" s="3" t="s">
        <v>971</v>
      </c>
      <c r="G315" s="3" t="s">
        <v>2969</v>
      </c>
    </row>
    <row r="316" spans="1:7" ht="45" customHeight="1" x14ac:dyDescent="0.25">
      <c r="A316" s="3" t="s">
        <v>1521</v>
      </c>
      <c r="B316" s="3" t="s">
        <v>2976</v>
      </c>
      <c r="C316" s="3" t="s">
        <v>2290</v>
      </c>
      <c r="D316" s="3" t="s">
        <v>2967</v>
      </c>
      <c r="E316" s="3" t="s">
        <v>2968</v>
      </c>
      <c r="F316" s="3" t="s">
        <v>976</v>
      </c>
      <c r="G316" s="3" t="s">
        <v>2969</v>
      </c>
    </row>
    <row r="317" spans="1:7" ht="45" customHeight="1" x14ac:dyDescent="0.25">
      <c r="A317" s="3" t="s">
        <v>1522</v>
      </c>
      <c r="B317" s="3" t="s">
        <v>2977</v>
      </c>
      <c r="C317" s="3" t="s">
        <v>2290</v>
      </c>
      <c r="D317" s="3" t="s">
        <v>2967</v>
      </c>
      <c r="E317" s="3" t="s">
        <v>2968</v>
      </c>
      <c r="F317" s="3" t="s">
        <v>981</v>
      </c>
      <c r="G317" s="3" t="s">
        <v>2969</v>
      </c>
    </row>
    <row r="318" spans="1:7" ht="45" customHeight="1" x14ac:dyDescent="0.25">
      <c r="A318" s="3" t="s">
        <v>1523</v>
      </c>
      <c r="B318" s="3" t="s">
        <v>2978</v>
      </c>
      <c r="C318" s="3" t="s">
        <v>2290</v>
      </c>
      <c r="D318" s="3" t="s">
        <v>2967</v>
      </c>
      <c r="E318" s="3" t="s">
        <v>2968</v>
      </c>
      <c r="F318" s="3" t="s">
        <v>925</v>
      </c>
      <c r="G318" s="3" t="s">
        <v>2969</v>
      </c>
    </row>
    <row r="319" spans="1:7" ht="45" customHeight="1" x14ac:dyDescent="0.25">
      <c r="A319" s="3" t="s">
        <v>1524</v>
      </c>
      <c r="B319" s="3" t="s">
        <v>2979</v>
      </c>
      <c r="C319" s="3" t="s">
        <v>2290</v>
      </c>
      <c r="D319" s="3" t="s">
        <v>2967</v>
      </c>
      <c r="E319" s="3" t="s">
        <v>2968</v>
      </c>
      <c r="F319" s="3" t="s">
        <v>930</v>
      </c>
      <c r="G319" s="3" t="s">
        <v>2969</v>
      </c>
    </row>
    <row r="320" spans="1:7" ht="45" customHeight="1" x14ac:dyDescent="0.25">
      <c r="A320" s="3" t="s">
        <v>1525</v>
      </c>
      <c r="B320" s="3" t="s">
        <v>2980</v>
      </c>
      <c r="C320" s="3" t="s">
        <v>1511</v>
      </c>
      <c r="D320" s="3" t="s">
        <v>1512</v>
      </c>
      <c r="E320" s="3" t="s">
        <v>2139</v>
      </c>
      <c r="F320" s="3" t="s">
        <v>501</v>
      </c>
      <c r="G320" s="3" t="s">
        <v>2584</v>
      </c>
    </row>
    <row r="321" spans="1:7" ht="45" customHeight="1" x14ac:dyDescent="0.25">
      <c r="A321" s="3" t="s">
        <v>1526</v>
      </c>
      <c r="B321" s="3" t="s">
        <v>2981</v>
      </c>
      <c r="C321" s="3" t="s">
        <v>1511</v>
      </c>
      <c r="D321" s="3" t="s">
        <v>1512</v>
      </c>
      <c r="E321" s="3" t="s">
        <v>2139</v>
      </c>
      <c r="F321" s="3" t="s">
        <v>192</v>
      </c>
      <c r="G321" s="3" t="s">
        <v>2586</v>
      </c>
    </row>
    <row r="322" spans="1:7" ht="45" customHeight="1" x14ac:dyDescent="0.25">
      <c r="A322" s="3" t="s">
        <v>1527</v>
      </c>
      <c r="B322" s="3" t="s">
        <v>2982</v>
      </c>
      <c r="C322" s="3" t="s">
        <v>1511</v>
      </c>
      <c r="D322" s="3" t="s">
        <v>1512</v>
      </c>
      <c r="E322" s="3" t="s">
        <v>2139</v>
      </c>
      <c r="F322" s="3" t="s">
        <v>2588</v>
      </c>
      <c r="G322" s="3" t="s">
        <v>2586</v>
      </c>
    </row>
    <row r="323" spans="1:7" ht="45" customHeight="1" x14ac:dyDescent="0.25">
      <c r="A323" s="3" t="s">
        <v>1528</v>
      </c>
      <c r="B323" s="3" t="s">
        <v>2983</v>
      </c>
      <c r="C323" s="3" t="s">
        <v>1511</v>
      </c>
      <c r="D323" s="3" t="s">
        <v>1512</v>
      </c>
      <c r="E323" s="3" t="s">
        <v>2139</v>
      </c>
      <c r="F323" s="3" t="s">
        <v>2590</v>
      </c>
      <c r="G323" s="3" t="s">
        <v>2586</v>
      </c>
    </row>
    <row r="324" spans="1:7" ht="45" customHeight="1" x14ac:dyDescent="0.25">
      <c r="A324" s="3" t="s">
        <v>1529</v>
      </c>
      <c r="B324" s="3" t="s">
        <v>2984</v>
      </c>
      <c r="C324" s="3" t="s">
        <v>1511</v>
      </c>
      <c r="D324" s="3" t="s">
        <v>1512</v>
      </c>
      <c r="E324" s="3" t="s">
        <v>2139</v>
      </c>
      <c r="F324" s="3" t="s">
        <v>2592</v>
      </c>
      <c r="G324" s="3" t="s">
        <v>2586</v>
      </c>
    </row>
    <row r="325" spans="1:7" ht="45" customHeight="1" x14ac:dyDescent="0.25">
      <c r="A325" s="3" t="s">
        <v>1530</v>
      </c>
      <c r="B325" s="3" t="s">
        <v>2985</v>
      </c>
      <c r="C325" s="3" t="s">
        <v>1511</v>
      </c>
      <c r="D325" s="3" t="s">
        <v>1512</v>
      </c>
      <c r="E325" s="3" t="s">
        <v>2139</v>
      </c>
      <c r="F325" s="3" t="s">
        <v>2398</v>
      </c>
      <c r="G325" s="3" t="s">
        <v>2586</v>
      </c>
    </row>
    <row r="326" spans="1:7" ht="45" customHeight="1" x14ac:dyDescent="0.25">
      <c r="A326" s="3" t="s">
        <v>1531</v>
      </c>
      <c r="B326" s="3" t="s">
        <v>2986</v>
      </c>
      <c r="C326" s="3" t="s">
        <v>1511</v>
      </c>
      <c r="D326" s="3" t="s">
        <v>1512</v>
      </c>
      <c r="E326" s="3" t="s">
        <v>2139</v>
      </c>
      <c r="F326" s="3" t="s">
        <v>202</v>
      </c>
      <c r="G326" s="3" t="s">
        <v>2586</v>
      </c>
    </row>
    <row r="327" spans="1:7" ht="45" customHeight="1" x14ac:dyDescent="0.25">
      <c r="A327" s="3" t="s">
        <v>1532</v>
      </c>
      <c r="B327" s="3" t="s">
        <v>2987</v>
      </c>
      <c r="C327" s="3" t="s">
        <v>1511</v>
      </c>
      <c r="D327" s="3" t="s">
        <v>1512</v>
      </c>
      <c r="E327" s="3" t="s">
        <v>2139</v>
      </c>
      <c r="F327" s="3" t="s">
        <v>73</v>
      </c>
      <c r="G327" s="3" t="s">
        <v>2586</v>
      </c>
    </row>
    <row r="328" spans="1:7" ht="45" customHeight="1" x14ac:dyDescent="0.25">
      <c r="A328" s="3" t="s">
        <v>1533</v>
      </c>
      <c r="B328" s="3" t="s">
        <v>2988</v>
      </c>
      <c r="C328" s="3" t="s">
        <v>2428</v>
      </c>
      <c r="D328" s="3" t="s">
        <v>2429</v>
      </c>
      <c r="E328" s="3" t="s">
        <v>2430</v>
      </c>
      <c r="F328" s="3" t="s">
        <v>2431</v>
      </c>
      <c r="G328" s="3" t="s">
        <v>2150</v>
      </c>
    </row>
    <row r="329" spans="1:7" ht="45" customHeight="1" x14ac:dyDescent="0.25">
      <c r="A329" s="3" t="s">
        <v>1534</v>
      </c>
      <c r="B329" s="3" t="s">
        <v>2989</v>
      </c>
      <c r="C329" s="3" t="s">
        <v>2436</v>
      </c>
      <c r="D329" s="3" t="s">
        <v>2429</v>
      </c>
      <c r="E329" s="3" t="s">
        <v>2389</v>
      </c>
      <c r="F329" s="3" t="s">
        <v>2434</v>
      </c>
      <c r="G329" s="3" t="s">
        <v>392</v>
      </c>
    </row>
    <row r="330" spans="1:7" ht="45" customHeight="1" x14ac:dyDescent="0.25">
      <c r="A330" s="3" t="s">
        <v>1535</v>
      </c>
      <c r="B330" s="3" t="s">
        <v>2990</v>
      </c>
      <c r="C330" s="3" t="s">
        <v>2433</v>
      </c>
      <c r="D330" s="3" t="s">
        <v>2429</v>
      </c>
      <c r="E330" s="3" t="s">
        <v>2389</v>
      </c>
      <c r="F330" s="3" t="s">
        <v>2434</v>
      </c>
      <c r="G330" s="3" t="s">
        <v>392</v>
      </c>
    </row>
    <row r="331" spans="1:7" ht="45" customHeight="1" x14ac:dyDescent="0.25">
      <c r="A331" s="3" t="s">
        <v>1536</v>
      </c>
      <c r="B331" s="3" t="s">
        <v>2991</v>
      </c>
      <c r="C331" s="3" t="s">
        <v>2438</v>
      </c>
      <c r="D331" s="3" t="s">
        <v>2439</v>
      </c>
      <c r="E331" s="3" t="s">
        <v>2440</v>
      </c>
      <c r="F331" s="3" t="s">
        <v>2441</v>
      </c>
      <c r="G331" s="3" t="s">
        <v>2442</v>
      </c>
    </row>
    <row r="332" spans="1:7" ht="45" customHeight="1" x14ac:dyDescent="0.25">
      <c r="A332" s="3" t="s">
        <v>1537</v>
      </c>
      <c r="B332" s="3" t="s">
        <v>2992</v>
      </c>
      <c r="C332" s="3" t="s">
        <v>2499</v>
      </c>
      <c r="D332" s="3" t="s">
        <v>2499</v>
      </c>
      <c r="E332" s="3" t="s">
        <v>2500</v>
      </c>
      <c r="F332" s="3" t="s">
        <v>2501</v>
      </c>
      <c r="G332" s="3" t="s">
        <v>2502</v>
      </c>
    </row>
    <row r="333" spans="1:7" ht="45" customHeight="1" x14ac:dyDescent="0.25">
      <c r="A333" s="3" t="s">
        <v>1537</v>
      </c>
      <c r="B333" s="3" t="s">
        <v>2993</v>
      </c>
      <c r="C333" s="3" t="s">
        <v>2458</v>
      </c>
      <c r="D333" s="3" t="s">
        <v>2452</v>
      </c>
      <c r="E333" s="3" t="s">
        <v>2504</v>
      </c>
      <c r="F333" s="3" t="s">
        <v>2501</v>
      </c>
      <c r="G333" s="3" t="s">
        <v>2502</v>
      </c>
    </row>
    <row r="334" spans="1:7" ht="45" customHeight="1" x14ac:dyDescent="0.25">
      <c r="A334" s="3" t="s">
        <v>1537</v>
      </c>
      <c r="B334" s="3" t="s">
        <v>2994</v>
      </c>
      <c r="C334" s="3" t="s">
        <v>2506</v>
      </c>
      <c r="D334" s="3" t="s">
        <v>2506</v>
      </c>
      <c r="E334" s="3" t="s">
        <v>2507</v>
      </c>
      <c r="F334" s="3" t="s">
        <v>2501</v>
      </c>
      <c r="G334" s="3" t="s">
        <v>2502</v>
      </c>
    </row>
    <row r="335" spans="1:7" ht="45" customHeight="1" x14ac:dyDescent="0.25">
      <c r="A335" s="3" t="s">
        <v>1538</v>
      </c>
      <c r="B335" s="3" t="s">
        <v>2995</v>
      </c>
      <c r="C335" s="3" t="s">
        <v>2455</v>
      </c>
      <c r="D335" s="3" t="s">
        <v>2452</v>
      </c>
      <c r="E335" s="3" t="s">
        <v>2509</v>
      </c>
      <c r="F335" s="3" t="s">
        <v>2510</v>
      </c>
      <c r="G335" s="3" t="s">
        <v>2150</v>
      </c>
    </row>
    <row r="336" spans="1:7" ht="45" customHeight="1" x14ac:dyDescent="0.25">
      <c r="A336" s="3" t="s">
        <v>1538</v>
      </c>
      <c r="B336" s="3" t="s">
        <v>2996</v>
      </c>
      <c r="C336" s="3" t="s">
        <v>2459</v>
      </c>
      <c r="D336" s="3" t="s">
        <v>2455</v>
      </c>
      <c r="E336" s="3" t="s">
        <v>2512</v>
      </c>
      <c r="F336" s="3" t="s">
        <v>57</v>
      </c>
      <c r="G336" s="3" t="s">
        <v>2513</v>
      </c>
    </row>
    <row r="337" spans="1:7" ht="45" customHeight="1" x14ac:dyDescent="0.25">
      <c r="A337" s="3" t="s">
        <v>1538</v>
      </c>
      <c r="B337" s="3" t="s">
        <v>2997</v>
      </c>
      <c r="C337" s="3" t="s">
        <v>2515</v>
      </c>
      <c r="D337" s="3" t="s">
        <v>2476</v>
      </c>
      <c r="E337" s="3" t="s">
        <v>2516</v>
      </c>
      <c r="F337" s="3" t="s">
        <v>108</v>
      </c>
      <c r="G337" s="3" t="s">
        <v>2150</v>
      </c>
    </row>
    <row r="338" spans="1:7" ht="45" customHeight="1" x14ac:dyDescent="0.25">
      <c r="A338" s="3" t="s">
        <v>1539</v>
      </c>
      <c r="B338" s="3" t="s">
        <v>2998</v>
      </c>
      <c r="C338" s="3" t="s">
        <v>2476</v>
      </c>
      <c r="D338" s="3" t="s">
        <v>2452</v>
      </c>
      <c r="E338" s="3" t="s">
        <v>2139</v>
      </c>
      <c r="F338" s="3" t="s">
        <v>680</v>
      </c>
      <c r="G338" s="3" t="s">
        <v>2502</v>
      </c>
    </row>
    <row r="339" spans="1:7" ht="45" customHeight="1" x14ac:dyDescent="0.25">
      <c r="A339" s="3" t="s">
        <v>1539</v>
      </c>
      <c r="B339" s="3" t="s">
        <v>2999</v>
      </c>
      <c r="C339" s="3" t="s">
        <v>2519</v>
      </c>
      <c r="D339" s="3" t="s">
        <v>2476</v>
      </c>
      <c r="E339" s="3" t="s">
        <v>2139</v>
      </c>
      <c r="F339" s="3" t="s">
        <v>2520</v>
      </c>
      <c r="G339" s="3" t="s">
        <v>2521</v>
      </c>
    </row>
    <row r="340" spans="1:7" ht="45" customHeight="1" x14ac:dyDescent="0.25">
      <c r="A340" s="3" t="s">
        <v>1539</v>
      </c>
      <c r="B340" s="3" t="s">
        <v>3000</v>
      </c>
      <c r="C340" s="3" t="s">
        <v>2515</v>
      </c>
      <c r="D340" s="3" t="s">
        <v>2519</v>
      </c>
      <c r="E340" s="3" t="s">
        <v>2523</v>
      </c>
      <c r="F340" s="3" t="s">
        <v>2524</v>
      </c>
      <c r="G340" s="3" t="s">
        <v>2502</v>
      </c>
    </row>
    <row r="341" spans="1:7" ht="45" customHeight="1" x14ac:dyDescent="0.25">
      <c r="A341" s="3" t="s">
        <v>1540</v>
      </c>
      <c r="B341" s="3" t="s">
        <v>3001</v>
      </c>
      <c r="C341" s="3" t="s">
        <v>2526</v>
      </c>
      <c r="D341" s="3" t="s">
        <v>2152</v>
      </c>
      <c r="E341" s="3" t="s">
        <v>2527</v>
      </c>
      <c r="F341" s="3" t="s">
        <v>2528</v>
      </c>
      <c r="G341" s="3" t="s">
        <v>2150</v>
      </c>
    </row>
    <row r="342" spans="1:7" ht="45" customHeight="1" x14ac:dyDescent="0.25">
      <c r="A342" s="3" t="s">
        <v>1540</v>
      </c>
      <c r="B342" s="3" t="s">
        <v>3002</v>
      </c>
      <c r="C342" s="3" t="s">
        <v>2366</v>
      </c>
      <c r="D342" s="3" t="s">
        <v>2526</v>
      </c>
      <c r="E342" s="3" t="s">
        <v>2530</v>
      </c>
      <c r="F342" s="3" t="s">
        <v>2531</v>
      </c>
      <c r="G342" s="3" t="s">
        <v>2150</v>
      </c>
    </row>
    <row r="343" spans="1:7" ht="45" customHeight="1" x14ac:dyDescent="0.25">
      <c r="A343" s="3" t="s">
        <v>1540</v>
      </c>
      <c r="B343" s="3" t="s">
        <v>3003</v>
      </c>
      <c r="C343" s="3" t="s">
        <v>2533</v>
      </c>
      <c r="D343" s="3" t="s">
        <v>2534</v>
      </c>
      <c r="E343" s="3" t="s">
        <v>2535</v>
      </c>
      <c r="F343" s="3" t="s">
        <v>2536</v>
      </c>
      <c r="G343" s="3" t="s">
        <v>675</v>
      </c>
    </row>
    <row r="344" spans="1:7" ht="45" customHeight="1" x14ac:dyDescent="0.25">
      <c r="A344" s="3" t="s">
        <v>1541</v>
      </c>
      <c r="B344" s="3" t="s">
        <v>3004</v>
      </c>
      <c r="C344" s="3" t="s">
        <v>2217</v>
      </c>
      <c r="D344" s="3" t="s">
        <v>2538</v>
      </c>
      <c r="E344" s="3" t="s">
        <v>2139</v>
      </c>
      <c r="F344" s="3" t="s">
        <v>700</v>
      </c>
      <c r="G344" s="3" t="s">
        <v>2542</v>
      </c>
    </row>
    <row r="345" spans="1:7" ht="45" customHeight="1" x14ac:dyDescent="0.25">
      <c r="A345" s="3" t="s">
        <v>1541</v>
      </c>
      <c r="B345" s="3" t="s">
        <v>3005</v>
      </c>
      <c r="C345" s="3" t="s">
        <v>2544</v>
      </c>
      <c r="D345" s="3" t="s">
        <v>2217</v>
      </c>
      <c r="E345" s="3" t="s">
        <v>2139</v>
      </c>
      <c r="F345" s="3" t="s">
        <v>2545</v>
      </c>
      <c r="G345" s="3" t="s">
        <v>2502</v>
      </c>
    </row>
    <row r="346" spans="1:7" ht="45" customHeight="1" x14ac:dyDescent="0.25">
      <c r="A346" s="3" t="s">
        <v>1541</v>
      </c>
      <c r="B346" s="3" t="s">
        <v>3006</v>
      </c>
      <c r="C346" s="3" t="s">
        <v>2538</v>
      </c>
      <c r="D346" s="3" t="s">
        <v>2539</v>
      </c>
      <c r="E346" s="3" t="s">
        <v>2139</v>
      </c>
      <c r="F346" s="3" t="s">
        <v>58</v>
      </c>
      <c r="G346" s="3" t="s">
        <v>2540</v>
      </c>
    </row>
    <row r="347" spans="1:7" ht="45" customHeight="1" x14ac:dyDescent="0.25">
      <c r="A347" s="3" t="s">
        <v>1542</v>
      </c>
      <c r="B347" s="3" t="s">
        <v>3007</v>
      </c>
      <c r="C347" s="3" t="s">
        <v>2462</v>
      </c>
      <c r="D347" s="3" t="s">
        <v>2463</v>
      </c>
      <c r="E347" s="3" t="s">
        <v>2464</v>
      </c>
      <c r="F347" s="3" t="s">
        <v>2465</v>
      </c>
      <c r="G347" s="3" t="s">
        <v>2150</v>
      </c>
    </row>
    <row r="348" spans="1:7" ht="45" customHeight="1" x14ac:dyDescent="0.25">
      <c r="A348" s="3" t="s">
        <v>1542</v>
      </c>
      <c r="B348" s="3" t="s">
        <v>3008</v>
      </c>
      <c r="C348" s="3" t="s">
        <v>2467</v>
      </c>
      <c r="D348" s="3" t="s">
        <v>2286</v>
      </c>
      <c r="E348" s="3" t="s">
        <v>2468</v>
      </c>
      <c r="F348" s="3" t="s">
        <v>546</v>
      </c>
      <c r="G348" s="3" t="s">
        <v>546</v>
      </c>
    </row>
    <row r="349" spans="1:7" ht="45" customHeight="1" x14ac:dyDescent="0.25">
      <c r="A349" s="3" t="s">
        <v>1542</v>
      </c>
      <c r="B349" s="3" t="s">
        <v>3009</v>
      </c>
      <c r="C349" s="3" t="s">
        <v>2470</v>
      </c>
      <c r="D349" s="3" t="s">
        <v>2227</v>
      </c>
      <c r="E349" s="3" t="s">
        <v>2139</v>
      </c>
      <c r="F349" s="3" t="s">
        <v>638</v>
      </c>
      <c r="G349" s="3" t="s">
        <v>2150</v>
      </c>
    </row>
    <row r="350" spans="1:7" ht="45" customHeight="1" x14ac:dyDescent="0.25">
      <c r="A350" s="3" t="s">
        <v>1543</v>
      </c>
      <c r="B350" s="3" t="s">
        <v>3010</v>
      </c>
      <c r="C350" s="3" t="s">
        <v>2459</v>
      </c>
      <c r="D350" s="3" t="s">
        <v>2452</v>
      </c>
      <c r="E350" s="3" t="s">
        <v>2472</v>
      </c>
      <c r="F350" s="3" t="s">
        <v>2473</v>
      </c>
      <c r="G350" s="3" t="s">
        <v>2474</v>
      </c>
    </row>
    <row r="351" spans="1:7" ht="45" customHeight="1" x14ac:dyDescent="0.25">
      <c r="A351" s="3" t="s">
        <v>1543</v>
      </c>
      <c r="B351" s="3" t="s">
        <v>3011</v>
      </c>
      <c r="C351" s="3" t="s">
        <v>2476</v>
      </c>
      <c r="D351" s="3" t="s">
        <v>2459</v>
      </c>
      <c r="E351" s="3" t="s">
        <v>2477</v>
      </c>
      <c r="F351" s="3" t="s">
        <v>2478</v>
      </c>
      <c r="G351" s="3" t="s">
        <v>2474</v>
      </c>
    </row>
    <row r="352" spans="1:7" ht="45" customHeight="1" x14ac:dyDescent="0.25">
      <c r="A352" s="3" t="s">
        <v>1544</v>
      </c>
      <c r="B352" s="3" t="s">
        <v>3012</v>
      </c>
      <c r="C352" s="3" t="s">
        <v>2480</v>
      </c>
      <c r="D352" s="3" t="s">
        <v>2481</v>
      </c>
      <c r="E352" s="3" t="s">
        <v>2482</v>
      </c>
      <c r="F352" s="3" t="s">
        <v>2483</v>
      </c>
      <c r="G352" s="3" t="s">
        <v>2150</v>
      </c>
    </row>
    <row r="353" spans="1:7" ht="45" customHeight="1" x14ac:dyDescent="0.25">
      <c r="A353" s="3" t="s">
        <v>1544</v>
      </c>
      <c r="B353" s="3" t="s">
        <v>3013</v>
      </c>
      <c r="C353" s="3" t="s">
        <v>2485</v>
      </c>
      <c r="D353" s="3" t="s">
        <v>2486</v>
      </c>
      <c r="E353" s="3" t="s">
        <v>2487</v>
      </c>
      <c r="F353" s="3" t="s">
        <v>2488</v>
      </c>
      <c r="G353" s="3" t="s">
        <v>2150</v>
      </c>
    </row>
    <row r="354" spans="1:7" ht="45" customHeight="1" x14ac:dyDescent="0.25">
      <c r="A354" s="3" t="s">
        <v>1544</v>
      </c>
      <c r="B354" s="3" t="s">
        <v>3014</v>
      </c>
      <c r="C354" s="3" t="s">
        <v>2270</v>
      </c>
      <c r="D354" s="3" t="s">
        <v>2271</v>
      </c>
      <c r="E354" s="3" t="s">
        <v>2490</v>
      </c>
      <c r="F354" s="3" t="s">
        <v>2491</v>
      </c>
      <c r="G354" s="3" t="s">
        <v>2150</v>
      </c>
    </row>
    <row r="355" spans="1:7" ht="45" customHeight="1" x14ac:dyDescent="0.25">
      <c r="A355" s="3" t="s">
        <v>1545</v>
      </c>
      <c r="B355" s="3" t="s">
        <v>3015</v>
      </c>
      <c r="C355" s="3" t="s">
        <v>2493</v>
      </c>
      <c r="D355" s="3" t="s">
        <v>2452</v>
      </c>
      <c r="E355" s="3" t="s">
        <v>2494</v>
      </c>
      <c r="F355" s="3" t="s">
        <v>2495</v>
      </c>
      <c r="G355" s="3" t="s">
        <v>2150</v>
      </c>
    </row>
    <row r="356" spans="1:7" ht="45" customHeight="1" x14ac:dyDescent="0.25">
      <c r="A356" s="3" t="s">
        <v>1545</v>
      </c>
      <c r="B356" s="3" t="s">
        <v>3016</v>
      </c>
      <c r="C356" s="3" t="s">
        <v>2452</v>
      </c>
      <c r="D356" s="3" t="s">
        <v>2452</v>
      </c>
      <c r="E356" s="3" t="s">
        <v>2497</v>
      </c>
      <c r="F356" s="3" t="s">
        <v>2495</v>
      </c>
      <c r="G356" s="3" t="s">
        <v>2150</v>
      </c>
    </row>
    <row r="357" spans="1:7" ht="45" customHeight="1" x14ac:dyDescent="0.25">
      <c r="A357" s="3" t="s">
        <v>1546</v>
      </c>
      <c r="B357" s="3" t="s">
        <v>3017</v>
      </c>
      <c r="C357" s="3" t="s">
        <v>2159</v>
      </c>
      <c r="D357" s="3" t="s">
        <v>2429</v>
      </c>
      <c r="E357" s="3" t="s">
        <v>2444</v>
      </c>
      <c r="F357" s="3" t="s">
        <v>528</v>
      </c>
      <c r="G357" s="3" t="s">
        <v>475</v>
      </c>
    </row>
    <row r="358" spans="1:7" ht="45" customHeight="1" x14ac:dyDescent="0.25">
      <c r="A358" s="3" t="s">
        <v>1547</v>
      </c>
      <c r="B358" s="3" t="s">
        <v>3018</v>
      </c>
      <c r="C358" s="3" t="s">
        <v>2159</v>
      </c>
      <c r="D358" s="3" t="s">
        <v>2429</v>
      </c>
      <c r="E358" s="3" t="s">
        <v>2444</v>
      </c>
      <c r="F358" s="3" t="s">
        <v>535</v>
      </c>
      <c r="G358" s="3" t="s">
        <v>2446</v>
      </c>
    </row>
    <row r="359" spans="1:7" ht="45" customHeight="1" x14ac:dyDescent="0.25">
      <c r="A359" s="3" t="s">
        <v>1548</v>
      </c>
      <c r="B359" s="3" t="s">
        <v>3019</v>
      </c>
      <c r="C359" s="3" t="s">
        <v>2159</v>
      </c>
      <c r="D359" s="3" t="s">
        <v>2429</v>
      </c>
      <c r="E359" s="3" t="s">
        <v>2444</v>
      </c>
      <c r="F359" s="3" t="s">
        <v>530</v>
      </c>
      <c r="G359" s="3" t="s">
        <v>420</v>
      </c>
    </row>
    <row r="360" spans="1:7" ht="45" customHeight="1" x14ac:dyDescent="0.25">
      <c r="A360" s="3" t="s">
        <v>1549</v>
      </c>
      <c r="B360" s="3" t="s">
        <v>3020</v>
      </c>
      <c r="C360" s="3" t="s">
        <v>2597</v>
      </c>
      <c r="D360" s="3" t="s">
        <v>2452</v>
      </c>
      <c r="E360" s="3" t="s">
        <v>2598</v>
      </c>
      <c r="F360" s="3" t="s">
        <v>540</v>
      </c>
      <c r="G360" s="3" t="s">
        <v>2599</v>
      </c>
    </row>
    <row r="361" spans="1:7" ht="45" customHeight="1" x14ac:dyDescent="0.25">
      <c r="A361" s="3" t="s">
        <v>1550</v>
      </c>
      <c r="B361" s="3" t="s">
        <v>3021</v>
      </c>
      <c r="C361" s="3" t="s">
        <v>2459</v>
      </c>
      <c r="D361" s="3" t="s">
        <v>2601</v>
      </c>
      <c r="E361" s="3" t="s">
        <v>2602</v>
      </c>
      <c r="F361" s="3" t="s">
        <v>2603</v>
      </c>
      <c r="G361" s="3" t="s">
        <v>2604</v>
      </c>
    </row>
    <row r="362" spans="1:7" ht="45" customHeight="1" x14ac:dyDescent="0.25">
      <c r="A362" s="3" t="s">
        <v>1551</v>
      </c>
      <c r="B362" s="3" t="s">
        <v>3022</v>
      </c>
      <c r="C362" s="3" t="s">
        <v>2597</v>
      </c>
      <c r="D362" s="3" t="s">
        <v>2506</v>
      </c>
      <c r="E362" s="3" t="s">
        <v>2606</v>
      </c>
      <c r="F362" s="3" t="s">
        <v>2607</v>
      </c>
      <c r="G362" s="3" t="s">
        <v>2608</v>
      </c>
    </row>
    <row r="363" spans="1:7" ht="45" customHeight="1" x14ac:dyDescent="0.25">
      <c r="A363" s="3" t="s">
        <v>1552</v>
      </c>
      <c r="B363" s="3" t="s">
        <v>3023</v>
      </c>
      <c r="C363" s="3" t="s">
        <v>2597</v>
      </c>
      <c r="D363" s="3" t="s">
        <v>2452</v>
      </c>
      <c r="E363" s="3" t="s">
        <v>2610</v>
      </c>
      <c r="F363" s="3" t="s">
        <v>2611</v>
      </c>
      <c r="G363" s="3" t="s">
        <v>2612</v>
      </c>
    </row>
    <row r="364" spans="1:7" ht="45" customHeight="1" x14ac:dyDescent="0.25">
      <c r="A364" s="3" t="s">
        <v>1553</v>
      </c>
      <c r="B364" s="3" t="s">
        <v>3024</v>
      </c>
      <c r="C364" s="3" t="s">
        <v>2601</v>
      </c>
      <c r="D364" s="3" t="s">
        <v>54</v>
      </c>
      <c r="E364" s="3" t="s">
        <v>2139</v>
      </c>
      <c r="F364" s="3" t="s">
        <v>546</v>
      </c>
      <c r="G364" s="3" t="s">
        <v>2614</v>
      </c>
    </row>
    <row r="365" spans="1:7" ht="45" customHeight="1" x14ac:dyDescent="0.25">
      <c r="A365" s="3" t="s">
        <v>1554</v>
      </c>
      <c r="B365" s="3" t="s">
        <v>3025</v>
      </c>
      <c r="C365" s="3" t="s">
        <v>2668</v>
      </c>
      <c r="D365" s="3" t="s">
        <v>2669</v>
      </c>
      <c r="E365" s="3" t="s">
        <v>2670</v>
      </c>
      <c r="F365" s="3" t="s">
        <v>1187</v>
      </c>
      <c r="G365" s="3" t="s">
        <v>2156</v>
      </c>
    </row>
    <row r="366" spans="1:7" ht="45" customHeight="1" x14ac:dyDescent="0.25">
      <c r="A366" s="3" t="s">
        <v>1555</v>
      </c>
      <c r="B366" s="3" t="s">
        <v>3026</v>
      </c>
      <c r="C366" s="3" t="s">
        <v>2717</v>
      </c>
      <c r="D366" s="3" t="s">
        <v>2452</v>
      </c>
      <c r="E366" s="3" t="s">
        <v>2718</v>
      </c>
      <c r="F366" s="3" t="s">
        <v>2719</v>
      </c>
      <c r="G366" s="3" t="s">
        <v>420</v>
      </c>
    </row>
    <row r="367" spans="1:7" ht="45" customHeight="1" x14ac:dyDescent="0.25">
      <c r="A367" s="3" t="s">
        <v>1555</v>
      </c>
      <c r="B367" s="3" t="s">
        <v>3027</v>
      </c>
      <c r="C367" s="3" t="s">
        <v>2145</v>
      </c>
      <c r="D367" s="3" t="s">
        <v>2721</v>
      </c>
      <c r="E367" s="3" t="s">
        <v>2722</v>
      </c>
      <c r="F367" s="3" t="s">
        <v>2723</v>
      </c>
      <c r="G367" s="3" t="s">
        <v>420</v>
      </c>
    </row>
    <row r="368" spans="1:7" ht="45" customHeight="1" x14ac:dyDescent="0.25">
      <c r="A368" s="3" t="s">
        <v>1556</v>
      </c>
      <c r="B368" s="3" t="s">
        <v>3028</v>
      </c>
      <c r="C368" s="3" t="s">
        <v>2725</v>
      </c>
      <c r="D368" s="3" t="s">
        <v>2726</v>
      </c>
      <c r="E368" s="3" t="s">
        <v>2722</v>
      </c>
      <c r="F368" s="3" t="s">
        <v>2727</v>
      </c>
      <c r="G368" s="3" t="s">
        <v>420</v>
      </c>
    </row>
    <row r="369" spans="1:7" ht="45" customHeight="1" x14ac:dyDescent="0.25">
      <c r="A369" s="3" t="s">
        <v>1556</v>
      </c>
      <c r="B369" s="3" t="s">
        <v>3029</v>
      </c>
      <c r="C369" s="3" t="s">
        <v>2533</v>
      </c>
      <c r="D369" s="3" t="s">
        <v>2729</v>
      </c>
      <c r="E369" s="3" t="s">
        <v>2722</v>
      </c>
      <c r="F369" s="3" t="s">
        <v>2730</v>
      </c>
      <c r="G369" s="3" t="s">
        <v>420</v>
      </c>
    </row>
    <row r="370" spans="1:7" ht="45" customHeight="1" x14ac:dyDescent="0.25">
      <c r="A370" s="3" t="s">
        <v>1556</v>
      </c>
      <c r="B370" s="3" t="s">
        <v>3030</v>
      </c>
      <c r="C370" s="3" t="s">
        <v>2732</v>
      </c>
      <c r="D370" s="3" t="s">
        <v>2721</v>
      </c>
      <c r="E370" s="3" t="s">
        <v>2722</v>
      </c>
      <c r="F370" s="3" t="s">
        <v>2733</v>
      </c>
      <c r="G370" s="3" t="s">
        <v>420</v>
      </c>
    </row>
    <row r="371" spans="1:7" ht="45" customHeight="1" x14ac:dyDescent="0.25">
      <c r="A371" s="3" t="s">
        <v>1557</v>
      </c>
      <c r="B371" s="3" t="s">
        <v>3031</v>
      </c>
      <c r="C371" s="3" t="s">
        <v>2735</v>
      </c>
      <c r="D371" s="3" t="s">
        <v>2721</v>
      </c>
      <c r="E371" s="3" t="s">
        <v>2722</v>
      </c>
      <c r="F371" s="3" t="s">
        <v>2736</v>
      </c>
      <c r="G371" s="3" t="s">
        <v>420</v>
      </c>
    </row>
    <row r="372" spans="1:7" ht="45" customHeight="1" x14ac:dyDescent="0.25">
      <c r="A372" s="3" t="s">
        <v>1558</v>
      </c>
      <c r="B372" s="3" t="s">
        <v>3032</v>
      </c>
      <c r="C372" s="3" t="s">
        <v>2738</v>
      </c>
      <c r="D372" s="3" t="s">
        <v>2721</v>
      </c>
      <c r="E372" s="3" t="s">
        <v>2722</v>
      </c>
      <c r="F372" s="3" t="s">
        <v>2739</v>
      </c>
      <c r="G372" s="3" t="s">
        <v>546</v>
      </c>
    </row>
    <row r="373" spans="1:7" ht="45" customHeight="1" x14ac:dyDescent="0.25">
      <c r="A373" s="3" t="s">
        <v>1558</v>
      </c>
      <c r="B373" s="3" t="s">
        <v>3033</v>
      </c>
      <c r="C373" s="3" t="s">
        <v>2741</v>
      </c>
      <c r="D373" s="3" t="s">
        <v>2568</v>
      </c>
      <c r="E373" s="3" t="s">
        <v>2722</v>
      </c>
      <c r="F373" s="3" t="s">
        <v>2742</v>
      </c>
      <c r="G373" s="3" t="s">
        <v>546</v>
      </c>
    </row>
    <row r="374" spans="1:7" ht="45" customHeight="1" x14ac:dyDescent="0.25">
      <c r="A374" s="3" t="s">
        <v>1558</v>
      </c>
      <c r="B374" s="3" t="s">
        <v>3034</v>
      </c>
      <c r="C374" s="3" t="s">
        <v>2568</v>
      </c>
      <c r="D374" s="3" t="s">
        <v>2744</v>
      </c>
      <c r="E374" s="3" t="s">
        <v>2722</v>
      </c>
      <c r="F374" s="3" t="s">
        <v>2745</v>
      </c>
      <c r="G374" s="3" t="s">
        <v>546</v>
      </c>
    </row>
    <row r="375" spans="1:7" ht="45" customHeight="1" x14ac:dyDescent="0.25">
      <c r="A375" s="3" t="s">
        <v>1558</v>
      </c>
      <c r="B375" s="3" t="s">
        <v>3035</v>
      </c>
      <c r="C375" s="3" t="s">
        <v>2568</v>
      </c>
      <c r="D375" s="3" t="s">
        <v>2601</v>
      </c>
      <c r="E375" s="3" t="s">
        <v>2722</v>
      </c>
      <c r="F375" s="3" t="s">
        <v>2747</v>
      </c>
      <c r="G375" s="3" t="s">
        <v>546</v>
      </c>
    </row>
    <row r="376" spans="1:7" ht="45" customHeight="1" x14ac:dyDescent="0.25">
      <c r="A376" s="3" t="s">
        <v>1558</v>
      </c>
      <c r="B376" s="3" t="s">
        <v>3036</v>
      </c>
      <c r="C376" s="3" t="s">
        <v>2372</v>
      </c>
      <c r="D376" s="3" t="s">
        <v>2721</v>
      </c>
      <c r="E376" s="3" t="s">
        <v>2722</v>
      </c>
      <c r="F376" s="3" t="s">
        <v>2588</v>
      </c>
      <c r="G376" s="3" t="s">
        <v>420</v>
      </c>
    </row>
    <row r="377" spans="1:7" ht="45" customHeight="1" x14ac:dyDescent="0.25">
      <c r="A377" s="3" t="s">
        <v>1559</v>
      </c>
      <c r="B377" s="3" t="s">
        <v>3037</v>
      </c>
      <c r="C377" s="3" t="s">
        <v>2732</v>
      </c>
      <c r="D377" s="3" t="s">
        <v>2750</v>
      </c>
      <c r="E377" s="3" t="s">
        <v>2722</v>
      </c>
      <c r="F377" s="3" t="s">
        <v>2751</v>
      </c>
      <c r="G377" s="3" t="s">
        <v>420</v>
      </c>
    </row>
    <row r="378" spans="1:7" ht="45" customHeight="1" x14ac:dyDescent="0.25">
      <c r="A378" s="3" t="s">
        <v>1559</v>
      </c>
      <c r="B378" s="3" t="s">
        <v>3038</v>
      </c>
      <c r="C378" s="3" t="s">
        <v>2480</v>
      </c>
      <c r="D378" s="3" t="s">
        <v>2721</v>
      </c>
      <c r="E378" s="3" t="s">
        <v>2722</v>
      </c>
      <c r="F378" s="3" t="s">
        <v>2753</v>
      </c>
      <c r="G378" s="3" t="s">
        <v>2156</v>
      </c>
    </row>
    <row r="379" spans="1:7" ht="45" customHeight="1" x14ac:dyDescent="0.25">
      <c r="A379" s="3" t="s">
        <v>1559</v>
      </c>
      <c r="B379" s="3" t="s">
        <v>3039</v>
      </c>
      <c r="C379" s="3" t="s">
        <v>2455</v>
      </c>
      <c r="D379" s="3" t="s">
        <v>2452</v>
      </c>
      <c r="E379" s="3" t="s">
        <v>2755</v>
      </c>
      <c r="F379" s="3" t="s">
        <v>2756</v>
      </c>
      <c r="G379" s="3" t="s">
        <v>420</v>
      </c>
    </row>
    <row r="380" spans="1:7" ht="45" customHeight="1" x14ac:dyDescent="0.25">
      <c r="A380" s="3" t="s">
        <v>1559</v>
      </c>
      <c r="B380" s="3" t="s">
        <v>3040</v>
      </c>
      <c r="C380" s="3" t="s">
        <v>2455</v>
      </c>
      <c r="D380" s="3" t="s">
        <v>2452</v>
      </c>
      <c r="E380" s="3" t="s">
        <v>2755</v>
      </c>
      <c r="F380" s="3" t="s">
        <v>2758</v>
      </c>
      <c r="G380" s="3" t="s">
        <v>2156</v>
      </c>
    </row>
    <row r="381" spans="1:7" ht="45" customHeight="1" x14ac:dyDescent="0.25">
      <c r="A381" s="3" t="s">
        <v>1559</v>
      </c>
      <c r="B381" s="3" t="s">
        <v>3041</v>
      </c>
      <c r="C381" s="3" t="s">
        <v>2601</v>
      </c>
      <c r="D381" s="3" t="s">
        <v>2721</v>
      </c>
      <c r="E381" s="3" t="s">
        <v>2722</v>
      </c>
      <c r="F381" s="3" t="s">
        <v>2758</v>
      </c>
      <c r="G381" s="3" t="s">
        <v>2156</v>
      </c>
    </row>
    <row r="382" spans="1:7" ht="45" customHeight="1" x14ac:dyDescent="0.25">
      <c r="A382" s="3" t="s">
        <v>1559</v>
      </c>
      <c r="B382" s="3" t="s">
        <v>3042</v>
      </c>
      <c r="C382" s="3" t="s">
        <v>2601</v>
      </c>
      <c r="D382" s="3" t="s">
        <v>2721</v>
      </c>
      <c r="E382" s="3" t="s">
        <v>2722</v>
      </c>
      <c r="F382" s="3" t="s">
        <v>2761</v>
      </c>
      <c r="G382" s="3" t="s">
        <v>2156</v>
      </c>
    </row>
    <row r="383" spans="1:7" ht="45" customHeight="1" x14ac:dyDescent="0.25">
      <c r="A383" s="3" t="s">
        <v>1560</v>
      </c>
      <c r="B383" s="3" t="s">
        <v>3043</v>
      </c>
      <c r="C383" s="3" t="s">
        <v>2506</v>
      </c>
      <c r="D383" s="3" t="s">
        <v>2506</v>
      </c>
      <c r="E383" s="3" t="s">
        <v>2763</v>
      </c>
      <c r="F383" s="3" t="s">
        <v>2764</v>
      </c>
      <c r="G383" s="3" t="s">
        <v>2150</v>
      </c>
    </row>
    <row r="384" spans="1:7" ht="45" customHeight="1" x14ac:dyDescent="0.25">
      <c r="A384" s="3" t="s">
        <v>1560</v>
      </c>
      <c r="B384" s="3" t="s">
        <v>3044</v>
      </c>
      <c r="C384" s="3" t="s">
        <v>2506</v>
      </c>
      <c r="D384" s="3" t="s">
        <v>2766</v>
      </c>
      <c r="E384" s="3" t="s">
        <v>2763</v>
      </c>
      <c r="F384" s="3" t="s">
        <v>2767</v>
      </c>
      <c r="G384" s="3" t="s">
        <v>2150</v>
      </c>
    </row>
    <row r="385" spans="1:7" ht="45" customHeight="1" x14ac:dyDescent="0.25">
      <c r="A385" s="3" t="s">
        <v>1560</v>
      </c>
      <c r="B385" s="3" t="s">
        <v>3045</v>
      </c>
      <c r="C385" s="3" t="s">
        <v>2506</v>
      </c>
      <c r="D385" s="3" t="s">
        <v>2766</v>
      </c>
      <c r="E385" s="3" t="s">
        <v>2769</v>
      </c>
      <c r="F385" s="3" t="s">
        <v>2770</v>
      </c>
      <c r="G385" s="3" t="s">
        <v>2771</v>
      </c>
    </row>
    <row r="386" spans="1:7" ht="45" customHeight="1" x14ac:dyDescent="0.25">
      <c r="A386" s="3" t="s">
        <v>1561</v>
      </c>
      <c r="B386" s="3" t="s">
        <v>3046</v>
      </c>
      <c r="C386" s="3" t="s">
        <v>2476</v>
      </c>
      <c r="D386" s="3" t="s">
        <v>2721</v>
      </c>
      <c r="E386" s="3" t="s">
        <v>2773</v>
      </c>
      <c r="F386" s="3" t="s">
        <v>2774</v>
      </c>
      <c r="G386" s="3" t="s">
        <v>2775</v>
      </c>
    </row>
    <row r="387" spans="1:7" ht="45" customHeight="1" x14ac:dyDescent="0.25">
      <c r="A387" s="3" t="s">
        <v>1561</v>
      </c>
      <c r="B387" s="3" t="s">
        <v>3047</v>
      </c>
      <c r="C387" s="3" t="s">
        <v>2499</v>
      </c>
      <c r="D387" s="3" t="s">
        <v>2458</v>
      </c>
      <c r="E387" s="3" t="s">
        <v>2777</v>
      </c>
      <c r="F387" s="3" t="s">
        <v>2778</v>
      </c>
      <c r="G387" s="3" t="s">
        <v>2156</v>
      </c>
    </row>
    <row r="388" spans="1:7" ht="45" customHeight="1" x14ac:dyDescent="0.25">
      <c r="A388" s="3" t="s">
        <v>1561</v>
      </c>
      <c r="B388" s="3" t="s">
        <v>3048</v>
      </c>
      <c r="C388" s="3" t="s">
        <v>2561</v>
      </c>
      <c r="D388" s="3" t="s">
        <v>2721</v>
      </c>
      <c r="E388" s="3" t="s">
        <v>2722</v>
      </c>
      <c r="F388" s="3" t="s">
        <v>2780</v>
      </c>
      <c r="G388" s="3" t="s">
        <v>546</v>
      </c>
    </row>
    <row r="389" spans="1:7" ht="45" customHeight="1" x14ac:dyDescent="0.25">
      <c r="A389" s="3" t="s">
        <v>1561</v>
      </c>
      <c r="B389" s="3" t="s">
        <v>3049</v>
      </c>
      <c r="C389" s="3" t="s">
        <v>2782</v>
      </c>
      <c r="D389" s="3" t="s">
        <v>2721</v>
      </c>
      <c r="E389" s="3" t="s">
        <v>2722</v>
      </c>
      <c r="F389" s="3" t="s">
        <v>2783</v>
      </c>
      <c r="G389" s="3" t="s">
        <v>420</v>
      </c>
    </row>
    <row r="390" spans="1:7" ht="45" customHeight="1" x14ac:dyDescent="0.25">
      <c r="A390" s="3" t="s">
        <v>1562</v>
      </c>
      <c r="B390" s="3" t="s">
        <v>3050</v>
      </c>
      <c r="C390" s="3" t="s">
        <v>2785</v>
      </c>
      <c r="D390" s="3" t="s">
        <v>2786</v>
      </c>
      <c r="E390" s="3" t="s">
        <v>2763</v>
      </c>
      <c r="F390" s="3" t="s">
        <v>2787</v>
      </c>
      <c r="G390" s="3" t="s">
        <v>2150</v>
      </c>
    </row>
    <row r="391" spans="1:7" ht="45" customHeight="1" x14ac:dyDescent="0.25">
      <c r="A391" s="3" t="s">
        <v>1562</v>
      </c>
      <c r="B391" s="3" t="s">
        <v>3051</v>
      </c>
      <c r="C391" s="3" t="s">
        <v>2789</v>
      </c>
      <c r="D391" s="3" t="s">
        <v>2334</v>
      </c>
      <c r="E391" s="3" t="s">
        <v>2790</v>
      </c>
      <c r="F391" s="3" t="s">
        <v>2791</v>
      </c>
      <c r="G391" s="3" t="s">
        <v>2792</v>
      </c>
    </row>
    <row r="392" spans="1:7" ht="45" customHeight="1" x14ac:dyDescent="0.25">
      <c r="A392" s="3" t="s">
        <v>1562</v>
      </c>
      <c r="B392" s="3" t="s">
        <v>3052</v>
      </c>
      <c r="C392" s="3" t="s">
        <v>2452</v>
      </c>
      <c r="D392" s="3" t="s">
        <v>2506</v>
      </c>
      <c r="E392" s="3" t="s">
        <v>2763</v>
      </c>
      <c r="F392" s="3" t="s">
        <v>2794</v>
      </c>
      <c r="G392" s="3" t="s">
        <v>2156</v>
      </c>
    </row>
    <row r="393" spans="1:7" ht="45" customHeight="1" x14ac:dyDescent="0.25">
      <c r="A393" s="3" t="s">
        <v>1562</v>
      </c>
      <c r="B393" s="3" t="s">
        <v>3053</v>
      </c>
      <c r="C393" s="3" t="s">
        <v>2796</v>
      </c>
      <c r="D393" s="3" t="s">
        <v>2721</v>
      </c>
      <c r="E393" s="3" t="s">
        <v>2763</v>
      </c>
      <c r="F393" s="3" t="s">
        <v>2797</v>
      </c>
      <c r="G393" s="3" t="s">
        <v>2798</v>
      </c>
    </row>
    <row r="394" spans="1:7" ht="45" customHeight="1" x14ac:dyDescent="0.25">
      <c r="A394" s="3" t="s">
        <v>1563</v>
      </c>
      <c r="B394" s="3" t="s">
        <v>3054</v>
      </c>
      <c r="C394" s="3" t="s">
        <v>2568</v>
      </c>
      <c r="D394" s="3" t="s">
        <v>2800</v>
      </c>
      <c r="E394" s="3" t="s">
        <v>2801</v>
      </c>
      <c r="F394" s="3" t="s">
        <v>2802</v>
      </c>
      <c r="G394" s="3" t="s">
        <v>2803</v>
      </c>
    </row>
    <row r="395" spans="1:7" ht="45" customHeight="1" x14ac:dyDescent="0.25">
      <c r="A395" s="3" t="s">
        <v>1563</v>
      </c>
      <c r="B395" s="3" t="s">
        <v>3055</v>
      </c>
      <c r="C395" s="3" t="s">
        <v>2800</v>
      </c>
      <c r="D395" s="3" t="s">
        <v>2805</v>
      </c>
      <c r="E395" s="3" t="s">
        <v>2440</v>
      </c>
      <c r="F395" s="3" t="s">
        <v>2806</v>
      </c>
      <c r="G395" s="3" t="s">
        <v>2807</v>
      </c>
    </row>
    <row r="396" spans="1:7" ht="45" customHeight="1" x14ac:dyDescent="0.25">
      <c r="A396" s="3" t="s">
        <v>1563</v>
      </c>
      <c r="B396" s="3" t="s">
        <v>3056</v>
      </c>
      <c r="C396" s="3" t="s">
        <v>2515</v>
      </c>
      <c r="D396" s="3" t="s">
        <v>2561</v>
      </c>
      <c r="E396" s="3" t="s">
        <v>2809</v>
      </c>
      <c r="F396" s="3" t="s">
        <v>2810</v>
      </c>
      <c r="G396" s="3" t="s">
        <v>2811</v>
      </c>
    </row>
    <row r="397" spans="1:7" ht="45" customHeight="1" x14ac:dyDescent="0.25">
      <c r="A397" s="3" t="s">
        <v>1563</v>
      </c>
      <c r="B397" s="3" t="s">
        <v>3057</v>
      </c>
      <c r="C397" s="3" t="s">
        <v>2561</v>
      </c>
      <c r="D397" s="3" t="s">
        <v>2601</v>
      </c>
      <c r="E397" s="3" t="s">
        <v>2763</v>
      </c>
      <c r="F397" s="3" t="s">
        <v>572</v>
      </c>
      <c r="G397" s="3" t="s">
        <v>2813</v>
      </c>
    </row>
    <row r="398" spans="1:7" ht="45" customHeight="1" x14ac:dyDescent="0.25">
      <c r="A398" s="3" t="s">
        <v>1564</v>
      </c>
      <c r="B398" s="3" t="s">
        <v>3058</v>
      </c>
      <c r="C398" s="3" t="s">
        <v>2735</v>
      </c>
      <c r="D398" s="3" t="s">
        <v>2815</v>
      </c>
      <c r="E398" s="3" t="s">
        <v>2816</v>
      </c>
      <c r="F398" s="3" t="s">
        <v>2817</v>
      </c>
      <c r="G398" s="3" t="s">
        <v>2775</v>
      </c>
    </row>
    <row r="399" spans="1:7" ht="45" customHeight="1" x14ac:dyDescent="0.25">
      <c r="A399" s="3" t="s">
        <v>1564</v>
      </c>
      <c r="B399" s="3" t="s">
        <v>3059</v>
      </c>
      <c r="C399" s="3" t="s">
        <v>2815</v>
      </c>
      <c r="D399" s="3" t="s">
        <v>2819</v>
      </c>
      <c r="E399" s="3" t="s">
        <v>2816</v>
      </c>
      <c r="F399" s="3" t="s">
        <v>2820</v>
      </c>
      <c r="G399" s="3" t="s">
        <v>2775</v>
      </c>
    </row>
    <row r="400" spans="1:7" ht="45" customHeight="1" x14ac:dyDescent="0.25">
      <c r="A400" s="3" t="s">
        <v>1564</v>
      </c>
      <c r="B400" s="3" t="s">
        <v>3060</v>
      </c>
      <c r="C400" s="3" t="s">
        <v>2800</v>
      </c>
      <c r="D400" s="3" t="s">
        <v>2822</v>
      </c>
      <c r="E400" s="3" t="s">
        <v>2816</v>
      </c>
      <c r="F400" s="3" t="s">
        <v>2823</v>
      </c>
      <c r="G400" s="3" t="s">
        <v>2150</v>
      </c>
    </row>
    <row r="401" spans="1:7" ht="45" customHeight="1" x14ac:dyDescent="0.25">
      <c r="A401" s="3" t="s">
        <v>1564</v>
      </c>
      <c r="B401" s="3" t="s">
        <v>3061</v>
      </c>
      <c r="C401" s="3" t="s">
        <v>2822</v>
      </c>
      <c r="D401" s="3" t="s">
        <v>2825</v>
      </c>
      <c r="E401" s="3" t="s">
        <v>2816</v>
      </c>
      <c r="F401" s="3" t="s">
        <v>2820</v>
      </c>
      <c r="G401" s="3" t="s">
        <v>2150</v>
      </c>
    </row>
    <row r="402" spans="1:7" ht="45" customHeight="1" x14ac:dyDescent="0.25">
      <c r="A402" s="3" t="s">
        <v>1564</v>
      </c>
      <c r="B402" s="3" t="s">
        <v>3062</v>
      </c>
      <c r="C402" s="3" t="s">
        <v>2827</v>
      </c>
      <c r="D402" s="3" t="s">
        <v>2601</v>
      </c>
      <c r="E402" s="3" t="s">
        <v>2816</v>
      </c>
      <c r="F402" s="3" t="s">
        <v>2828</v>
      </c>
      <c r="G402" s="3" t="s">
        <v>2775</v>
      </c>
    </row>
    <row r="403" spans="1:7" ht="45" customHeight="1" x14ac:dyDescent="0.25">
      <c r="A403" s="3" t="s">
        <v>1564</v>
      </c>
      <c r="B403" s="3" t="s">
        <v>3063</v>
      </c>
      <c r="C403" s="3" t="s">
        <v>2827</v>
      </c>
      <c r="D403" s="3" t="s">
        <v>2601</v>
      </c>
      <c r="E403" s="3" t="s">
        <v>2830</v>
      </c>
      <c r="F403" s="3" t="s">
        <v>2831</v>
      </c>
      <c r="G403" s="3" t="s">
        <v>2775</v>
      </c>
    </row>
    <row r="404" spans="1:7" ht="45" customHeight="1" x14ac:dyDescent="0.25">
      <c r="A404" s="3" t="s">
        <v>1564</v>
      </c>
      <c r="B404" s="3" t="s">
        <v>3064</v>
      </c>
      <c r="C404" s="3" t="s">
        <v>2573</v>
      </c>
      <c r="D404" s="3" t="s">
        <v>2800</v>
      </c>
      <c r="E404" s="3" t="s">
        <v>2722</v>
      </c>
      <c r="F404" s="3" t="s">
        <v>2833</v>
      </c>
      <c r="G404" s="3" t="s">
        <v>2156</v>
      </c>
    </row>
    <row r="405" spans="1:7" ht="45" customHeight="1" x14ac:dyDescent="0.25">
      <c r="A405" s="3" t="s">
        <v>1564</v>
      </c>
      <c r="B405" s="3" t="s">
        <v>3065</v>
      </c>
      <c r="C405" s="3" t="s">
        <v>2800</v>
      </c>
      <c r="D405" s="3" t="s">
        <v>2601</v>
      </c>
      <c r="E405" s="3" t="s">
        <v>2722</v>
      </c>
      <c r="F405" s="3" t="s">
        <v>2835</v>
      </c>
      <c r="G405" s="3" t="s">
        <v>2156</v>
      </c>
    </row>
    <row r="406" spans="1:7" ht="45" customHeight="1" x14ac:dyDescent="0.25">
      <c r="A406" s="3" t="s">
        <v>1564</v>
      </c>
      <c r="B406" s="3" t="s">
        <v>3066</v>
      </c>
      <c r="C406" s="3" t="s">
        <v>2601</v>
      </c>
      <c r="D406" s="3" t="s">
        <v>2721</v>
      </c>
      <c r="E406" s="3" t="s">
        <v>2722</v>
      </c>
      <c r="F406" s="3" t="s">
        <v>2833</v>
      </c>
      <c r="G406" s="3" t="s">
        <v>2156</v>
      </c>
    </row>
    <row r="407" spans="1:7" ht="45" customHeight="1" x14ac:dyDescent="0.25">
      <c r="A407" s="3" t="s">
        <v>1564</v>
      </c>
      <c r="B407" s="3" t="s">
        <v>3067</v>
      </c>
      <c r="C407" s="3" t="s">
        <v>2449</v>
      </c>
      <c r="D407" s="3" t="s">
        <v>2800</v>
      </c>
      <c r="E407" s="3" t="s">
        <v>2722</v>
      </c>
      <c r="F407" s="3" t="s">
        <v>2838</v>
      </c>
      <c r="G407" s="3" t="s">
        <v>2156</v>
      </c>
    </row>
    <row r="408" spans="1:7" ht="45" customHeight="1" x14ac:dyDescent="0.25">
      <c r="A408" s="3" t="s">
        <v>1564</v>
      </c>
      <c r="B408" s="3" t="s">
        <v>3068</v>
      </c>
      <c r="C408" s="3" t="s">
        <v>2822</v>
      </c>
      <c r="D408" s="3" t="s">
        <v>2825</v>
      </c>
      <c r="E408" s="3" t="s">
        <v>2722</v>
      </c>
      <c r="F408" s="3" t="s">
        <v>2838</v>
      </c>
      <c r="G408" s="3" t="s">
        <v>2156</v>
      </c>
    </row>
    <row r="409" spans="1:7" ht="45" customHeight="1" x14ac:dyDescent="0.25">
      <c r="A409" s="3" t="s">
        <v>1564</v>
      </c>
      <c r="B409" s="3" t="s">
        <v>3069</v>
      </c>
      <c r="C409" s="3" t="s">
        <v>2805</v>
      </c>
      <c r="D409" s="3" t="s">
        <v>2601</v>
      </c>
      <c r="E409" s="3" t="s">
        <v>2722</v>
      </c>
      <c r="F409" s="3" t="s">
        <v>2841</v>
      </c>
      <c r="G409" s="3" t="s">
        <v>2156</v>
      </c>
    </row>
    <row r="410" spans="1:7" ht="45" customHeight="1" x14ac:dyDescent="0.25">
      <c r="A410" s="3" t="s">
        <v>1564</v>
      </c>
      <c r="B410" s="3" t="s">
        <v>3070</v>
      </c>
      <c r="C410" s="3" t="s">
        <v>2449</v>
      </c>
      <c r="D410" s="3" t="s">
        <v>2825</v>
      </c>
      <c r="E410" s="3" t="s">
        <v>2816</v>
      </c>
      <c r="F410" s="3" t="s">
        <v>2843</v>
      </c>
      <c r="G410" s="3" t="s">
        <v>2775</v>
      </c>
    </row>
    <row r="411" spans="1:7" ht="45" customHeight="1" x14ac:dyDescent="0.25">
      <c r="A411" s="3" t="s">
        <v>1564</v>
      </c>
      <c r="B411" s="3" t="s">
        <v>3071</v>
      </c>
      <c r="C411" s="3" t="s">
        <v>2800</v>
      </c>
      <c r="D411" s="3" t="s">
        <v>2825</v>
      </c>
      <c r="E411" s="3" t="s">
        <v>2816</v>
      </c>
      <c r="F411" s="3" t="s">
        <v>2845</v>
      </c>
      <c r="G411" s="3" t="s">
        <v>2775</v>
      </c>
    </row>
    <row r="412" spans="1:7" ht="45" customHeight="1" x14ac:dyDescent="0.25">
      <c r="A412" s="3" t="s">
        <v>1564</v>
      </c>
      <c r="B412" s="3" t="s">
        <v>3072</v>
      </c>
      <c r="C412" s="3" t="s">
        <v>2800</v>
      </c>
      <c r="D412" s="3" t="s">
        <v>2825</v>
      </c>
      <c r="E412" s="3" t="s">
        <v>2816</v>
      </c>
      <c r="F412" s="3" t="s">
        <v>2847</v>
      </c>
      <c r="G412" s="3" t="s">
        <v>2775</v>
      </c>
    </row>
    <row r="413" spans="1:7" ht="45" customHeight="1" x14ac:dyDescent="0.25">
      <c r="A413" s="3" t="s">
        <v>1564</v>
      </c>
      <c r="B413" s="3" t="s">
        <v>3073</v>
      </c>
      <c r="C413" s="3" t="s">
        <v>2800</v>
      </c>
      <c r="D413" s="3" t="s">
        <v>2825</v>
      </c>
      <c r="E413" s="3" t="s">
        <v>2816</v>
      </c>
      <c r="F413" s="3" t="s">
        <v>2849</v>
      </c>
      <c r="G413" s="3" t="s">
        <v>2775</v>
      </c>
    </row>
    <row r="414" spans="1:7" ht="45" customHeight="1" x14ac:dyDescent="0.25">
      <c r="A414" s="3" t="s">
        <v>1564</v>
      </c>
      <c r="B414" s="3" t="s">
        <v>3074</v>
      </c>
      <c r="C414" s="3" t="s">
        <v>2782</v>
      </c>
      <c r="D414" s="3" t="s">
        <v>2721</v>
      </c>
      <c r="E414" s="3" t="s">
        <v>2722</v>
      </c>
      <c r="F414" s="3" t="s">
        <v>2851</v>
      </c>
      <c r="G414" s="3" t="s">
        <v>2150</v>
      </c>
    </row>
    <row r="415" spans="1:7" ht="45" customHeight="1" x14ac:dyDescent="0.25">
      <c r="A415" s="3" t="s">
        <v>1565</v>
      </c>
      <c r="B415" s="3" t="s">
        <v>3075</v>
      </c>
      <c r="C415" s="3" t="s">
        <v>2732</v>
      </c>
      <c r="D415" s="3" t="s">
        <v>2721</v>
      </c>
      <c r="E415" s="3" t="s">
        <v>2722</v>
      </c>
      <c r="F415" s="3" t="s">
        <v>2853</v>
      </c>
      <c r="G415" s="3" t="s">
        <v>420</v>
      </c>
    </row>
    <row r="416" spans="1:7" ht="45" customHeight="1" x14ac:dyDescent="0.25">
      <c r="A416" s="3" t="s">
        <v>1566</v>
      </c>
      <c r="B416" s="3" t="s">
        <v>3076</v>
      </c>
      <c r="C416" s="3" t="s">
        <v>2515</v>
      </c>
      <c r="D416" s="3" t="s">
        <v>2519</v>
      </c>
      <c r="E416" s="3" t="s">
        <v>2722</v>
      </c>
      <c r="F416" s="3" t="s">
        <v>2855</v>
      </c>
      <c r="G416" s="3" t="s">
        <v>2856</v>
      </c>
    </row>
    <row r="417" spans="1:7" ht="45" customHeight="1" x14ac:dyDescent="0.25">
      <c r="A417" s="3" t="s">
        <v>1566</v>
      </c>
      <c r="B417" s="3" t="s">
        <v>3077</v>
      </c>
      <c r="C417" s="3" t="s">
        <v>2458</v>
      </c>
      <c r="D417" s="3" t="s">
        <v>2721</v>
      </c>
      <c r="E417" s="3" t="s">
        <v>2722</v>
      </c>
      <c r="F417" s="3" t="s">
        <v>2855</v>
      </c>
      <c r="G417" s="3" t="s">
        <v>2856</v>
      </c>
    </row>
    <row r="418" spans="1:7" ht="45" customHeight="1" x14ac:dyDescent="0.25">
      <c r="A418" s="3" t="s">
        <v>1566</v>
      </c>
      <c r="B418" s="3" t="s">
        <v>3078</v>
      </c>
      <c r="C418" s="3" t="s">
        <v>2822</v>
      </c>
      <c r="D418" s="3" t="s">
        <v>2721</v>
      </c>
      <c r="E418" s="3" t="s">
        <v>2722</v>
      </c>
      <c r="F418" s="3" t="s">
        <v>2859</v>
      </c>
      <c r="G418" s="3" t="s">
        <v>2156</v>
      </c>
    </row>
    <row r="419" spans="1:7" ht="45" customHeight="1" x14ac:dyDescent="0.25">
      <c r="A419" s="3" t="s">
        <v>1566</v>
      </c>
      <c r="B419" s="3" t="s">
        <v>3079</v>
      </c>
      <c r="C419" s="3" t="s">
        <v>2822</v>
      </c>
      <c r="D419" s="3" t="s">
        <v>2721</v>
      </c>
      <c r="E419" s="3" t="s">
        <v>2722</v>
      </c>
      <c r="F419" s="3" t="s">
        <v>2861</v>
      </c>
      <c r="G419" s="3" t="s">
        <v>2156</v>
      </c>
    </row>
    <row r="420" spans="1:7" ht="45" customHeight="1" x14ac:dyDescent="0.25">
      <c r="A420" s="3" t="s">
        <v>1566</v>
      </c>
      <c r="B420" s="3" t="s">
        <v>3080</v>
      </c>
      <c r="C420" s="3" t="s">
        <v>2822</v>
      </c>
      <c r="D420" s="3" t="s">
        <v>2721</v>
      </c>
      <c r="E420" s="3" t="s">
        <v>2722</v>
      </c>
      <c r="F420" s="3" t="s">
        <v>2863</v>
      </c>
      <c r="G420" s="3" t="s">
        <v>2156</v>
      </c>
    </row>
    <row r="421" spans="1:7" ht="45" customHeight="1" x14ac:dyDescent="0.25">
      <c r="A421" s="3" t="s">
        <v>1566</v>
      </c>
      <c r="B421" s="3" t="s">
        <v>3081</v>
      </c>
      <c r="C421" s="3" t="s">
        <v>2822</v>
      </c>
      <c r="D421" s="3" t="s">
        <v>2721</v>
      </c>
      <c r="E421" s="3" t="s">
        <v>2722</v>
      </c>
      <c r="F421" s="3" t="s">
        <v>2865</v>
      </c>
      <c r="G421" s="3" t="s">
        <v>2156</v>
      </c>
    </row>
    <row r="422" spans="1:7" ht="45" customHeight="1" x14ac:dyDescent="0.25">
      <c r="A422" s="3" t="s">
        <v>1567</v>
      </c>
      <c r="B422" s="3" t="s">
        <v>3082</v>
      </c>
      <c r="C422" s="3" t="s">
        <v>2732</v>
      </c>
      <c r="D422" s="3" t="s">
        <v>2721</v>
      </c>
      <c r="E422" s="3" t="s">
        <v>2722</v>
      </c>
      <c r="F422" s="3" t="s">
        <v>2867</v>
      </c>
      <c r="G422" s="3" t="s">
        <v>420</v>
      </c>
    </row>
    <row r="423" spans="1:7" ht="45" customHeight="1" x14ac:dyDescent="0.25">
      <c r="A423" s="3" t="s">
        <v>1567</v>
      </c>
      <c r="B423" s="3" t="s">
        <v>3083</v>
      </c>
      <c r="C423" s="3" t="s">
        <v>2526</v>
      </c>
      <c r="D423" s="3" t="s">
        <v>2721</v>
      </c>
      <c r="E423" s="3" t="s">
        <v>2722</v>
      </c>
      <c r="F423" s="3" t="s">
        <v>2869</v>
      </c>
      <c r="G423" s="3" t="s">
        <v>2156</v>
      </c>
    </row>
    <row r="424" spans="1:7" ht="45" customHeight="1" x14ac:dyDescent="0.25">
      <c r="A424" s="3" t="s">
        <v>1567</v>
      </c>
      <c r="B424" s="3" t="s">
        <v>3084</v>
      </c>
      <c r="C424" s="3" t="s">
        <v>2871</v>
      </c>
      <c r="D424" s="3" t="s">
        <v>2721</v>
      </c>
      <c r="E424" s="3" t="s">
        <v>2722</v>
      </c>
      <c r="F424" s="3" t="s">
        <v>2872</v>
      </c>
      <c r="G424" s="3" t="s">
        <v>2156</v>
      </c>
    </row>
    <row r="425" spans="1:7" ht="45" customHeight="1" x14ac:dyDescent="0.25">
      <c r="A425" s="3" t="s">
        <v>1568</v>
      </c>
      <c r="B425" s="3" t="s">
        <v>3085</v>
      </c>
      <c r="C425" s="3" t="s">
        <v>2732</v>
      </c>
      <c r="D425" s="3" t="s">
        <v>2721</v>
      </c>
      <c r="E425" s="3" t="s">
        <v>2722</v>
      </c>
      <c r="F425" s="3" t="s">
        <v>2903</v>
      </c>
      <c r="G425" s="3" t="s">
        <v>420</v>
      </c>
    </row>
    <row r="426" spans="1:7" ht="45" customHeight="1" x14ac:dyDescent="0.25">
      <c r="A426" s="3" t="s">
        <v>1568</v>
      </c>
      <c r="B426" s="3" t="s">
        <v>3086</v>
      </c>
      <c r="C426" s="3" t="s">
        <v>2874</v>
      </c>
      <c r="D426" s="3" t="s">
        <v>2721</v>
      </c>
      <c r="E426" s="3" t="s">
        <v>2875</v>
      </c>
      <c r="F426" s="3" t="s">
        <v>2876</v>
      </c>
      <c r="G426" s="3" t="s">
        <v>2775</v>
      </c>
    </row>
    <row r="427" spans="1:7" ht="45" customHeight="1" x14ac:dyDescent="0.25">
      <c r="A427" s="3" t="s">
        <v>1568</v>
      </c>
      <c r="B427" s="3" t="s">
        <v>3087</v>
      </c>
      <c r="C427" s="3" t="s">
        <v>2827</v>
      </c>
      <c r="D427" s="3" t="s">
        <v>2721</v>
      </c>
      <c r="E427" s="3" t="s">
        <v>2722</v>
      </c>
      <c r="F427" s="3" t="s">
        <v>2878</v>
      </c>
      <c r="G427" s="3" t="s">
        <v>546</v>
      </c>
    </row>
    <row r="428" spans="1:7" ht="45" customHeight="1" x14ac:dyDescent="0.25">
      <c r="A428" s="3" t="s">
        <v>1568</v>
      </c>
      <c r="B428" s="3" t="s">
        <v>3088</v>
      </c>
      <c r="C428" s="3" t="s">
        <v>2880</v>
      </c>
      <c r="D428" s="3" t="s">
        <v>2881</v>
      </c>
      <c r="E428" s="3" t="s">
        <v>2722</v>
      </c>
      <c r="F428" s="3" t="s">
        <v>2867</v>
      </c>
      <c r="G428" s="3" t="s">
        <v>420</v>
      </c>
    </row>
    <row r="429" spans="1:7" ht="45" customHeight="1" x14ac:dyDescent="0.25">
      <c r="A429" s="3" t="s">
        <v>1568</v>
      </c>
      <c r="B429" s="3" t="s">
        <v>3089</v>
      </c>
      <c r="C429" s="3" t="s">
        <v>2568</v>
      </c>
      <c r="D429" s="3" t="s">
        <v>2449</v>
      </c>
      <c r="E429" s="3" t="s">
        <v>2722</v>
      </c>
      <c r="F429" s="3" t="s">
        <v>2883</v>
      </c>
      <c r="G429" s="3" t="s">
        <v>420</v>
      </c>
    </row>
    <row r="430" spans="1:7" ht="45" customHeight="1" x14ac:dyDescent="0.25">
      <c r="A430" s="3" t="s">
        <v>1568</v>
      </c>
      <c r="B430" s="3" t="s">
        <v>3090</v>
      </c>
      <c r="C430" s="3" t="s">
        <v>2597</v>
      </c>
      <c r="D430" s="3" t="s">
        <v>2452</v>
      </c>
      <c r="E430" s="3" t="s">
        <v>2722</v>
      </c>
      <c r="F430" s="3" t="s">
        <v>2883</v>
      </c>
      <c r="G430" s="3" t="s">
        <v>420</v>
      </c>
    </row>
    <row r="431" spans="1:7" ht="45" customHeight="1" x14ac:dyDescent="0.25">
      <c r="A431" s="3" t="s">
        <v>1568</v>
      </c>
      <c r="B431" s="3" t="s">
        <v>3091</v>
      </c>
      <c r="C431" s="3" t="s">
        <v>2825</v>
      </c>
      <c r="D431" s="3" t="s">
        <v>2476</v>
      </c>
      <c r="E431" s="3" t="s">
        <v>2875</v>
      </c>
      <c r="F431" s="3" t="s">
        <v>2886</v>
      </c>
      <c r="G431" s="3" t="s">
        <v>420</v>
      </c>
    </row>
    <row r="432" spans="1:7" ht="45" customHeight="1" x14ac:dyDescent="0.25">
      <c r="A432" s="3" t="s">
        <v>1568</v>
      </c>
      <c r="B432" s="3" t="s">
        <v>3092</v>
      </c>
      <c r="C432" s="3" t="s">
        <v>2880</v>
      </c>
      <c r="D432" s="3" t="s">
        <v>2881</v>
      </c>
      <c r="E432" s="3" t="s">
        <v>2722</v>
      </c>
      <c r="F432" s="3" t="s">
        <v>2867</v>
      </c>
      <c r="G432" s="3" t="s">
        <v>420</v>
      </c>
    </row>
    <row r="433" spans="1:7" ht="45" customHeight="1" x14ac:dyDescent="0.25">
      <c r="A433" s="3" t="s">
        <v>1568</v>
      </c>
      <c r="B433" s="3" t="s">
        <v>3093</v>
      </c>
      <c r="C433" s="3" t="s">
        <v>2881</v>
      </c>
      <c r="D433" s="3" t="s">
        <v>2889</v>
      </c>
      <c r="E433" s="3" t="s">
        <v>2722</v>
      </c>
      <c r="F433" s="3" t="s">
        <v>2883</v>
      </c>
      <c r="G433" s="3" t="s">
        <v>420</v>
      </c>
    </row>
    <row r="434" spans="1:7" ht="45" customHeight="1" x14ac:dyDescent="0.25">
      <c r="A434" s="3" t="s">
        <v>1568</v>
      </c>
      <c r="B434" s="3" t="s">
        <v>3094</v>
      </c>
      <c r="C434" s="3" t="s">
        <v>2891</v>
      </c>
      <c r="D434" s="3" t="s">
        <v>2892</v>
      </c>
      <c r="E434" s="3" t="s">
        <v>2722</v>
      </c>
      <c r="F434" s="3" t="s">
        <v>2893</v>
      </c>
      <c r="G434" s="3" t="s">
        <v>2156</v>
      </c>
    </row>
    <row r="435" spans="1:7" ht="45" customHeight="1" x14ac:dyDescent="0.25">
      <c r="A435" s="3" t="s">
        <v>1568</v>
      </c>
      <c r="B435" s="3" t="s">
        <v>3095</v>
      </c>
      <c r="C435" s="3" t="s">
        <v>2895</v>
      </c>
      <c r="D435" s="3" t="s">
        <v>2896</v>
      </c>
      <c r="E435" s="3" t="s">
        <v>2722</v>
      </c>
      <c r="F435" s="3" t="s">
        <v>2897</v>
      </c>
      <c r="G435" s="3" t="s">
        <v>420</v>
      </c>
    </row>
    <row r="436" spans="1:7" ht="45" customHeight="1" x14ac:dyDescent="0.25">
      <c r="A436" s="3" t="s">
        <v>1568</v>
      </c>
      <c r="B436" s="3" t="s">
        <v>3096</v>
      </c>
      <c r="C436" s="3" t="s">
        <v>2899</v>
      </c>
      <c r="D436" s="3" t="s">
        <v>2900</v>
      </c>
      <c r="E436" s="3" t="s">
        <v>2722</v>
      </c>
      <c r="F436" s="3" t="s">
        <v>2901</v>
      </c>
      <c r="G436" s="3" t="s">
        <v>2156</v>
      </c>
    </row>
    <row r="437" spans="1:7" ht="45" customHeight="1" x14ac:dyDescent="0.25">
      <c r="A437" s="3" t="s">
        <v>1569</v>
      </c>
      <c r="B437" s="3" t="s">
        <v>3097</v>
      </c>
      <c r="C437" s="3" t="s">
        <v>2148</v>
      </c>
      <c r="D437" s="3" t="s">
        <v>2149</v>
      </c>
      <c r="E437" s="3" t="s">
        <v>2139</v>
      </c>
      <c r="F437" s="3" t="s">
        <v>74</v>
      </c>
      <c r="G437" s="3" t="s">
        <v>2150</v>
      </c>
    </row>
    <row r="438" spans="1:7" ht="45" customHeight="1" x14ac:dyDescent="0.25">
      <c r="A438" s="3" t="s">
        <v>1569</v>
      </c>
      <c r="B438" s="3" t="s">
        <v>3098</v>
      </c>
      <c r="C438" s="3" t="s">
        <v>2152</v>
      </c>
      <c r="D438" s="3" t="s">
        <v>2148</v>
      </c>
      <c r="E438" s="3" t="s">
        <v>2139</v>
      </c>
      <c r="F438" s="3" t="s">
        <v>2153</v>
      </c>
      <c r="G438" s="3" t="s">
        <v>2150</v>
      </c>
    </row>
    <row r="439" spans="1:7" ht="45" customHeight="1" x14ac:dyDescent="0.25">
      <c r="A439" s="3" t="s">
        <v>1569</v>
      </c>
      <c r="B439" s="3" t="s">
        <v>3099</v>
      </c>
      <c r="C439" s="3" t="s">
        <v>2155</v>
      </c>
      <c r="D439" s="3" t="s">
        <v>2149</v>
      </c>
      <c r="E439" s="3" t="s">
        <v>2139</v>
      </c>
      <c r="F439" s="3" t="s">
        <v>546</v>
      </c>
      <c r="G439" s="3" t="s">
        <v>2156</v>
      </c>
    </row>
    <row r="440" spans="1:7" ht="45" customHeight="1" x14ac:dyDescent="0.25">
      <c r="A440" s="3" t="s">
        <v>1570</v>
      </c>
      <c r="B440" s="3" t="s">
        <v>3100</v>
      </c>
      <c r="C440" s="3" t="s">
        <v>2148</v>
      </c>
      <c r="D440" s="3" t="s">
        <v>2149</v>
      </c>
      <c r="E440" s="3" t="s">
        <v>2139</v>
      </c>
      <c r="F440" s="3" t="s">
        <v>85</v>
      </c>
      <c r="G440" s="3" t="s">
        <v>2150</v>
      </c>
    </row>
    <row r="441" spans="1:7" ht="45" customHeight="1" x14ac:dyDescent="0.25">
      <c r="A441" s="3" t="s">
        <v>1570</v>
      </c>
      <c r="B441" s="3" t="s">
        <v>3101</v>
      </c>
      <c r="C441" s="3" t="s">
        <v>2159</v>
      </c>
      <c r="D441" s="3" t="s">
        <v>2148</v>
      </c>
      <c r="E441" s="3" t="s">
        <v>2139</v>
      </c>
      <c r="F441" s="3" t="s">
        <v>2160</v>
      </c>
      <c r="G441" s="3" t="s">
        <v>2150</v>
      </c>
    </row>
    <row r="442" spans="1:7" ht="45" customHeight="1" x14ac:dyDescent="0.25">
      <c r="A442" s="3" t="s">
        <v>1570</v>
      </c>
      <c r="B442" s="3" t="s">
        <v>3102</v>
      </c>
      <c r="C442" s="3" t="s">
        <v>2162</v>
      </c>
      <c r="D442" s="3" t="s">
        <v>2149</v>
      </c>
      <c r="E442" s="3" t="s">
        <v>2139</v>
      </c>
      <c r="F442" s="3" t="s">
        <v>546</v>
      </c>
      <c r="G442" s="3" t="s">
        <v>2156</v>
      </c>
    </row>
    <row r="443" spans="1:7" ht="45" customHeight="1" x14ac:dyDescent="0.25">
      <c r="A443" s="3" t="s">
        <v>1571</v>
      </c>
      <c r="B443" s="3" t="s">
        <v>3103</v>
      </c>
      <c r="C443" s="3" t="s">
        <v>2148</v>
      </c>
      <c r="D443" s="3" t="s">
        <v>2149</v>
      </c>
      <c r="E443" s="3" t="s">
        <v>2139</v>
      </c>
      <c r="F443" s="3" t="s">
        <v>93</v>
      </c>
      <c r="G443" s="3" t="s">
        <v>2150</v>
      </c>
    </row>
    <row r="444" spans="1:7" ht="45" customHeight="1" x14ac:dyDescent="0.25">
      <c r="A444" s="3" t="s">
        <v>1571</v>
      </c>
      <c r="B444" s="3" t="s">
        <v>3104</v>
      </c>
      <c r="C444" s="3" t="s">
        <v>2159</v>
      </c>
      <c r="D444" s="3" t="s">
        <v>2148</v>
      </c>
      <c r="E444" s="3" t="s">
        <v>2139</v>
      </c>
      <c r="F444" s="3" t="s">
        <v>2165</v>
      </c>
      <c r="G444" s="3" t="s">
        <v>2150</v>
      </c>
    </row>
    <row r="445" spans="1:7" ht="45" customHeight="1" x14ac:dyDescent="0.25">
      <c r="A445" s="3" t="s">
        <v>1571</v>
      </c>
      <c r="B445" s="3" t="s">
        <v>3105</v>
      </c>
      <c r="C445" s="3" t="s">
        <v>2167</v>
      </c>
      <c r="D445" s="3" t="s">
        <v>2159</v>
      </c>
      <c r="E445" s="3" t="s">
        <v>2139</v>
      </c>
      <c r="F445" s="3" t="s">
        <v>93</v>
      </c>
      <c r="G445" s="3" t="s">
        <v>2150</v>
      </c>
    </row>
    <row r="446" spans="1:7" ht="45" customHeight="1" x14ac:dyDescent="0.25">
      <c r="A446" s="3" t="s">
        <v>1572</v>
      </c>
      <c r="B446" s="3" t="s">
        <v>3106</v>
      </c>
      <c r="C446" s="3" t="s">
        <v>2148</v>
      </c>
      <c r="D446" s="3" t="s">
        <v>2149</v>
      </c>
      <c r="E446" s="3" t="s">
        <v>2139</v>
      </c>
      <c r="F446" s="3" t="s">
        <v>2169</v>
      </c>
      <c r="G446" s="3" t="s">
        <v>2150</v>
      </c>
    </row>
    <row r="447" spans="1:7" ht="45" customHeight="1" x14ac:dyDescent="0.25">
      <c r="A447" s="3" t="s">
        <v>1572</v>
      </c>
      <c r="B447" s="3" t="s">
        <v>3107</v>
      </c>
      <c r="C447" s="3" t="s">
        <v>2152</v>
      </c>
      <c r="D447" s="3" t="s">
        <v>2148</v>
      </c>
      <c r="E447" s="3" t="s">
        <v>2139</v>
      </c>
      <c r="F447" s="3" t="s">
        <v>2171</v>
      </c>
      <c r="G447" s="3" t="s">
        <v>2150</v>
      </c>
    </row>
    <row r="448" spans="1:7" ht="45" customHeight="1" x14ac:dyDescent="0.25">
      <c r="A448" s="3" t="s">
        <v>1572</v>
      </c>
      <c r="B448" s="3" t="s">
        <v>3108</v>
      </c>
      <c r="C448" s="3" t="s">
        <v>2173</v>
      </c>
      <c r="D448" s="3" t="s">
        <v>2152</v>
      </c>
      <c r="E448" s="3" t="s">
        <v>2139</v>
      </c>
      <c r="F448" s="3" t="s">
        <v>2174</v>
      </c>
      <c r="G448" s="3" t="s">
        <v>2150</v>
      </c>
    </row>
    <row r="449" spans="1:7" ht="45" customHeight="1" x14ac:dyDescent="0.25">
      <c r="A449" s="3" t="s">
        <v>1573</v>
      </c>
      <c r="B449" s="3" t="s">
        <v>3109</v>
      </c>
      <c r="C449" s="3" t="s">
        <v>2148</v>
      </c>
      <c r="D449" s="3" t="s">
        <v>2149</v>
      </c>
      <c r="E449" s="3" t="s">
        <v>2139</v>
      </c>
      <c r="F449" s="3" t="s">
        <v>109</v>
      </c>
      <c r="G449" s="3" t="s">
        <v>2150</v>
      </c>
    </row>
    <row r="450" spans="1:7" ht="45" customHeight="1" x14ac:dyDescent="0.25">
      <c r="A450" s="3" t="s">
        <v>1573</v>
      </c>
      <c r="B450" s="3" t="s">
        <v>3110</v>
      </c>
      <c r="C450" s="3" t="s">
        <v>2152</v>
      </c>
      <c r="D450" s="3" t="s">
        <v>2148</v>
      </c>
      <c r="E450" s="3" t="s">
        <v>2139</v>
      </c>
      <c r="F450" s="3" t="s">
        <v>2039</v>
      </c>
      <c r="G450" s="3" t="s">
        <v>2150</v>
      </c>
    </row>
    <row r="451" spans="1:7" ht="45" customHeight="1" x14ac:dyDescent="0.25">
      <c r="A451" s="3" t="s">
        <v>1573</v>
      </c>
      <c r="B451" s="3" t="s">
        <v>3111</v>
      </c>
      <c r="C451" s="3" t="s">
        <v>2178</v>
      </c>
      <c r="D451" s="3" t="s">
        <v>2179</v>
      </c>
      <c r="E451" s="3" t="s">
        <v>2139</v>
      </c>
      <c r="F451" s="3" t="s">
        <v>109</v>
      </c>
      <c r="G451" s="3" t="s">
        <v>2150</v>
      </c>
    </row>
    <row r="452" spans="1:7" ht="45" customHeight="1" x14ac:dyDescent="0.25">
      <c r="A452" s="3" t="s">
        <v>1574</v>
      </c>
      <c r="B452" s="3" t="s">
        <v>3112</v>
      </c>
      <c r="C452" s="3" t="s">
        <v>2401</v>
      </c>
      <c r="D452" s="3" t="s">
        <v>2402</v>
      </c>
      <c r="E452" s="3" t="s">
        <v>2403</v>
      </c>
      <c r="F452" s="3" t="s">
        <v>2404</v>
      </c>
      <c r="G452" s="3" t="s">
        <v>464</v>
      </c>
    </row>
    <row r="453" spans="1:7" ht="45" customHeight="1" x14ac:dyDescent="0.25">
      <c r="A453" s="3" t="s">
        <v>1575</v>
      </c>
      <c r="B453" s="3" t="s">
        <v>3113</v>
      </c>
      <c r="C453" s="3" t="s">
        <v>2406</v>
      </c>
      <c r="D453" s="3" t="s">
        <v>2407</v>
      </c>
      <c r="E453" s="3" t="s">
        <v>2403</v>
      </c>
      <c r="F453" s="3" t="s">
        <v>2408</v>
      </c>
      <c r="G453" s="3" t="s">
        <v>2150</v>
      </c>
    </row>
    <row r="454" spans="1:7" ht="45" customHeight="1" x14ac:dyDescent="0.25">
      <c r="A454" s="3" t="s">
        <v>1576</v>
      </c>
      <c r="B454" s="3" t="s">
        <v>3114</v>
      </c>
      <c r="C454" s="3" t="s">
        <v>2410</v>
      </c>
      <c r="D454" s="3" t="s">
        <v>2411</v>
      </c>
      <c r="E454" s="3" t="s">
        <v>2412</v>
      </c>
      <c r="F454" s="3" t="s">
        <v>2413</v>
      </c>
      <c r="G454" s="3" t="s">
        <v>2413</v>
      </c>
    </row>
    <row r="455" spans="1:7" ht="45" customHeight="1" x14ac:dyDescent="0.25">
      <c r="A455" s="3" t="s">
        <v>1577</v>
      </c>
      <c r="B455" s="3" t="s">
        <v>3115</v>
      </c>
      <c r="C455" s="3" t="s">
        <v>2415</v>
      </c>
      <c r="D455" s="3" t="s">
        <v>2416</v>
      </c>
      <c r="E455" s="3" t="s">
        <v>2412</v>
      </c>
      <c r="F455" s="3" t="s">
        <v>2417</v>
      </c>
      <c r="G455" s="3" t="s">
        <v>1019</v>
      </c>
    </row>
    <row r="456" spans="1:7" ht="45" customHeight="1" x14ac:dyDescent="0.25">
      <c r="A456" s="3" t="s">
        <v>1578</v>
      </c>
      <c r="B456" s="3" t="s">
        <v>3116</v>
      </c>
      <c r="C456" s="3" t="s">
        <v>2419</v>
      </c>
      <c r="D456" s="3" t="s">
        <v>2420</v>
      </c>
      <c r="E456" s="3" t="s">
        <v>2403</v>
      </c>
      <c r="F456" s="3" t="s">
        <v>2421</v>
      </c>
      <c r="G456" s="3" t="s">
        <v>2422</v>
      </c>
    </row>
    <row r="457" spans="1:7" ht="45" customHeight="1" x14ac:dyDescent="0.25">
      <c r="A457" s="3" t="s">
        <v>1579</v>
      </c>
      <c r="B457" s="3" t="s">
        <v>3117</v>
      </c>
      <c r="C457" s="3" t="s">
        <v>2424</v>
      </c>
      <c r="D457" s="3" t="s">
        <v>2425</v>
      </c>
      <c r="E457" s="3" t="s">
        <v>2403</v>
      </c>
      <c r="F457" s="3" t="s">
        <v>2426</v>
      </c>
      <c r="G457" s="3" t="s">
        <v>2422</v>
      </c>
    </row>
    <row r="458" spans="1:7" ht="45" customHeight="1" x14ac:dyDescent="0.25">
      <c r="A458" s="3" t="s">
        <v>1580</v>
      </c>
      <c r="B458" s="3" t="s">
        <v>3118</v>
      </c>
      <c r="C458" s="3" t="s">
        <v>2380</v>
      </c>
      <c r="D458" s="3" t="s">
        <v>2363</v>
      </c>
      <c r="E458" s="3" t="s">
        <v>2376</v>
      </c>
      <c r="F458" s="3" t="s">
        <v>2381</v>
      </c>
      <c r="G458" s="3" t="s">
        <v>392</v>
      </c>
    </row>
    <row r="459" spans="1:7" ht="45" customHeight="1" x14ac:dyDescent="0.25">
      <c r="A459" s="3" t="s">
        <v>1581</v>
      </c>
      <c r="B459" s="3" t="s">
        <v>3119</v>
      </c>
      <c r="C459" s="3" t="s">
        <v>2371</v>
      </c>
      <c r="D459" s="3" t="s">
        <v>2372</v>
      </c>
      <c r="E459" s="3" t="s">
        <v>2376</v>
      </c>
      <c r="F459" s="3" t="s">
        <v>2383</v>
      </c>
      <c r="G459" s="3" t="s">
        <v>2378</v>
      </c>
    </row>
    <row r="460" spans="1:7" ht="45" customHeight="1" x14ac:dyDescent="0.25">
      <c r="A460" s="3" t="s">
        <v>1582</v>
      </c>
      <c r="B460" s="3" t="s">
        <v>3120</v>
      </c>
      <c r="C460" s="3" t="s">
        <v>2385</v>
      </c>
      <c r="D460" s="3" t="s">
        <v>2386</v>
      </c>
      <c r="E460" s="3" t="s">
        <v>2376</v>
      </c>
      <c r="F460" s="3" t="s">
        <v>2374</v>
      </c>
      <c r="G460" s="3" t="s">
        <v>392</v>
      </c>
    </row>
    <row r="461" spans="1:7" ht="45" customHeight="1" x14ac:dyDescent="0.25">
      <c r="A461" s="3" t="s">
        <v>1583</v>
      </c>
      <c r="B461" s="3" t="s">
        <v>3121</v>
      </c>
      <c r="C461" s="3" t="s">
        <v>2388</v>
      </c>
      <c r="D461" s="3" t="s">
        <v>2372</v>
      </c>
      <c r="E461" s="3" t="s">
        <v>2389</v>
      </c>
      <c r="F461" s="3" t="s">
        <v>2374</v>
      </c>
      <c r="G461" s="3" t="s">
        <v>392</v>
      </c>
    </row>
    <row r="462" spans="1:7" ht="45" customHeight="1" x14ac:dyDescent="0.25">
      <c r="A462" s="3" t="s">
        <v>1584</v>
      </c>
      <c r="B462" s="3" t="s">
        <v>3122</v>
      </c>
      <c r="C462" s="3" t="s">
        <v>2366</v>
      </c>
      <c r="D462" s="3" t="s">
        <v>2367</v>
      </c>
      <c r="E462" s="3" t="s">
        <v>2368</v>
      </c>
      <c r="F462" s="3" t="s">
        <v>2369</v>
      </c>
      <c r="G462" s="3" t="s">
        <v>2150</v>
      </c>
    </row>
    <row r="463" spans="1:7" ht="45" customHeight="1" x14ac:dyDescent="0.25">
      <c r="A463" s="3" t="s">
        <v>1585</v>
      </c>
      <c r="B463" s="3" t="s">
        <v>3123</v>
      </c>
      <c r="C463" s="3" t="s">
        <v>2371</v>
      </c>
      <c r="D463" s="3" t="s">
        <v>2372</v>
      </c>
      <c r="E463" s="3" t="s">
        <v>2373</v>
      </c>
      <c r="F463" s="3" t="s">
        <v>2374</v>
      </c>
      <c r="G463" s="3" t="s">
        <v>392</v>
      </c>
    </row>
    <row r="464" spans="1:7" ht="45" customHeight="1" x14ac:dyDescent="0.25">
      <c r="A464" s="3" t="s">
        <v>1586</v>
      </c>
      <c r="B464" s="3" t="s">
        <v>3124</v>
      </c>
      <c r="C464" s="3" t="s">
        <v>2371</v>
      </c>
      <c r="D464" s="3" t="s">
        <v>2372</v>
      </c>
      <c r="E464" s="3" t="s">
        <v>2376</v>
      </c>
      <c r="F464" s="3" t="s">
        <v>2377</v>
      </c>
      <c r="G464" s="3" t="s">
        <v>2378</v>
      </c>
    </row>
    <row r="465" spans="1:7" ht="45" customHeight="1" x14ac:dyDescent="0.25">
      <c r="A465" s="3" t="s">
        <v>1587</v>
      </c>
      <c r="B465" s="3" t="s">
        <v>3125</v>
      </c>
      <c r="C465" s="3" t="s">
        <v>2506</v>
      </c>
      <c r="D465" s="3" t="s">
        <v>54</v>
      </c>
      <c r="E465" s="3" t="s">
        <v>2444</v>
      </c>
      <c r="F465" s="3" t="s">
        <v>151</v>
      </c>
      <c r="G465" s="3" t="s">
        <v>2156</v>
      </c>
    </row>
    <row r="466" spans="1:7" ht="45" customHeight="1" x14ac:dyDescent="0.25">
      <c r="A466" s="3" t="s">
        <v>1588</v>
      </c>
      <c r="B466" s="3" t="s">
        <v>3126</v>
      </c>
      <c r="C466" s="3" t="s">
        <v>2476</v>
      </c>
      <c r="D466" s="3" t="s">
        <v>54</v>
      </c>
      <c r="E466" s="3" t="s">
        <v>2444</v>
      </c>
      <c r="F466" s="3" t="s">
        <v>151</v>
      </c>
      <c r="G466" s="3" t="s">
        <v>2156</v>
      </c>
    </row>
    <row r="467" spans="1:7" ht="45" customHeight="1" x14ac:dyDescent="0.25">
      <c r="A467" s="3" t="s">
        <v>1589</v>
      </c>
      <c r="B467" s="3" t="s">
        <v>3127</v>
      </c>
      <c r="C467" s="3" t="s">
        <v>2476</v>
      </c>
      <c r="D467" s="3" t="s">
        <v>54</v>
      </c>
      <c r="E467" s="3" t="s">
        <v>2444</v>
      </c>
      <c r="F467" s="3" t="s">
        <v>151</v>
      </c>
      <c r="G467" s="3" t="s">
        <v>2156</v>
      </c>
    </row>
    <row r="468" spans="1:7" ht="45" customHeight="1" x14ac:dyDescent="0.25">
      <c r="A468" s="3" t="s">
        <v>1590</v>
      </c>
      <c r="B468" s="3" t="s">
        <v>3128</v>
      </c>
      <c r="C468" s="3" t="s">
        <v>2561</v>
      </c>
      <c r="D468" s="3" t="s">
        <v>54</v>
      </c>
      <c r="E468" s="3" t="s">
        <v>2444</v>
      </c>
      <c r="F468" s="3" t="s">
        <v>151</v>
      </c>
      <c r="G468" s="3" t="s">
        <v>2156</v>
      </c>
    </row>
    <row r="469" spans="1:7" ht="45" customHeight="1" x14ac:dyDescent="0.25">
      <c r="A469" s="3" t="s">
        <v>1591</v>
      </c>
      <c r="B469" s="3" t="s">
        <v>3129</v>
      </c>
      <c r="C469" s="3" t="s">
        <v>2515</v>
      </c>
      <c r="D469" s="3" t="s">
        <v>54</v>
      </c>
      <c r="E469" s="3" t="s">
        <v>2444</v>
      </c>
      <c r="F469" s="3" t="s">
        <v>73</v>
      </c>
      <c r="G469" s="3" t="s">
        <v>2156</v>
      </c>
    </row>
    <row r="470" spans="1:7" ht="45" customHeight="1" x14ac:dyDescent="0.25">
      <c r="A470" s="3" t="s">
        <v>1593</v>
      </c>
      <c r="B470" s="3" t="s">
        <v>3130</v>
      </c>
      <c r="C470" s="3" t="s">
        <v>2271</v>
      </c>
      <c r="D470" s="3" t="s">
        <v>69</v>
      </c>
      <c r="E470" s="3" t="s">
        <v>3131</v>
      </c>
      <c r="F470" s="3" t="s">
        <v>3132</v>
      </c>
      <c r="G470" s="3" t="s">
        <v>1592</v>
      </c>
    </row>
    <row r="471" spans="1:7" ht="45" customHeight="1" x14ac:dyDescent="0.25">
      <c r="A471" s="3" t="s">
        <v>1594</v>
      </c>
      <c r="B471" s="3" t="s">
        <v>3133</v>
      </c>
      <c r="C471" s="3" t="s">
        <v>3134</v>
      </c>
      <c r="D471" s="3" t="s">
        <v>3135</v>
      </c>
      <c r="E471" s="3" t="s">
        <v>1197</v>
      </c>
      <c r="F471" s="3" t="s">
        <v>57</v>
      </c>
      <c r="G471" s="3" t="s">
        <v>3136</v>
      </c>
    </row>
    <row r="472" spans="1:7" ht="45" customHeight="1" x14ac:dyDescent="0.25">
      <c r="A472" s="3" t="s">
        <v>1595</v>
      </c>
      <c r="B472" s="3" t="s">
        <v>3137</v>
      </c>
      <c r="C472" s="3" t="s">
        <v>2391</v>
      </c>
      <c r="D472" s="3" t="s">
        <v>2392</v>
      </c>
      <c r="E472" s="3" t="s">
        <v>431</v>
      </c>
      <c r="F472" s="3" t="s">
        <v>1294</v>
      </c>
      <c r="G472" s="3" t="s">
        <v>420</v>
      </c>
    </row>
    <row r="473" spans="1:7" ht="45" customHeight="1" x14ac:dyDescent="0.25">
      <c r="A473" s="3" t="s">
        <v>1596</v>
      </c>
      <c r="B473" s="3" t="s">
        <v>3138</v>
      </c>
      <c r="C473" s="3" t="s">
        <v>2394</v>
      </c>
      <c r="D473" s="3" t="s">
        <v>2392</v>
      </c>
      <c r="E473" s="3" t="s">
        <v>431</v>
      </c>
      <c r="F473" s="3" t="s">
        <v>1872</v>
      </c>
      <c r="G473" s="3" t="s">
        <v>2395</v>
      </c>
    </row>
    <row r="474" spans="1:7" ht="45" customHeight="1" x14ac:dyDescent="0.25">
      <c r="A474" s="3" t="s">
        <v>1597</v>
      </c>
      <c r="B474" s="3" t="s">
        <v>3139</v>
      </c>
      <c r="C474" s="3" t="s">
        <v>2397</v>
      </c>
      <c r="D474" s="3" t="s">
        <v>2392</v>
      </c>
      <c r="E474" s="3" t="s">
        <v>431</v>
      </c>
      <c r="F474" s="3" t="s">
        <v>2398</v>
      </c>
      <c r="G474" s="3" t="s">
        <v>2395</v>
      </c>
    </row>
    <row r="475" spans="1:7" ht="45" customHeight="1" x14ac:dyDescent="0.25">
      <c r="A475" s="3" t="s">
        <v>1598</v>
      </c>
      <c r="B475" s="3" t="s">
        <v>3140</v>
      </c>
      <c r="C475" s="3" t="s">
        <v>2394</v>
      </c>
      <c r="D475" s="3" t="s">
        <v>2392</v>
      </c>
      <c r="E475" s="3" t="s">
        <v>431</v>
      </c>
      <c r="F475" s="3" t="s">
        <v>57</v>
      </c>
      <c r="G475" s="3" t="s">
        <v>2395</v>
      </c>
    </row>
    <row r="476" spans="1:7" ht="45" customHeight="1" x14ac:dyDescent="0.25">
      <c r="A476" s="3" t="s">
        <v>1599</v>
      </c>
      <c r="B476" s="3" t="s">
        <v>3141</v>
      </c>
      <c r="C476" s="3" t="s">
        <v>2290</v>
      </c>
      <c r="D476" s="3" t="s">
        <v>2967</v>
      </c>
      <c r="E476" s="3" t="s">
        <v>2968</v>
      </c>
      <c r="F476" s="3" t="s">
        <v>871</v>
      </c>
      <c r="G476" s="3" t="s">
        <v>2969</v>
      </c>
    </row>
    <row r="477" spans="1:7" ht="45" customHeight="1" x14ac:dyDescent="0.25">
      <c r="A477" s="3" t="s">
        <v>1600</v>
      </c>
      <c r="B477" s="3" t="s">
        <v>3142</v>
      </c>
      <c r="C477" s="3" t="s">
        <v>2290</v>
      </c>
      <c r="D477" s="3" t="s">
        <v>2967</v>
      </c>
      <c r="E477" s="3" t="s">
        <v>2968</v>
      </c>
      <c r="F477" s="3" t="s">
        <v>993</v>
      </c>
      <c r="G477" s="3" t="s">
        <v>2969</v>
      </c>
    </row>
    <row r="478" spans="1:7" ht="45" customHeight="1" x14ac:dyDescent="0.25">
      <c r="A478" s="3" t="s">
        <v>1601</v>
      </c>
      <c r="B478" s="3" t="s">
        <v>3143</v>
      </c>
      <c r="C478" s="3" t="s">
        <v>2290</v>
      </c>
      <c r="D478" s="3" t="s">
        <v>2967</v>
      </c>
      <c r="E478" s="3" t="s">
        <v>2968</v>
      </c>
      <c r="F478" s="3" t="s">
        <v>1000</v>
      </c>
      <c r="G478" s="3" t="s">
        <v>2969</v>
      </c>
    </row>
    <row r="479" spans="1:7" ht="45" customHeight="1" x14ac:dyDescent="0.25">
      <c r="A479" s="3" t="s">
        <v>1602</v>
      </c>
      <c r="B479" s="3" t="s">
        <v>3144</v>
      </c>
      <c r="C479" s="3" t="s">
        <v>2290</v>
      </c>
      <c r="D479" s="3" t="s">
        <v>2967</v>
      </c>
      <c r="E479" s="3" t="s">
        <v>2968</v>
      </c>
      <c r="F479" s="3" t="s">
        <v>1006</v>
      </c>
      <c r="G479" s="3" t="s">
        <v>2969</v>
      </c>
    </row>
    <row r="480" spans="1:7" ht="45" customHeight="1" x14ac:dyDescent="0.25">
      <c r="A480" s="3" t="s">
        <v>1603</v>
      </c>
      <c r="B480" s="3" t="s">
        <v>3145</v>
      </c>
      <c r="C480" s="3" t="s">
        <v>2290</v>
      </c>
      <c r="D480" s="3" t="s">
        <v>2967</v>
      </c>
      <c r="E480" s="3" t="s">
        <v>2968</v>
      </c>
      <c r="F480" s="3" t="s">
        <v>1011</v>
      </c>
      <c r="G480" s="3" t="s">
        <v>2969</v>
      </c>
    </row>
    <row r="481" spans="1:7" ht="45" customHeight="1" x14ac:dyDescent="0.25">
      <c r="A481" s="3" t="s">
        <v>1604</v>
      </c>
      <c r="B481" s="3" t="s">
        <v>3146</v>
      </c>
      <c r="C481" s="3" t="s">
        <v>2290</v>
      </c>
      <c r="D481" s="3" t="s">
        <v>2967</v>
      </c>
      <c r="E481" s="3" t="s">
        <v>2968</v>
      </c>
      <c r="F481" s="3" t="s">
        <v>812</v>
      </c>
      <c r="G481" s="3" t="s">
        <v>2969</v>
      </c>
    </row>
    <row r="482" spans="1:7" ht="45" customHeight="1" x14ac:dyDescent="0.25">
      <c r="A482" s="3" t="s">
        <v>1605</v>
      </c>
      <c r="B482" s="3" t="s">
        <v>3147</v>
      </c>
      <c r="C482" s="3" t="s">
        <v>2290</v>
      </c>
      <c r="D482" s="3" t="s">
        <v>2967</v>
      </c>
      <c r="E482" s="3" t="s">
        <v>2968</v>
      </c>
      <c r="F482" s="3" t="s">
        <v>819</v>
      </c>
      <c r="G482" s="3" t="s">
        <v>2969</v>
      </c>
    </row>
    <row r="483" spans="1:7" ht="45" customHeight="1" x14ac:dyDescent="0.25">
      <c r="A483" s="3" t="s">
        <v>1606</v>
      </c>
      <c r="B483" s="3" t="s">
        <v>3148</v>
      </c>
      <c r="C483" s="3" t="s">
        <v>2290</v>
      </c>
      <c r="D483" s="3" t="s">
        <v>2967</v>
      </c>
      <c r="E483" s="3" t="s">
        <v>2968</v>
      </c>
      <c r="F483" s="3" t="s">
        <v>824</v>
      </c>
      <c r="G483" s="3" t="s">
        <v>2969</v>
      </c>
    </row>
    <row r="484" spans="1:7" ht="45" customHeight="1" x14ac:dyDescent="0.25">
      <c r="A484" s="3" t="s">
        <v>1607</v>
      </c>
      <c r="B484" s="3" t="s">
        <v>3149</v>
      </c>
      <c r="C484" s="3" t="s">
        <v>2290</v>
      </c>
      <c r="D484" s="3" t="s">
        <v>2967</v>
      </c>
      <c r="E484" s="3" t="s">
        <v>2968</v>
      </c>
      <c r="F484" s="3" t="s">
        <v>831</v>
      </c>
      <c r="G484" s="3" t="s">
        <v>2969</v>
      </c>
    </row>
    <row r="485" spans="1:7" ht="45" customHeight="1" x14ac:dyDescent="0.25">
      <c r="A485" s="3" t="s">
        <v>1608</v>
      </c>
      <c r="B485" s="3" t="s">
        <v>3150</v>
      </c>
      <c r="C485" s="3" t="s">
        <v>2290</v>
      </c>
      <c r="D485" s="3" t="s">
        <v>2967</v>
      </c>
      <c r="E485" s="3" t="s">
        <v>2968</v>
      </c>
      <c r="F485" s="3" t="s">
        <v>837</v>
      </c>
      <c r="G485" s="3" t="s">
        <v>2969</v>
      </c>
    </row>
    <row r="486" spans="1:7" ht="45" customHeight="1" x14ac:dyDescent="0.25">
      <c r="A486" s="3" t="s">
        <v>1609</v>
      </c>
      <c r="B486" s="3" t="s">
        <v>3151</v>
      </c>
      <c r="C486" s="3" t="s">
        <v>2290</v>
      </c>
      <c r="D486" s="3" t="s">
        <v>2967</v>
      </c>
      <c r="E486" s="3" t="s">
        <v>2968</v>
      </c>
      <c r="F486" s="3" t="s">
        <v>842</v>
      </c>
      <c r="G486" s="3" t="s">
        <v>2969</v>
      </c>
    </row>
    <row r="487" spans="1:7" ht="45" customHeight="1" x14ac:dyDescent="0.25">
      <c r="A487" s="3" t="s">
        <v>1610</v>
      </c>
      <c r="B487" s="3" t="s">
        <v>3152</v>
      </c>
      <c r="C487" s="3" t="s">
        <v>2290</v>
      </c>
      <c r="D487" s="3" t="s">
        <v>2967</v>
      </c>
      <c r="E487" s="3" t="s">
        <v>2968</v>
      </c>
      <c r="F487" s="3" t="s">
        <v>848</v>
      </c>
      <c r="G487" s="3" t="s">
        <v>2969</v>
      </c>
    </row>
    <row r="488" spans="1:7" ht="45" customHeight="1" x14ac:dyDescent="0.25">
      <c r="A488" s="3" t="s">
        <v>1611</v>
      </c>
      <c r="B488" s="3" t="s">
        <v>3153</v>
      </c>
      <c r="C488" s="3" t="s">
        <v>2290</v>
      </c>
      <c r="D488" s="3" t="s">
        <v>2967</v>
      </c>
      <c r="E488" s="3" t="s">
        <v>2968</v>
      </c>
      <c r="F488" s="3" t="s">
        <v>854</v>
      </c>
      <c r="G488" s="3" t="s">
        <v>2969</v>
      </c>
    </row>
    <row r="489" spans="1:7" ht="45" customHeight="1" x14ac:dyDescent="0.25">
      <c r="A489" s="3" t="s">
        <v>1612</v>
      </c>
      <c r="B489" s="3" t="s">
        <v>3154</v>
      </c>
      <c r="C489" s="3" t="s">
        <v>2290</v>
      </c>
      <c r="D489" s="3" t="s">
        <v>2967</v>
      </c>
      <c r="E489" s="3" t="s">
        <v>2968</v>
      </c>
      <c r="F489" s="3" t="s">
        <v>861</v>
      </c>
      <c r="G489" s="3" t="s">
        <v>2969</v>
      </c>
    </row>
    <row r="490" spans="1:7" ht="45" customHeight="1" x14ac:dyDescent="0.25">
      <c r="A490" s="3" t="s">
        <v>1613</v>
      </c>
      <c r="B490" s="3" t="s">
        <v>3155</v>
      </c>
      <c r="C490" s="3" t="s">
        <v>2290</v>
      </c>
      <c r="D490" s="3" t="s">
        <v>2967</v>
      </c>
      <c r="E490" s="3" t="s">
        <v>2968</v>
      </c>
      <c r="F490" s="3" t="s">
        <v>868</v>
      </c>
      <c r="G490" s="3" t="s">
        <v>2969</v>
      </c>
    </row>
    <row r="491" spans="1:7" ht="45" customHeight="1" x14ac:dyDescent="0.25">
      <c r="A491" s="3" t="s">
        <v>1614</v>
      </c>
      <c r="B491" s="3" t="s">
        <v>3156</v>
      </c>
      <c r="C491" s="3" t="s">
        <v>2290</v>
      </c>
      <c r="D491" s="3" t="s">
        <v>2967</v>
      </c>
      <c r="E491" s="3" t="s">
        <v>2968</v>
      </c>
      <c r="F491" s="3" t="s">
        <v>875</v>
      </c>
      <c r="G491" s="3" t="s">
        <v>2969</v>
      </c>
    </row>
    <row r="492" spans="1:7" ht="45" customHeight="1" x14ac:dyDescent="0.25">
      <c r="A492" s="3" t="s">
        <v>1615</v>
      </c>
      <c r="B492" s="3" t="s">
        <v>3157</v>
      </c>
      <c r="C492" s="3" t="s">
        <v>2290</v>
      </c>
      <c r="D492" s="3" t="s">
        <v>2967</v>
      </c>
      <c r="E492" s="3" t="s">
        <v>2968</v>
      </c>
      <c r="F492" s="3" t="s">
        <v>880</v>
      </c>
      <c r="G492" s="3" t="s">
        <v>2969</v>
      </c>
    </row>
    <row r="493" spans="1:7" ht="45" customHeight="1" x14ac:dyDescent="0.25">
      <c r="A493" s="3" t="s">
        <v>1616</v>
      </c>
      <c r="B493" s="3" t="s">
        <v>3158</v>
      </c>
      <c r="C493" s="3" t="s">
        <v>2290</v>
      </c>
      <c r="D493" s="3" t="s">
        <v>2967</v>
      </c>
      <c r="E493" s="3" t="s">
        <v>2968</v>
      </c>
      <c r="F493" s="3" t="s">
        <v>885</v>
      </c>
      <c r="G493" s="3" t="s">
        <v>2969</v>
      </c>
    </row>
    <row r="494" spans="1:7" ht="45" customHeight="1" x14ac:dyDescent="0.25">
      <c r="A494" s="3" t="s">
        <v>1617</v>
      </c>
      <c r="B494" s="3" t="s">
        <v>3159</v>
      </c>
      <c r="C494" s="3" t="s">
        <v>2290</v>
      </c>
      <c r="D494" s="3" t="s">
        <v>2967</v>
      </c>
      <c r="E494" s="3" t="s">
        <v>2968</v>
      </c>
      <c r="F494" s="3" t="s">
        <v>890</v>
      </c>
      <c r="G494" s="3" t="s">
        <v>2969</v>
      </c>
    </row>
    <row r="495" spans="1:7" ht="45" customHeight="1" x14ac:dyDescent="0.25">
      <c r="A495" s="3" t="s">
        <v>1618</v>
      </c>
      <c r="B495" s="3" t="s">
        <v>3160</v>
      </c>
      <c r="C495" s="3" t="s">
        <v>2290</v>
      </c>
      <c r="D495" s="3" t="s">
        <v>2967</v>
      </c>
      <c r="E495" s="3" t="s">
        <v>2968</v>
      </c>
      <c r="F495" s="3" t="s">
        <v>896</v>
      </c>
      <c r="G495" s="3" t="s">
        <v>2969</v>
      </c>
    </row>
    <row r="496" spans="1:7" ht="45" customHeight="1" x14ac:dyDescent="0.25">
      <c r="A496" s="3" t="s">
        <v>1619</v>
      </c>
      <c r="B496" s="3" t="s">
        <v>3161</v>
      </c>
      <c r="C496" s="3" t="s">
        <v>2290</v>
      </c>
      <c r="D496" s="3" t="s">
        <v>2967</v>
      </c>
      <c r="E496" s="3" t="s">
        <v>2968</v>
      </c>
      <c r="F496" s="3" t="s">
        <v>901</v>
      </c>
      <c r="G496" s="3" t="s">
        <v>2969</v>
      </c>
    </row>
    <row r="497" spans="1:7" ht="45" customHeight="1" x14ac:dyDescent="0.25">
      <c r="A497" s="3" t="s">
        <v>1620</v>
      </c>
      <c r="B497" s="3" t="s">
        <v>3162</v>
      </c>
      <c r="C497" s="3" t="s">
        <v>2290</v>
      </c>
      <c r="D497" s="3" t="s">
        <v>2967</v>
      </c>
      <c r="E497" s="3" t="s">
        <v>2968</v>
      </c>
      <c r="F497" s="3" t="s">
        <v>907</v>
      </c>
      <c r="G497" s="3" t="s">
        <v>2969</v>
      </c>
    </row>
    <row r="498" spans="1:7" ht="45" customHeight="1" x14ac:dyDescent="0.25">
      <c r="A498" s="3" t="s">
        <v>1621</v>
      </c>
      <c r="B498" s="3" t="s">
        <v>3163</v>
      </c>
      <c r="C498" s="3" t="s">
        <v>2290</v>
      </c>
      <c r="D498" s="3" t="s">
        <v>2967</v>
      </c>
      <c r="E498" s="3" t="s">
        <v>2968</v>
      </c>
      <c r="F498" s="3" t="s">
        <v>913</v>
      </c>
      <c r="G498" s="3" t="s">
        <v>2969</v>
      </c>
    </row>
    <row r="499" spans="1:7" ht="45" customHeight="1" x14ac:dyDescent="0.25">
      <c r="A499" s="3" t="s">
        <v>1622</v>
      </c>
      <c r="B499" s="3" t="s">
        <v>3164</v>
      </c>
      <c r="C499" s="3" t="s">
        <v>2290</v>
      </c>
      <c r="D499" s="3" t="s">
        <v>2967</v>
      </c>
      <c r="E499" s="3" t="s">
        <v>2968</v>
      </c>
      <c r="F499" s="3" t="s">
        <v>919</v>
      </c>
      <c r="G499" s="3" t="s">
        <v>2969</v>
      </c>
    </row>
    <row r="500" spans="1:7" ht="45" customHeight="1" x14ac:dyDescent="0.25">
      <c r="A500" s="3" t="s">
        <v>1623</v>
      </c>
      <c r="B500" s="3" t="s">
        <v>3165</v>
      </c>
      <c r="C500" s="3" t="s">
        <v>2148</v>
      </c>
      <c r="D500" s="3" t="s">
        <v>2149</v>
      </c>
      <c r="E500" s="3" t="s">
        <v>2702</v>
      </c>
      <c r="F500" s="3" t="s">
        <v>1270</v>
      </c>
      <c r="G500" s="3" t="s">
        <v>546</v>
      </c>
    </row>
    <row r="501" spans="1:7" ht="45" customHeight="1" x14ac:dyDescent="0.25">
      <c r="A501" s="3" t="s">
        <v>1624</v>
      </c>
      <c r="B501" s="3" t="s">
        <v>3166</v>
      </c>
      <c r="C501" s="3" t="s">
        <v>2148</v>
      </c>
      <c r="D501" s="3" t="s">
        <v>2149</v>
      </c>
      <c r="E501" s="3" t="s">
        <v>2702</v>
      </c>
      <c r="F501" s="3" t="s">
        <v>1280</v>
      </c>
      <c r="G501" s="3" t="s">
        <v>546</v>
      </c>
    </row>
    <row r="502" spans="1:7" ht="45" customHeight="1" x14ac:dyDescent="0.25">
      <c r="A502" s="3" t="s">
        <v>1625</v>
      </c>
      <c r="B502" s="3" t="s">
        <v>3167</v>
      </c>
      <c r="C502" s="3" t="s">
        <v>2148</v>
      </c>
      <c r="D502" s="3" t="s">
        <v>2149</v>
      </c>
      <c r="E502" s="3" t="s">
        <v>2702</v>
      </c>
      <c r="F502" s="3" t="s">
        <v>192</v>
      </c>
      <c r="G502" s="3" t="s">
        <v>546</v>
      </c>
    </row>
    <row r="503" spans="1:7" ht="45" customHeight="1" x14ac:dyDescent="0.25">
      <c r="A503" s="3" t="s">
        <v>1626</v>
      </c>
      <c r="B503" s="3" t="s">
        <v>3168</v>
      </c>
      <c r="C503" s="3" t="s">
        <v>2148</v>
      </c>
      <c r="D503" s="3" t="s">
        <v>2149</v>
      </c>
      <c r="E503" s="3" t="s">
        <v>2702</v>
      </c>
      <c r="F503" s="3" t="s">
        <v>2710</v>
      </c>
      <c r="G503" s="3" t="s">
        <v>546</v>
      </c>
    </row>
    <row r="504" spans="1:7" ht="45" customHeight="1" x14ac:dyDescent="0.25">
      <c r="A504" s="3" t="s">
        <v>1627</v>
      </c>
      <c r="B504" s="3" t="s">
        <v>3169</v>
      </c>
      <c r="C504" s="3" t="s">
        <v>2148</v>
      </c>
      <c r="D504" s="3" t="s">
        <v>2149</v>
      </c>
      <c r="E504" s="3" t="s">
        <v>2702</v>
      </c>
      <c r="F504" s="3" t="s">
        <v>1929</v>
      </c>
      <c r="G504" s="3" t="s">
        <v>546</v>
      </c>
    </row>
    <row r="505" spans="1:7" ht="45" customHeight="1" x14ac:dyDescent="0.25">
      <c r="A505" s="3" t="s">
        <v>1628</v>
      </c>
      <c r="B505" s="3" t="s">
        <v>3170</v>
      </c>
      <c r="C505" s="3" t="s">
        <v>2148</v>
      </c>
      <c r="D505" s="3" t="s">
        <v>2149</v>
      </c>
      <c r="E505" s="3" t="s">
        <v>2702</v>
      </c>
      <c r="F505" s="3" t="s">
        <v>2713</v>
      </c>
      <c r="G505" s="3" t="s">
        <v>546</v>
      </c>
    </row>
    <row r="506" spans="1:7" ht="45" customHeight="1" x14ac:dyDescent="0.25">
      <c r="A506" s="3" t="s">
        <v>1629</v>
      </c>
      <c r="B506" s="3" t="s">
        <v>3171</v>
      </c>
      <c r="C506" s="3" t="s">
        <v>2148</v>
      </c>
      <c r="D506" s="3" t="s">
        <v>2149</v>
      </c>
      <c r="E506" s="3" t="s">
        <v>2702</v>
      </c>
      <c r="F506" s="3" t="s">
        <v>1290</v>
      </c>
      <c r="G506" s="3" t="s">
        <v>546</v>
      </c>
    </row>
    <row r="507" spans="1:7" ht="45" customHeight="1" x14ac:dyDescent="0.25">
      <c r="A507" s="3" t="s">
        <v>1630</v>
      </c>
      <c r="B507" s="3" t="s">
        <v>3172</v>
      </c>
      <c r="C507" s="3" t="s">
        <v>2148</v>
      </c>
      <c r="D507" s="3" t="s">
        <v>2149</v>
      </c>
      <c r="E507" s="3" t="s">
        <v>2702</v>
      </c>
      <c r="F507" s="3" t="s">
        <v>1290</v>
      </c>
      <c r="G507" s="3" t="s">
        <v>546</v>
      </c>
    </row>
    <row r="508" spans="1:7" ht="45" customHeight="1" x14ac:dyDescent="0.25">
      <c r="A508" s="3" t="s">
        <v>1631</v>
      </c>
      <c r="B508" s="3" t="s">
        <v>3173</v>
      </c>
      <c r="C508" s="3" t="s">
        <v>2148</v>
      </c>
      <c r="D508" s="3" t="s">
        <v>2149</v>
      </c>
      <c r="E508" s="3" t="s">
        <v>2702</v>
      </c>
      <c r="F508" s="3" t="s">
        <v>1294</v>
      </c>
      <c r="G508" s="3" t="s">
        <v>546</v>
      </c>
    </row>
    <row r="509" spans="1:7" ht="45" customHeight="1" x14ac:dyDescent="0.25">
      <c r="A509" s="3" t="s">
        <v>1632</v>
      </c>
      <c r="B509" s="3" t="s">
        <v>3174</v>
      </c>
      <c r="C509" s="3" t="s">
        <v>2148</v>
      </c>
      <c r="D509" s="3" t="s">
        <v>2149</v>
      </c>
      <c r="E509" s="3" t="s">
        <v>2702</v>
      </c>
      <c r="F509" s="3" t="s">
        <v>501</v>
      </c>
      <c r="G509" s="3" t="s">
        <v>546</v>
      </c>
    </row>
    <row r="510" spans="1:7" ht="45" customHeight="1" x14ac:dyDescent="0.25">
      <c r="A510" s="3" t="s">
        <v>1633</v>
      </c>
      <c r="B510" s="3" t="s">
        <v>3175</v>
      </c>
      <c r="C510" s="3" t="s">
        <v>2148</v>
      </c>
      <c r="D510" s="3" t="s">
        <v>2149</v>
      </c>
      <c r="E510" s="3" t="s">
        <v>2702</v>
      </c>
      <c r="F510" s="3" t="s">
        <v>1322</v>
      </c>
      <c r="G510" s="3" t="s">
        <v>546</v>
      </c>
    </row>
    <row r="511" spans="1:7" ht="45" customHeight="1" x14ac:dyDescent="0.25">
      <c r="A511" s="3" t="s">
        <v>1634</v>
      </c>
      <c r="B511" s="3" t="s">
        <v>3176</v>
      </c>
      <c r="C511" s="3" t="s">
        <v>2148</v>
      </c>
      <c r="D511" s="3" t="s">
        <v>2149</v>
      </c>
      <c r="E511" s="3" t="s">
        <v>2702</v>
      </c>
      <c r="F511" s="3" t="s">
        <v>73</v>
      </c>
      <c r="G511" s="3" t="s">
        <v>546</v>
      </c>
    </row>
    <row r="512" spans="1:7" ht="45" customHeight="1" x14ac:dyDescent="0.25">
      <c r="A512" s="3" t="s">
        <v>1635</v>
      </c>
      <c r="B512" s="3" t="s">
        <v>3177</v>
      </c>
      <c r="C512" s="3" t="s">
        <v>3178</v>
      </c>
      <c r="D512" s="3" t="s">
        <v>2149</v>
      </c>
      <c r="E512" s="3" t="s">
        <v>3179</v>
      </c>
      <c r="F512" s="3" t="s">
        <v>1138</v>
      </c>
      <c r="G512" s="3" t="s">
        <v>475</v>
      </c>
    </row>
    <row r="513" spans="1:7" ht="45" customHeight="1" x14ac:dyDescent="0.25">
      <c r="A513" s="3" t="s">
        <v>1636</v>
      </c>
      <c r="B513" s="3" t="s">
        <v>3180</v>
      </c>
      <c r="C513" s="3" t="s">
        <v>3178</v>
      </c>
      <c r="D513" s="3" t="s">
        <v>2149</v>
      </c>
      <c r="E513" s="3" t="s">
        <v>3179</v>
      </c>
      <c r="F513" s="3" t="s">
        <v>1146</v>
      </c>
      <c r="G513" s="3" t="s">
        <v>475</v>
      </c>
    </row>
    <row r="514" spans="1:7" ht="45" customHeight="1" x14ac:dyDescent="0.25">
      <c r="A514" s="3" t="s">
        <v>1637</v>
      </c>
      <c r="B514" s="3" t="s">
        <v>3181</v>
      </c>
      <c r="C514" s="3" t="s">
        <v>3178</v>
      </c>
      <c r="D514" s="3" t="s">
        <v>2149</v>
      </c>
      <c r="E514" s="3" t="s">
        <v>3179</v>
      </c>
      <c r="F514" s="3" t="s">
        <v>1150</v>
      </c>
      <c r="G514" s="3" t="s">
        <v>475</v>
      </c>
    </row>
    <row r="515" spans="1:7" ht="45" customHeight="1" x14ac:dyDescent="0.25">
      <c r="A515" s="3" t="s">
        <v>1638</v>
      </c>
      <c r="B515" s="3" t="s">
        <v>3182</v>
      </c>
      <c r="C515" s="3" t="s">
        <v>3178</v>
      </c>
      <c r="D515" s="3" t="s">
        <v>2149</v>
      </c>
      <c r="E515" s="3" t="s">
        <v>3179</v>
      </c>
      <c r="F515" s="3" t="s">
        <v>1154</v>
      </c>
      <c r="G515" s="3" t="s">
        <v>475</v>
      </c>
    </row>
    <row r="516" spans="1:7" ht="45" customHeight="1" x14ac:dyDescent="0.25">
      <c r="A516" s="3" t="s">
        <v>1639</v>
      </c>
      <c r="B516" s="3" t="s">
        <v>3183</v>
      </c>
      <c r="C516" s="3" t="s">
        <v>3178</v>
      </c>
      <c r="D516" s="3" t="s">
        <v>2149</v>
      </c>
      <c r="E516" s="3" t="s">
        <v>3179</v>
      </c>
      <c r="F516" s="3" t="s">
        <v>1159</v>
      </c>
      <c r="G516" s="3" t="s">
        <v>475</v>
      </c>
    </row>
    <row r="517" spans="1:7" ht="45" customHeight="1" x14ac:dyDescent="0.25">
      <c r="A517" s="3" t="s">
        <v>1640</v>
      </c>
      <c r="B517" s="3" t="s">
        <v>3184</v>
      </c>
      <c r="C517" s="3" t="s">
        <v>3178</v>
      </c>
      <c r="D517" s="3" t="s">
        <v>2149</v>
      </c>
      <c r="E517" s="3" t="s">
        <v>3179</v>
      </c>
      <c r="F517" s="3" t="s">
        <v>1164</v>
      </c>
      <c r="G517" s="3" t="s">
        <v>475</v>
      </c>
    </row>
    <row r="518" spans="1:7" ht="45" customHeight="1" x14ac:dyDescent="0.25">
      <c r="A518" s="3" t="s">
        <v>1641</v>
      </c>
      <c r="B518" s="3" t="s">
        <v>3185</v>
      </c>
      <c r="C518" s="3" t="s">
        <v>3178</v>
      </c>
      <c r="D518" s="3" t="s">
        <v>2149</v>
      </c>
      <c r="E518" s="3" t="s">
        <v>3179</v>
      </c>
      <c r="F518" s="3" t="s">
        <v>1169</v>
      </c>
      <c r="G518" s="3" t="s">
        <v>475</v>
      </c>
    </row>
    <row r="519" spans="1:7" ht="45" customHeight="1" x14ac:dyDescent="0.25">
      <c r="A519" s="3" t="s">
        <v>1642</v>
      </c>
      <c r="B519" s="3" t="s">
        <v>3186</v>
      </c>
      <c r="C519" s="3" t="s">
        <v>3178</v>
      </c>
      <c r="D519" s="3" t="s">
        <v>2149</v>
      </c>
      <c r="E519" s="3" t="s">
        <v>3179</v>
      </c>
      <c r="F519" s="3" t="s">
        <v>1174</v>
      </c>
      <c r="G519" s="3" t="s">
        <v>475</v>
      </c>
    </row>
    <row r="520" spans="1:7" ht="45" customHeight="1" x14ac:dyDescent="0.25">
      <c r="A520" s="3" t="s">
        <v>1643</v>
      </c>
      <c r="B520" s="3" t="s">
        <v>3187</v>
      </c>
      <c r="C520" s="3" t="s">
        <v>2449</v>
      </c>
      <c r="D520" s="3" t="s">
        <v>69</v>
      </c>
      <c r="E520" s="3" t="s">
        <v>2139</v>
      </c>
      <c r="F520" s="3" t="s">
        <v>2450</v>
      </c>
      <c r="G520" s="3" t="s">
        <v>475</v>
      </c>
    </row>
    <row r="521" spans="1:7" ht="45" customHeight="1" x14ac:dyDescent="0.25">
      <c r="A521" s="3" t="s">
        <v>1643</v>
      </c>
      <c r="B521" s="3" t="s">
        <v>3188</v>
      </c>
      <c r="C521" s="3" t="s">
        <v>2452</v>
      </c>
      <c r="D521" s="3" t="s">
        <v>69</v>
      </c>
      <c r="E521" s="3" t="s">
        <v>2139</v>
      </c>
      <c r="F521" s="3" t="s">
        <v>2453</v>
      </c>
      <c r="G521" s="3" t="s">
        <v>475</v>
      </c>
    </row>
    <row r="522" spans="1:7" ht="45" customHeight="1" x14ac:dyDescent="0.25">
      <c r="A522" s="3" t="s">
        <v>1643</v>
      </c>
      <c r="B522" s="3" t="s">
        <v>3189</v>
      </c>
      <c r="C522" s="3" t="s">
        <v>2455</v>
      </c>
      <c r="D522" s="3" t="s">
        <v>69</v>
      </c>
      <c r="E522" s="3" t="s">
        <v>2139</v>
      </c>
      <c r="F522" s="3" t="s">
        <v>2456</v>
      </c>
      <c r="G522" s="3" t="s">
        <v>475</v>
      </c>
    </row>
    <row r="523" spans="1:7" ht="45" customHeight="1" x14ac:dyDescent="0.25">
      <c r="A523" s="3" t="s">
        <v>1643</v>
      </c>
      <c r="B523" s="3" t="s">
        <v>3190</v>
      </c>
      <c r="C523" s="3" t="s">
        <v>2458</v>
      </c>
      <c r="D523" s="3" t="s">
        <v>2459</v>
      </c>
      <c r="E523" s="3" t="s">
        <v>2139</v>
      </c>
      <c r="F523" s="3" t="s">
        <v>2460</v>
      </c>
      <c r="G523" s="3" t="s">
        <v>475</v>
      </c>
    </row>
    <row r="524" spans="1:7" ht="45" customHeight="1" x14ac:dyDescent="0.25">
      <c r="A524" s="3" t="s">
        <v>1644</v>
      </c>
      <c r="B524" s="3" t="s">
        <v>3191</v>
      </c>
      <c r="C524" s="3" t="s">
        <v>2662</v>
      </c>
      <c r="D524" s="3" t="s">
        <v>2663</v>
      </c>
      <c r="E524" s="3" t="s">
        <v>2664</v>
      </c>
      <c r="F524" s="3" t="s">
        <v>2665</v>
      </c>
      <c r="G524" s="3" t="s">
        <v>2666</v>
      </c>
    </row>
    <row r="525" spans="1:7" ht="45" customHeight="1" x14ac:dyDescent="0.25">
      <c r="A525" s="3" t="s">
        <v>1645</v>
      </c>
      <c r="B525" s="3" t="s">
        <v>3192</v>
      </c>
      <c r="C525" s="3" t="s">
        <v>2181</v>
      </c>
      <c r="D525" s="3" t="s">
        <v>2182</v>
      </c>
      <c r="E525" s="3" t="s">
        <v>2183</v>
      </c>
      <c r="F525" s="3" t="s">
        <v>137</v>
      </c>
      <c r="G525" s="3" t="s">
        <v>2156</v>
      </c>
    </row>
    <row r="526" spans="1:7" ht="45" customHeight="1" x14ac:dyDescent="0.25">
      <c r="A526" s="3" t="s">
        <v>1646</v>
      </c>
      <c r="B526" s="3" t="s">
        <v>3193</v>
      </c>
      <c r="C526" s="3" t="s">
        <v>2181</v>
      </c>
      <c r="D526" s="3" t="s">
        <v>2182</v>
      </c>
      <c r="E526" s="3" t="s">
        <v>2183</v>
      </c>
      <c r="F526" s="3" t="s">
        <v>137</v>
      </c>
      <c r="G526" s="3" t="s">
        <v>2156</v>
      </c>
    </row>
    <row r="527" spans="1:7" ht="45" customHeight="1" x14ac:dyDescent="0.25">
      <c r="A527" s="3" t="s">
        <v>1647</v>
      </c>
      <c r="B527" s="3" t="s">
        <v>3194</v>
      </c>
      <c r="C527" s="3" t="s">
        <v>2181</v>
      </c>
      <c r="D527" s="3" t="s">
        <v>2182</v>
      </c>
      <c r="E527" s="3" t="s">
        <v>2183</v>
      </c>
      <c r="F527" s="3" t="s">
        <v>137</v>
      </c>
      <c r="G527" s="3" t="s">
        <v>2156</v>
      </c>
    </row>
    <row r="528" spans="1:7" ht="45" customHeight="1" x14ac:dyDescent="0.25">
      <c r="A528" s="3" t="s">
        <v>1648</v>
      </c>
      <c r="B528" s="3" t="s">
        <v>3195</v>
      </c>
      <c r="C528" s="3" t="s">
        <v>2181</v>
      </c>
      <c r="D528" s="3" t="s">
        <v>2182</v>
      </c>
      <c r="E528" s="3" t="s">
        <v>2183</v>
      </c>
      <c r="F528" s="3" t="s">
        <v>137</v>
      </c>
      <c r="G528" s="3" t="s">
        <v>2156</v>
      </c>
    </row>
    <row r="529" spans="1:7" ht="45" customHeight="1" x14ac:dyDescent="0.25">
      <c r="A529" s="3" t="s">
        <v>1649</v>
      </c>
      <c r="B529" s="3" t="s">
        <v>3196</v>
      </c>
      <c r="C529" s="3" t="s">
        <v>2181</v>
      </c>
      <c r="D529" s="3" t="s">
        <v>2182</v>
      </c>
      <c r="E529" s="3" t="s">
        <v>2183</v>
      </c>
      <c r="F529" s="3" t="s">
        <v>137</v>
      </c>
      <c r="G529" s="3" t="s">
        <v>2156</v>
      </c>
    </row>
    <row r="530" spans="1:7" ht="45" customHeight="1" x14ac:dyDescent="0.25">
      <c r="A530" s="3" t="s">
        <v>1650</v>
      </c>
      <c r="B530" s="3" t="s">
        <v>3197</v>
      </c>
      <c r="C530" s="3" t="s">
        <v>2181</v>
      </c>
      <c r="D530" s="3" t="s">
        <v>2182</v>
      </c>
      <c r="E530" s="3" t="s">
        <v>2183</v>
      </c>
      <c r="F530" s="3" t="s">
        <v>73</v>
      </c>
      <c r="G530" s="3" t="s">
        <v>2156</v>
      </c>
    </row>
    <row r="531" spans="1:7" ht="45" customHeight="1" x14ac:dyDescent="0.25">
      <c r="A531" s="3" t="s">
        <v>1651</v>
      </c>
      <c r="B531" s="3" t="s">
        <v>3198</v>
      </c>
      <c r="C531" s="3" t="s">
        <v>2181</v>
      </c>
      <c r="D531" s="3" t="s">
        <v>2182</v>
      </c>
      <c r="E531" s="3" t="s">
        <v>2183</v>
      </c>
      <c r="F531" s="3" t="s">
        <v>129</v>
      </c>
      <c r="G531" s="3" t="s">
        <v>2156</v>
      </c>
    </row>
    <row r="532" spans="1:7" ht="45" customHeight="1" x14ac:dyDescent="0.25">
      <c r="A532" s="3" t="s">
        <v>1652</v>
      </c>
      <c r="B532" s="3" t="s">
        <v>3199</v>
      </c>
      <c r="C532" s="3" t="s">
        <v>2181</v>
      </c>
      <c r="D532" s="3" t="s">
        <v>2182</v>
      </c>
      <c r="E532" s="3" t="s">
        <v>2183</v>
      </c>
      <c r="F532" s="3" t="s">
        <v>137</v>
      </c>
      <c r="G532" s="3" t="s">
        <v>2156</v>
      </c>
    </row>
    <row r="533" spans="1:7" ht="45" customHeight="1" x14ac:dyDescent="0.25">
      <c r="A533" s="3" t="s">
        <v>1653</v>
      </c>
      <c r="B533" s="3" t="s">
        <v>3200</v>
      </c>
      <c r="C533" s="3" t="s">
        <v>2181</v>
      </c>
      <c r="D533" s="3" t="s">
        <v>2182</v>
      </c>
      <c r="E533" s="3" t="s">
        <v>2183</v>
      </c>
      <c r="F533" s="3" t="s">
        <v>137</v>
      </c>
      <c r="G533" s="3" t="s">
        <v>2156</v>
      </c>
    </row>
    <row r="534" spans="1:7" ht="45" customHeight="1" x14ac:dyDescent="0.25">
      <c r="A534" s="3" t="s">
        <v>1654</v>
      </c>
      <c r="B534" s="3" t="s">
        <v>3201</v>
      </c>
      <c r="C534" s="3" t="s">
        <v>2181</v>
      </c>
      <c r="D534" s="3" t="s">
        <v>2182</v>
      </c>
      <c r="E534" s="3" t="s">
        <v>2183</v>
      </c>
      <c r="F534" s="3" t="s">
        <v>137</v>
      </c>
      <c r="G534" s="3" t="s">
        <v>2156</v>
      </c>
    </row>
    <row r="535" spans="1:7" ht="45" customHeight="1" x14ac:dyDescent="0.25">
      <c r="A535" s="3" t="s">
        <v>1655</v>
      </c>
      <c r="B535" s="3" t="s">
        <v>3202</v>
      </c>
      <c r="C535" s="3" t="s">
        <v>2181</v>
      </c>
      <c r="D535" s="3" t="s">
        <v>2182</v>
      </c>
      <c r="E535" s="3" t="s">
        <v>2183</v>
      </c>
      <c r="F535" s="3" t="s">
        <v>137</v>
      </c>
      <c r="G535" s="3" t="s">
        <v>2156</v>
      </c>
    </row>
    <row r="536" spans="1:7" ht="45" customHeight="1" x14ac:dyDescent="0.25">
      <c r="A536" s="3" t="s">
        <v>1656</v>
      </c>
      <c r="B536" s="3" t="s">
        <v>3203</v>
      </c>
      <c r="C536" s="3" t="s">
        <v>2181</v>
      </c>
      <c r="D536" s="3" t="s">
        <v>2182</v>
      </c>
      <c r="E536" s="3" t="s">
        <v>2183</v>
      </c>
      <c r="F536" s="3" t="s">
        <v>137</v>
      </c>
      <c r="G536" s="3" t="s">
        <v>2156</v>
      </c>
    </row>
    <row r="537" spans="1:7" ht="45" customHeight="1" x14ac:dyDescent="0.25">
      <c r="A537" s="3" t="s">
        <v>1657</v>
      </c>
      <c r="B537" s="3" t="s">
        <v>3204</v>
      </c>
      <c r="C537" s="3" t="s">
        <v>2181</v>
      </c>
      <c r="D537" s="3" t="s">
        <v>2182</v>
      </c>
      <c r="E537" s="3" t="s">
        <v>2183</v>
      </c>
      <c r="F537" s="3" t="s">
        <v>137</v>
      </c>
      <c r="G537" s="3" t="s">
        <v>2156</v>
      </c>
    </row>
    <row r="538" spans="1:7" ht="45" customHeight="1" x14ac:dyDescent="0.25">
      <c r="A538" s="3" t="s">
        <v>1658</v>
      </c>
      <c r="B538" s="3" t="s">
        <v>3205</v>
      </c>
      <c r="C538" s="3" t="s">
        <v>2181</v>
      </c>
      <c r="D538" s="3" t="s">
        <v>2182</v>
      </c>
      <c r="E538" s="3" t="s">
        <v>2183</v>
      </c>
      <c r="F538" s="3" t="s">
        <v>137</v>
      </c>
      <c r="G538" s="3" t="s">
        <v>2156</v>
      </c>
    </row>
    <row r="539" spans="1:7" ht="45" customHeight="1" x14ac:dyDescent="0.25">
      <c r="A539" s="3" t="s">
        <v>1659</v>
      </c>
      <c r="B539" s="3" t="s">
        <v>3206</v>
      </c>
      <c r="C539" s="3" t="s">
        <v>2181</v>
      </c>
      <c r="D539" s="3" t="s">
        <v>2182</v>
      </c>
      <c r="E539" s="3" t="s">
        <v>2183</v>
      </c>
      <c r="F539" s="3" t="s">
        <v>137</v>
      </c>
      <c r="G539" s="3" t="s">
        <v>2156</v>
      </c>
    </row>
    <row r="540" spans="1:7" ht="45" customHeight="1" x14ac:dyDescent="0.25">
      <c r="A540" s="3" t="s">
        <v>1660</v>
      </c>
      <c r="B540" s="3" t="s">
        <v>3207</v>
      </c>
      <c r="C540" s="3" t="s">
        <v>2181</v>
      </c>
      <c r="D540" s="3" t="s">
        <v>2182</v>
      </c>
      <c r="E540" s="3" t="s">
        <v>2183</v>
      </c>
      <c r="F540" s="3" t="s">
        <v>137</v>
      </c>
      <c r="G540" s="3" t="s">
        <v>2156</v>
      </c>
    </row>
    <row r="541" spans="1:7" ht="45" customHeight="1" x14ac:dyDescent="0.25">
      <c r="A541" s="3" t="s">
        <v>1661</v>
      </c>
      <c r="B541" s="3" t="s">
        <v>3208</v>
      </c>
      <c r="C541" s="3" t="s">
        <v>2181</v>
      </c>
      <c r="D541" s="3" t="s">
        <v>2182</v>
      </c>
      <c r="E541" s="3" t="s">
        <v>2183</v>
      </c>
      <c r="F541" s="3" t="s">
        <v>137</v>
      </c>
      <c r="G541" s="3" t="s">
        <v>2156</v>
      </c>
    </row>
    <row r="542" spans="1:7" ht="45" customHeight="1" x14ac:dyDescent="0.25">
      <c r="A542" s="3" t="s">
        <v>1662</v>
      </c>
      <c r="B542" s="3" t="s">
        <v>3209</v>
      </c>
      <c r="C542" s="3" t="s">
        <v>2181</v>
      </c>
      <c r="D542" s="3" t="s">
        <v>2182</v>
      </c>
      <c r="E542" s="3" t="s">
        <v>2183</v>
      </c>
      <c r="F542" s="3" t="s">
        <v>118</v>
      </c>
      <c r="G542" s="3" t="s">
        <v>2156</v>
      </c>
    </row>
    <row r="543" spans="1:7" ht="45" customHeight="1" x14ac:dyDescent="0.25">
      <c r="A543" s="3" t="s">
        <v>1663</v>
      </c>
      <c r="B543" s="3" t="s">
        <v>3210</v>
      </c>
      <c r="C543" s="3" t="s">
        <v>2181</v>
      </c>
      <c r="D543" s="3" t="s">
        <v>2182</v>
      </c>
      <c r="E543" s="3" t="s">
        <v>2183</v>
      </c>
      <c r="F543" s="3" t="s">
        <v>137</v>
      </c>
      <c r="G543" s="3" t="s">
        <v>2156</v>
      </c>
    </row>
    <row r="544" spans="1:7" ht="45" customHeight="1" x14ac:dyDescent="0.25">
      <c r="A544" s="3" t="s">
        <v>1664</v>
      </c>
      <c r="B544" s="3" t="s">
        <v>3211</v>
      </c>
      <c r="C544" s="3" t="s">
        <v>2181</v>
      </c>
      <c r="D544" s="3" t="s">
        <v>2182</v>
      </c>
      <c r="E544" s="3" t="s">
        <v>2183</v>
      </c>
      <c r="F544" s="3" t="s">
        <v>137</v>
      </c>
      <c r="G544" s="3" t="s">
        <v>2156</v>
      </c>
    </row>
    <row r="545" spans="1:7" ht="45" customHeight="1" x14ac:dyDescent="0.25">
      <c r="A545" s="3" t="s">
        <v>1665</v>
      </c>
      <c r="B545" s="3" t="s">
        <v>3212</v>
      </c>
      <c r="C545" s="3" t="s">
        <v>2181</v>
      </c>
      <c r="D545" s="3" t="s">
        <v>2182</v>
      </c>
      <c r="E545" s="3" t="s">
        <v>2183</v>
      </c>
      <c r="F545" s="3" t="s">
        <v>137</v>
      </c>
      <c r="G545" s="3" t="s">
        <v>2156</v>
      </c>
    </row>
    <row r="546" spans="1:7" ht="45" customHeight="1" x14ac:dyDescent="0.25">
      <c r="A546" s="3" t="s">
        <v>1666</v>
      </c>
      <c r="B546" s="3" t="s">
        <v>3213</v>
      </c>
      <c r="C546" s="3" t="s">
        <v>2181</v>
      </c>
      <c r="D546" s="3" t="s">
        <v>2182</v>
      </c>
      <c r="E546" s="3" t="s">
        <v>2183</v>
      </c>
      <c r="F546" s="3" t="s">
        <v>137</v>
      </c>
      <c r="G546" s="3" t="s">
        <v>2156</v>
      </c>
    </row>
    <row r="547" spans="1:7" ht="45" customHeight="1" x14ac:dyDescent="0.25">
      <c r="A547" s="3" t="s">
        <v>1667</v>
      </c>
      <c r="B547" s="3" t="s">
        <v>3214</v>
      </c>
      <c r="C547" s="3" t="s">
        <v>2181</v>
      </c>
      <c r="D547" s="3" t="s">
        <v>2182</v>
      </c>
      <c r="E547" s="3" t="s">
        <v>2183</v>
      </c>
      <c r="F547" s="3" t="s">
        <v>137</v>
      </c>
      <c r="G547" s="3" t="s">
        <v>2156</v>
      </c>
    </row>
    <row r="548" spans="1:7" ht="45" customHeight="1" x14ac:dyDescent="0.25">
      <c r="A548" s="3" t="s">
        <v>1668</v>
      </c>
      <c r="B548" s="3" t="s">
        <v>3215</v>
      </c>
      <c r="C548" s="3" t="s">
        <v>2181</v>
      </c>
      <c r="D548" s="3" t="s">
        <v>2182</v>
      </c>
      <c r="E548" s="3" t="s">
        <v>2183</v>
      </c>
      <c r="F548" s="3" t="s">
        <v>137</v>
      </c>
      <c r="G548" s="3" t="s">
        <v>2156</v>
      </c>
    </row>
    <row r="549" spans="1:7" ht="45" customHeight="1" x14ac:dyDescent="0.25">
      <c r="A549" s="3" t="s">
        <v>1669</v>
      </c>
      <c r="B549" s="3" t="s">
        <v>3216</v>
      </c>
      <c r="C549" s="3" t="s">
        <v>2455</v>
      </c>
      <c r="D549" s="3" t="s">
        <v>2452</v>
      </c>
      <c r="E549" s="3" t="s">
        <v>2564</v>
      </c>
      <c r="F549" s="3" t="s">
        <v>2565</v>
      </c>
      <c r="G549" s="3" t="s">
        <v>2566</v>
      </c>
    </row>
    <row r="550" spans="1:7" ht="45" customHeight="1" x14ac:dyDescent="0.25">
      <c r="A550" s="3" t="s">
        <v>1669</v>
      </c>
      <c r="B550" s="3" t="s">
        <v>3217</v>
      </c>
      <c r="C550" s="3" t="s">
        <v>2568</v>
      </c>
      <c r="D550" s="3" t="s">
        <v>2561</v>
      </c>
      <c r="E550" s="3" t="s">
        <v>2569</v>
      </c>
      <c r="F550" s="3" t="s">
        <v>2570</v>
      </c>
      <c r="G550" s="3" t="s">
        <v>2571</v>
      </c>
    </row>
    <row r="551" spans="1:7" ht="45" customHeight="1" x14ac:dyDescent="0.25">
      <c r="A551" s="3" t="s">
        <v>1669</v>
      </c>
      <c r="B551" s="3" t="s">
        <v>3218</v>
      </c>
      <c r="C551" s="3" t="s">
        <v>2573</v>
      </c>
      <c r="D551" s="3" t="s">
        <v>2568</v>
      </c>
      <c r="E551" s="3" t="s">
        <v>2574</v>
      </c>
      <c r="F551" s="3" t="s">
        <v>2575</v>
      </c>
      <c r="G551" s="3" t="s">
        <v>2571</v>
      </c>
    </row>
    <row r="552" spans="1:7" ht="45" customHeight="1" x14ac:dyDescent="0.25">
      <c r="A552" s="3" t="s">
        <v>1670</v>
      </c>
      <c r="B552" s="3" t="s">
        <v>3219</v>
      </c>
      <c r="C552" s="3" t="s">
        <v>2616</v>
      </c>
      <c r="D552" s="3" t="s">
        <v>2617</v>
      </c>
      <c r="E552" s="3" t="s">
        <v>2618</v>
      </c>
      <c r="F552" s="3" t="s">
        <v>2619</v>
      </c>
      <c r="G552" s="3" t="s">
        <v>3220</v>
      </c>
    </row>
    <row r="553" spans="1:7" ht="45" customHeight="1" x14ac:dyDescent="0.25">
      <c r="A553" s="3" t="s">
        <v>1671</v>
      </c>
      <c r="B553" s="3" t="s">
        <v>3221</v>
      </c>
      <c r="C553" s="3" t="s">
        <v>2621</v>
      </c>
      <c r="D553" s="3" t="s">
        <v>2617</v>
      </c>
      <c r="E553" s="3" t="s">
        <v>2618</v>
      </c>
      <c r="F553" s="3" t="s">
        <v>1056</v>
      </c>
      <c r="G553" s="3" t="s">
        <v>1060</v>
      </c>
    </row>
    <row r="554" spans="1:7" ht="45" customHeight="1" x14ac:dyDescent="0.25">
      <c r="A554" s="3" t="s">
        <v>1672</v>
      </c>
      <c r="B554" s="3" t="s">
        <v>3222</v>
      </c>
      <c r="C554" s="3" t="s">
        <v>2623</v>
      </c>
      <c r="D554" s="3" t="s">
        <v>2617</v>
      </c>
      <c r="E554" s="3" t="s">
        <v>2618</v>
      </c>
      <c r="F554" s="3" t="s">
        <v>2624</v>
      </c>
      <c r="G554" s="3" t="s">
        <v>1066</v>
      </c>
    </row>
    <row r="555" spans="1:7" ht="45" customHeight="1" x14ac:dyDescent="0.25">
      <c r="A555" s="3" t="s">
        <v>1673</v>
      </c>
      <c r="B555" s="3" t="s">
        <v>3223</v>
      </c>
      <c r="C555" s="3" t="s">
        <v>2626</v>
      </c>
      <c r="D555" s="3" t="s">
        <v>2617</v>
      </c>
      <c r="E555" s="3" t="s">
        <v>2618</v>
      </c>
      <c r="F555" s="3" t="s">
        <v>2627</v>
      </c>
      <c r="G555" s="3" t="s">
        <v>1051</v>
      </c>
    </row>
    <row r="556" spans="1:7" ht="45" customHeight="1" x14ac:dyDescent="0.25">
      <c r="A556" s="3" t="s">
        <v>1674</v>
      </c>
      <c r="B556" s="3" t="s">
        <v>3224</v>
      </c>
      <c r="C556" s="3" t="s">
        <v>2629</v>
      </c>
      <c r="D556" s="3" t="s">
        <v>2617</v>
      </c>
      <c r="E556" s="3" t="s">
        <v>2618</v>
      </c>
      <c r="F556" s="3" t="s">
        <v>2630</v>
      </c>
      <c r="G556" s="3" t="s">
        <v>1078</v>
      </c>
    </row>
    <row r="557" spans="1:7" ht="45" customHeight="1" x14ac:dyDescent="0.25">
      <c r="A557" s="3" t="s">
        <v>1675</v>
      </c>
      <c r="B557" s="3" t="s">
        <v>3225</v>
      </c>
      <c r="C557" s="3" t="s">
        <v>2632</v>
      </c>
      <c r="D557" s="3" t="s">
        <v>2617</v>
      </c>
      <c r="E557" s="3" t="s">
        <v>2618</v>
      </c>
      <c r="F557" s="3" t="s">
        <v>2011</v>
      </c>
      <c r="G557" s="3" t="s">
        <v>1066</v>
      </c>
    </row>
    <row r="558" spans="1:7" ht="45" customHeight="1" x14ac:dyDescent="0.25">
      <c r="A558" s="3" t="s">
        <v>1676</v>
      </c>
      <c r="B558" s="3" t="s">
        <v>3226</v>
      </c>
      <c r="C558" s="3" t="s">
        <v>2616</v>
      </c>
      <c r="D558" s="3" t="s">
        <v>2617</v>
      </c>
      <c r="E558" s="3" t="s">
        <v>2618</v>
      </c>
      <c r="F558" s="3" t="s">
        <v>2634</v>
      </c>
      <c r="G558" s="3" t="s">
        <v>1078</v>
      </c>
    </row>
    <row r="559" spans="1:7" ht="45" customHeight="1" x14ac:dyDescent="0.25">
      <c r="A559" s="3" t="s">
        <v>1677</v>
      </c>
      <c r="B559" s="3" t="s">
        <v>3227</v>
      </c>
      <c r="C559" s="3" t="s">
        <v>2636</v>
      </c>
      <c r="D559" s="3" t="s">
        <v>2617</v>
      </c>
      <c r="E559" s="3" t="s">
        <v>2618</v>
      </c>
      <c r="F559" s="3" t="s">
        <v>2637</v>
      </c>
      <c r="G559" s="3" t="s">
        <v>1051</v>
      </c>
    </row>
    <row r="560" spans="1:7" ht="45" customHeight="1" x14ac:dyDescent="0.25">
      <c r="A560" s="3" t="s">
        <v>1678</v>
      </c>
      <c r="B560" s="3" t="s">
        <v>3228</v>
      </c>
      <c r="C560" s="3" t="s">
        <v>2639</v>
      </c>
      <c r="D560" s="3" t="s">
        <v>2617</v>
      </c>
      <c r="E560" s="3" t="s">
        <v>2618</v>
      </c>
      <c r="F560" s="3" t="s">
        <v>2640</v>
      </c>
      <c r="G560" s="3" t="s">
        <v>1078</v>
      </c>
    </row>
    <row r="561" spans="1:7" ht="45" customHeight="1" x14ac:dyDescent="0.25">
      <c r="A561" s="3" t="s">
        <v>1679</v>
      </c>
      <c r="B561" s="3" t="s">
        <v>3229</v>
      </c>
      <c r="C561" s="3" t="s">
        <v>2642</v>
      </c>
      <c r="D561" s="3" t="s">
        <v>2617</v>
      </c>
      <c r="E561" s="3" t="s">
        <v>2618</v>
      </c>
      <c r="F561" s="3" t="s">
        <v>2643</v>
      </c>
      <c r="G561" s="3" t="s">
        <v>1051</v>
      </c>
    </row>
    <row r="562" spans="1:7" ht="45" customHeight="1" x14ac:dyDescent="0.25">
      <c r="A562" s="3" t="s">
        <v>1680</v>
      </c>
      <c r="B562" s="3" t="s">
        <v>3230</v>
      </c>
      <c r="C562" s="3" t="s">
        <v>2645</v>
      </c>
      <c r="D562" s="3" t="s">
        <v>2617</v>
      </c>
      <c r="E562" s="3" t="s">
        <v>2618</v>
      </c>
      <c r="F562" s="3" t="s">
        <v>1108</v>
      </c>
      <c r="G562" s="3" t="s">
        <v>1051</v>
      </c>
    </row>
    <row r="563" spans="1:7" ht="45" customHeight="1" x14ac:dyDescent="0.25">
      <c r="A563" s="3" t="s">
        <v>1681</v>
      </c>
      <c r="B563" s="3" t="s">
        <v>3231</v>
      </c>
      <c r="C563" s="3" t="s">
        <v>2645</v>
      </c>
      <c r="D563" s="3" t="s">
        <v>2617</v>
      </c>
      <c r="E563" s="3" t="s">
        <v>2618</v>
      </c>
      <c r="F563" s="3" t="s">
        <v>1108</v>
      </c>
      <c r="G563" s="3" t="s">
        <v>1051</v>
      </c>
    </row>
    <row r="564" spans="1:7" ht="45" customHeight="1" x14ac:dyDescent="0.25">
      <c r="A564" s="3" t="s">
        <v>1682</v>
      </c>
      <c r="B564" s="3" t="s">
        <v>3232</v>
      </c>
      <c r="C564" s="3" t="s">
        <v>2648</v>
      </c>
      <c r="D564" s="3" t="s">
        <v>2617</v>
      </c>
      <c r="E564" s="3" t="s">
        <v>2618</v>
      </c>
      <c r="F564" s="3" t="s">
        <v>2649</v>
      </c>
      <c r="G564" s="3" t="s">
        <v>1060</v>
      </c>
    </row>
    <row r="565" spans="1:7" ht="45" customHeight="1" x14ac:dyDescent="0.25">
      <c r="A565" s="3" t="s">
        <v>1683</v>
      </c>
      <c r="B565" s="3" t="s">
        <v>3233</v>
      </c>
      <c r="C565" s="3" t="s">
        <v>2651</v>
      </c>
      <c r="D565" s="3" t="s">
        <v>2617</v>
      </c>
      <c r="E565" s="3" t="s">
        <v>2618</v>
      </c>
      <c r="F565" s="3" t="s">
        <v>2652</v>
      </c>
      <c r="G565" s="3" t="s">
        <v>1066</v>
      </c>
    </row>
    <row r="566" spans="1:7" ht="45" customHeight="1" x14ac:dyDescent="0.25">
      <c r="A566" s="3" t="s">
        <v>1684</v>
      </c>
      <c r="B566" s="3" t="s">
        <v>3234</v>
      </c>
      <c r="C566" s="3" t="s">
        <v>2654</v>
      </c>
      <c r="D566" s="3" t="s">
        <v>2617</v>
      </c>
      <c r="E566" s="3" t="s">
        <v>2618</v>
      </c>
      <c r="F566" s="3" t="s">
        <v>2655</v>
      </c>
      <c r="G566" s="3" t="s">
        <v>1078</v>
      </c>
    </row>
    <row r="567" spans="1:7" ht="45" customHeight="1" x14ac:dyDescent="0.25">
      <c r="A567" s="3" t="s">
        <v>1685</v>
      </c>
      <c r="B567" s="3" t="s">
        <v>3235</v>
      </c>
      <c r="C567" s="3" t="s">
        <v>2657</v>
      </c>
      <c r="D567" s="3" t="s">
        <v>2617</v>
      </c>
      <c r="E567" s="3" t="s">
        <v>2618</v>
      </c>
      <c r="F567" s="3" t="s">
        <v>2658</v>
      </c>
      <c r="G567" s="3" t="s">
        <v>1051</v>
      </c>
    </row>
    <row r="568" spans="1:7" ht="45" customHeight="1" x14ac:dyDescent="0.25">
      <c r="A568" s="3" t="s">
        <v>1686</v>
      </c>
      <c r="B568" s="3" t="s">
        <v>3236</v>
      </c>
      <c r="C568" s="3" t="s">
        <v>2657</v>
      </c>
      <c r="D568" s="3" t="s">
        <v>2617</v>
      </c>
      <c r="E568" s="3" t="s">
        <v>2618</v>
      </c>
      <c r="F568" s="3" t="s">
        <v>1131</v>
      </c>
      <c r="G568" s="3" t="s">
        <v>1051</v>
      </c>
    </row>
    <row r="569" spans="1:7" ht="45" customHeight="1" x14ac:dyDescent="0.25">
      <c r="A569" s="3" t="s">
        <v>1687</v>
      </c>
      <c r="B569" s="3" t="s">
        <v>3237</v>
      </c>
      <c r="C569" s="3" t="s">
        <v>2648</v>
      </c>
      <c r="D569" s="3" t="s">
        <v>2617</v>
      </c>
      <c r="E569" s="3" t="s">
        <v>2618</v>
      </c>
      <c r="F569" s="3" t="s">
        <v>1134</v>
      </c>
      <c r="G569" s="3" t="s">
        <v>1066</v>
      </c>
    </row>
    <row r="570" spans="1:7" ht="45" customHeight="1" x14ac:dyDescent="0.25">
      <c r="A570" s="3" t="s">
        <v>1688</v>
      </c>
      <c r="B570" s="3" t="s">
        <v>3238</v>
      </c>
      <c r="C570" s="3" t="s">
        <v>2137</v>
      </c>
      <c r="D570" s="3" t="s">
        <v>2138</v>
      </c>
      <c r="E570" s="3" t="s">
        <v>2139</v>
      </c>
      <c r="F570" s="3" t="s">
        <v>58</v>
      </c>
      <c r="G570" s="3" t="s">
        <v>65</v>
      </c>
    </row>
    <row r="571" spans="1:7" ht="45" customHeight="1" x14ac:dyDescent="0.25">
      <c r="A571" s="3" t="s">
        <v>1688</v>
      </c>
      <c r="B571" s="3" t="s">
        <v>3239</v>
      </c>
      <c r="C571" s="3" t="s">
        <v>2141</v>
      </c>
      <c r="D571" s="3" t="s">
        <v>2138</v>
      </c>
      <c r="E571" s="3" t="s">
        <v>2139</v>
      </c>
      <c r="F571" s="3" t="s">
        <v>2142</v>
      </c>
      <c r="G571" s="3" t="s">
        <v>65</v>
      </c>
    </row>
    <row r="572" spans="1:7" ht="45" customHeight="1" x14ac:dyDescent="0.25">
      <c r="A572" s="3" t="s">
        <v>1688</v>
      </c>
      <c r="B572" s="3" t="s">
        <v>3240</v>
      </c>
      <c r="C572" s="3" t="s">
        <v>2144</v>
      </c>
      <c r="D572" s="3" t="s">
        <v>2145</v>
      </c>
      <c r="E572" s="3" t="s">
        <v>2139</v>
      </c>
      <c r="F572" s="3" t="s">
        <v>2146</v>
      </c>
      <c r="G572" s="3" t="s">
        <v>65</v>
      </c>
    </row>
    <row r="573" spans="1:7" ht="45" customHeight="1" x14ac:dyDescent="0.25">
      <c r="A573" s="3" t="s">
        <v>1689</v>
      </c>
      <c r="B573" s="3" t="s">
        <v>3241</v>
      </c>
      <c r="C573" s="3" t="s">
        <v>2951</v>
      </c>
      <c r="D573" s="3" t="s">
        <v>2952</v>
      </c>
      <c r="E573" s="3" t="s">
        <v>2139</v>
      </c>
      <c r="F573" s="3" t="s">
        <v>2953</v>
      </c>
      <c r="G573" s="3" t="s">
        <v>464</v>
      </c>
    </row>
    <row r="574" spans="1:7" ht="45" customHeight="1" x14ac:dyDescent="0.25">
      <c r="A574" s="3" t="s">
        <v>1689</v>
      </c>
      <c r="B574" s="3" t="s">
        <v>3242</v>
      </c>
      <c r="C574" s="3" t="s">
        <v>2220</v>
      </c>
      <c r="D574" s="3" t="s">
        <v>2955</v>
      </c>
      <c r="E574" s="3" t="s">
        <v>2956</v>
      </c>
      <c r="F574" s="3" t="s">
        <v>2957</v>
      </c>
      <c r="G574" s="3" t="s">
        <v>464</v>
      </c>
    </row>
    <row r="575" spans="1:7" ht="45" customHeight="1" x14ac:dyDescent="0.25">
      <c r="A575" s="3" t="s">
        <v>1690</v>
      </c>
      <c r="B575" s="3" t="s">
        <v>3243</v>
      </c>
      <c r="C575" s="3" t="s">
        <v>2959</v>
      </c>
      <c r="D575" s="3" t="s">
        <v>2732</v>
      </c>
      <c r="E575" s="3" t="s">
        <v>2139</v>
      </c>
      <c r="F575" s="3" t="s">
        <v>2960</v>
      </c>
      <c r="G575" s="3" t="s">
        <v>464</v>
      </c>
    </row>
    <row r="576" spans="1:7" ht="45" customHeight="1" x14ac:dyDescent="0.25">
      <c r="A576" s="3" t="s">
        <v>1690</v>
      </c>
      <c r="B576" s="3" t="s">
        <v>3244</v>
      </c>
      <c r="C576" s="3" t="s">
        <v>2167</v>
      </c>
      <c r="D576" s="3" t="s">
        <v>2152</v>
      </c>
      <c r="E576" s="3" t="s">
        <v>2139</v>
      </c>
      <c r="F576" s="3" t="s">
        <v>2962</v>
      </c>
      <c r="G576" s="3" t="s">
        <v>2963</v>
      </c>
    </row>
    <row r="577" spans="1:7" ht="45" customHeight="1" x14ac:dyDescent="0.25">
      <c r="A577" s="3" t="s">
        <v>1691</v>
      </c>
      <c r="B577" s="3" t="s">
        <v>3245</v>
      </c>
      <c r="C577" s="3" t="s">
        <v>2178</v>
      </c>
      <c r="D577" s="3" t="s">
        <v>2138</v>
      </c>
      <c r="E577" s="3" t="s">
        <v>2139</v>
      </c>
      <c r="F577" s="3" t="s">
        <v>1481</v>
      </c>
      <c r="G577" s="3" t="s">
        <v>464</v>
      </c>
    </row>
    <row r="578" spans="1:7" ht="45" customHeight="1" x14ac:dyDescent="0.25">
      <c r="A578" s="3" t="s">
        <v>1691</v>
      </c>
      <c r="B578" s="3" t="s">
        <v>3246</v>
      </c>
      <c r="C578" s="3" t="s">
        <v>2663</v>
      </c>
      <c r="D578" s="3" t="s">
        <v>2290</v>
      </c>
      <c r="E578" s="3" t="s">
        <v>2935</v>
      </c>
      <c r="F578" s="3" t="s">
        <v>2936</v>
      </c>
      <c r="G578" s="3" t="s">
        <v>464</v>
      </c>
    </row>
    <row r="579" spans="1:7" ht="45" customHeight="1" x14ac:dyDescent="0.25">
      <c r="A579" s="3" t="s">
        <v>1691</v>
      </c>
      <c r="B579" s="3" t="s">
        <v>3247</v>
      </c>
      <c r="C579" s="3" t="s">
        <v>2179</v>
      </c>
      <c r="D579" s="3" t="s">
        <v>2729</v>
      </c>
      <c r="E579" s="3" t="s">
        <v>2139</v>
      </c>
      <c r="F579" s="3" t="s">
        <v>2938</v>
      </c>
      <c r="G579" s="3" t="s">
        <v>464</v>
      </c>
    </row>
    <row r="580" spans="1:7" ht="45" customHeight="1" x14ac:dyDescent="0.25">
      <c r="A580" s="3" t="s">
        <v>1692</v>
      </c>
      <c r="B580" s="3" t="s">
        <v>3248</v>
      </c>
      <c r="C580" s="3" t="s">
        <v>2580</v>
      </c>
      <c r="D580" s="3" t="s">
        <v>2750</v>
      </c>
      <c r="E580" s="3" t="s">
        <v>2940</v>
      </c>
      <c r="F580" s="3" t="s">
        <v>2941</v>
      </c>
      <c r="G580" s="3" t="s">
        <v>464</v>
      </c>
    </row>
    <row r="581" spans="1:7" ht="45" customHeight="1" x14ac:dyDescent="0.25">
      <c r="A581" s="3" t="s">
        <v>1692</v>
      </c>
      <c r="B581" s="3" t="s">
        <v>3249</v>
      </c>
      <c r="C581" s="3" t="s">
        <v>2580</v>
      </c>
      <c r="D581" s="3" t="s">
        <v>2750</v>
      </c>
      <c r="E581" s="3" t="s">
        <v>2943</v>
      </c>
      <c r="F581" s="3" t="s">
        <v>2941</v>
      </c>
      <c r="G581" s="3" t="s">
        <v>464</v>
      </c>
    </row>
    <row r="582" spans="1:7" ht="45" customHeight="1" x14ac:dyDescent="0.25">
      <c r="A582" s="3" t="s">
        <v>1692</v>
      </c>
      <c r="B582" s="3" t="s">
        <v>3250</v>
      </c>
      <c r="C582" s="3" t="s">
        <v>2334</v>
      </c>
      <c r="D582" s="3" t="s">
        <v>2155</v>
      </c>
      <c r="E582" s="3" t="s">
        <v>2945</v>
      </c>
      <c r="F582" s="3" t="s">
        <v>2941</v>
      </c>
      <c r="G582" s="3" t="s">
        <v>464</v>
      </c>
    </row>
    <row r="583" spans="1:7" ht="45" customHeight="1" x14ac:dyDescent="0.25">
      <c r="A583" s="3" t="s">
        <v>1693</v>
      </c>
      <c r="B583" s="3" t="s">
        <v>3251</v>
      </c>
      <c r="C583" s="3" t="s">
        <v>2264</v>
      </c>
      <c r="D583" s="3" t="s">
        <v>2732</v>
      </c>
      <c r="E583" s="3" t="s">
        <v>2139</v>
      </c>
      <c r="F583" s="3" t="s">
        <v>1494</v>
      </c>
      <c r="G583" s="3" t="s">
        <v>420</v>
      </c>
    </row>
    <row r="584" spans="1:7" ht="45" customHeight="1" x14ac:dyDescent="0.25">
      <c r="A584" s="3" t="s">
        <v>1693</v>
      </c>
      <c r="B584" s="3" t="s">
        <v>3252</v>
      </c>
      <c r="C584" s="3" t="s">
        <v>2538</v>
      </c>
      <c r="D584" s="3" t="s">
        <v>2159</v>
      </c>
      <c r="E584" s="3" t="s">
        <v>2139</v>
      </c>
      <c r="F584" s="3" t="s">
        <v>2150</v>
      </c>
      <c r="G584" s="3" t="s">
        <v>420</v>
      </c>
    </row>
    <row r="585" spans="1:7" ht="45" customHeight="1" x14ac:dyDescent="0.25">
      <c r="A585" s="3" t="s">
        <v>1693</v>
      </c>
      <c r="B585" s="3" t="s">
        <v>3253</v>
      </c>
      <c r="C585" s="3" t="s">
        <v>2949</v>
      </c>
      <c r="D585" s="3" t="s">
        <v>2538</v>
      </c>
      <c r="E585" s="3" t="s">
        <v>2139</v>
      </c>
      <c r="F585" s="3" t="s">
        <v>1494</v>
      </c>
      <c r="G585" s="3" t="s">
        <v>420</v>
      </c>
    </row>
    <row r="586" spans="1:7" ht="45" customHeight="1" x14ac:dyDescent="0.25">
      <c r="A586" s="3" t="s">
        <v>1694</v>
      </c>
      <c r="B586" s="3" t="s">
        <v>3254</v>
      </c>
      <c r="C586" s="3" t="s">
        <v>2928</v>
      </c>
      <c r="D586" s="3" t="s">
        <v>2732</v>
      </c>
      <c r="E586" s="3" t="s">
        <v>2929</v>
      </c>
      <c r="F586" s="3" t="s">
        <v>2930</v>
      </c>
      <c r="G586" s="3" t="s">
        <v>464</v>
      </c>
    </row>
    <row r="587" spans="1:7" ht="45" customHeight="1" x14ac:dyDescent="0.25">
      <c r="A587" s="3" t="s">
        <v>1694</v>
      </c>
      <c r="B587" s="3" t="s">
        <v>3255</v>
      </c>
      <c r="C587" s="3" t="s">
        <v>2462</v>
      </c>
      <c r="D587" s="3" t="s">
        <v>2732</v>
      </c>
      <c r="E587" s="3" t="s">
        <v>2929</v>
      </c>
      <c r="F587" s="3" t="s">
        <v>2932</v>
      </c>
      <c r="G587" s="3" t="s">
        <v>464</v>
      </c>
    </row>
    <row r="588" spans="1:7" ht="45" customHeight="1" x14ac:dyDescent="0.25">
      <c r="A588" s="3" t="s">
        <v>1695</v>
      </c>
      <c r="B588" s="3" t="s">
        <v>3256</v>
      </c>
      <c r="C588" s="3" t="s">
        <v>2580</v>
      </c>
      <c r="D588" s="3" t="s">
        <v>69</v>
      </c>
      <c r="E588" s="3" t="s">
        <v>2354</v>
      </c>
      <c r="F588" s="3" t="s">
        <v>2578</v>
      </c>
      <c r="G588" s="3" t="s">
        <v>475</v>
      </c>
    </row>
    <row r="589" spans="1:7" ht="45" customHeight="1" x14ac:dyDescent="0.25">
      <c r="A589" s="3" t="s">
        <v>1696</v>
      </c>
      <c r="B589" s="3" t="s">
        <v>3257</v>
      </c>
      <c r="C589" s="3" t="s">
        <v>2577</v>
      </c>
      <c r="D589" s="3" t="s">
        <v>69</v>
      </c>
      <c r="E589" s="3" t="s">
        <v>2354</v>
      </c>
      <c r="F589" s="3" t="s">
        <v>2578</v>
      </c>
      <c r="G589" s="3" t="s">
        <v>475</v>
      </c>
    </row>
    <row r="590" spans="1:7" ht="45" customHeight="1" x14ac:dyDescent="0.25">
      <c r="A590" s="3" t="s">
        <v>1697</v>
      </c>
      <c r="B590" s="3" t="s">
        <v>3258</v>
      </c>
      <c r="C590" s="3" t="s">
        <v>2213</v>
      </c>
      <c r="D590" s="3" t="s">
        <v>2214</v>
      </c>
      <c r="E590" s="3" t="s">
        <v>2210</v>
      </c>
      <c r="F590" s="3" t="s">
        <v>2215</v>
      </c>
      <c r="G590" s="3" t="s">
        <v>57</v>
      </c>
    </row>
    <row r="591" spans="1:7" ht="45" customHeight="1" x14ac:dyDescent="0.25">
      <c r="A591" s="3" t="s">
        <v>1697</v>
      </c>
      <c r="B591" s="3" t="s">
        <v>3259</v>
      </c>
      <c r="C591" s="3" t="s">
        <v>2217</v>
      </c>
      <c r="D591" s="3" t="s">
        <v>2141</v>
      </c>
      <c r="E591" s="3" t="s">
        <v>2210</v>
      </c>
      <c r="F591" s="3" t="s">
        <v>2218</v>
      </c>
      <c r="G591" s="3" t="s">
        <v>57</v>
      </c>
    </row>
    <row r="592" spans="1:7" ht="45" customHeight="1" x14ac:dyDescent="0.25">
      <c r="A592" s="3" t="s">
        <v>1697</v>
      </c>
      <c r="B592" s="3" t="s">
        <v>3260</v>
      </c>
      <c r="C592" s="3" t="s">
        <v>2208</v>
      </c>
      <c r="D592" s="3" t="s">
        <v>2209</v>
      </c>
      <c r="E592" s="3" t="s">
        <v>2210</v>
      </c>
      <c r="F592" s="3" t="s">
        <v>2211</v>
      </c>
      <c r="G592" s="3" t="s">
        <v>57</v>
      </c>
    </row>
    <row r="593" spans="1:7" ht="45" customHeight="1" x14ac:dyDescent="0.25">
      <c r="A593" s="3" t="s">
        <v>1698</v>
      </c>
      <c r="B593" s="3" t="s">
        <v>3261</v>
      </c>
      <c r="C593" s="3" t="s">
        <v>2220</v>
      </c>
      <c r="D593" s="3" t="s">
        <v>2221</v>
      </c>
      <c r="E593" s="3" t="s">
        <v>2222</v>
      </c>
      <c r="F593" s="3" t="s">
        <v>2223</v>
      </c>
      <c r="G593" s="3" t="s">
        <v>2224</v>
      </c>
    </row>
    <row r="594" spans="1:7" ht="45" customHeight="1" x14ac:dyDescent="0.25">
      <c r="A594" s="3" t="s">
        <v>1698</v>
      </c>
      <c r="B594" s="3" t="s">
        <v>3262</v>
      </c>
      <c r="C594" s="3" t="s">
        <v>2226</v>
      </c>
      <c r="D594" s="3" t="s">
        <v>2227</v>
      </c>
      <c r="E594" s="3" t="s">
        <v>2228</v>
      </c>
      <c r="F594" s="3" t="s">
        <v>2229</v>
      </c>
      <c r="G594" s="3" t="s">
        <v>546</v>
      </c>
    </row>
    <row r="595" spans="1:7" ht="45" customHeight="1" x14ac:dyDescent="0.25">
      <c r="A595" s="3" t="s">
        <v>1698</v>
      </c>
      <c r="B595" s="3" t="s">
        <v>3263</v>
      </c>
      <c r="C595" s="3" t="s">
        <v>2213</v>
      </c>
      <c r="D595" s="3" t="s">
        <v>2231</v>
      </c>
      <c r="E595" s="3" t="s">
        <v>2232</v>
      </c>
      <c r="F595" s="3" t="s">
        <v>2233</v>
      </c>
      <c r="G595" s="3" t="s">
        <v>2234</v>
      </c>
    </row>
    <row r="596" spans="1:7" ht="45" customHeight="1" x14ac:dyDescent="0.25">
      <c r="A596" s="3" t="s">
        <v>1698</v>
      </c>
      <c r="B596" s="3" t="s">
        <v>3264</v>
      </c>
      <c r="C596" s="3" t="s">
        <v>2236</v>
      </c>
      <c r="D596" s="3" t="s">
        <v>2159</v>
      </c>
      <c r="E596" s="3" t="s">
        <v>2237</v>
      </c>
      <c r="F596" s="3" t="s">
        <v>2238</v>
      </c>
      <c r="G596" s="3" t="s">
        <v>2239</v>
      </c>
    </row>
    <row r="597" spans="1:7" ht="45" customHeight="1" x14ac:dyDescent="0.25">
      <c r="A597" s="3" t="s">
        <v>1699</v>
      </c>
      <c r="B597" s="3" t="s">
        <v>3265</v>
      </c>
      <c r="C597" s="3" t="s">
        <v>2241</v>
      </c>
      <c r="D597" s="3" t="s">
        <v>2217</v>
      </c>
      <c r="E597" s="3" t="s">
        <v>2242</v>
      </c>
      <c r="F597" s="3" t="s">
        <v>2243</v>
      </c>
      <c r="G597" s="3" t="s">
        <v>2244</v>
      </c>
    </row>
    <row r="598" spans="1:7" ht="45" customHeight="1" x14ac:dyDescent="0.25">
      <c r="A598" s="3" t="s">
        <v>1699</v>
      </c>
      <c r="B598" s="3" t="s">
        <v>3266</v>
      </c>
      <c r="C598" s="3" t="s">
        <v>2217</v>
      </c>
      <c r="D598" s="3" t="s">
        <v>2246</v>
      </c>
      <c r="E598" s="3" t="s">
        <v>2242</v>
      </c>
      <c r="F598" s="3" t="s">
        <v>2247</v>
      </c>
      <c r="G598" s="3" t="s">
        <v>2248</v>
      </c>
    </row>
    <row r="599" spans="1:7" ht="45" customHeight="1" x14ac:dyDescent="0.25">
      <c r="A599" s="3" t="s">
        <v>1699</v>
      </c>
      <c r="B599" s="3" t="s">
        <v>3267</v>
      </c>
      <c r="C599" s="3" t="s">
        <v>2246</v>
      </c>
      <c r="D599" s="3" t="s">
        <v>2159</v>
      </c>
      <c r="E599" s="3" t="s">
        <v>2242</v>
      </c>
      <c r="F599" s="3" t="s">
        <v>2250</v>
      </c>
      <c r="G599" s="3" t="s">
        <v>2251</v>
      </c>
    </row>
    <row r="600" spans="1:7" ht="45" customHeight="1" x14ac:dyDescent="0.25">
      <c r="A600" s="3" t="s">
        <v>1700</v>
      </c>
      <c r="B600" s="3" t="s">
        <v>3268</v>
      </c>
      <c r="C600" s="3" t="s">
        <v>2253</v>
      </c>
      <c r="D600" s="3" t="s">
        <v>2254</v>
      </c>
      <c r="E600" s="3" t="s">
        <v>2255</v>
      </c>
      <c r="F600" s="3" t="s">
        <v>2256</v>
      </c>
      <c r="G600" s="3" t="s">
        <v>2257</v>
      </c>
    </row>
    <row r="601" spans="1:7" ht="45" customHeight="1" x14ac:dyDescent="0.25">
      <c r="A601" s="3" t="s">
        <v>1700</v>
      </c>
      <c r="B601" s="3" t="s">
        <v>3269</v>
      </c>
      <c r="C601" s="3" t="s">
        <v>2259</v>
      </c>
      <c r="D601" s="3" t="s">
        <v>2214</v>
      </c>
      <c r="E601" s="3" t="s">
        <v>2260</v>
      </c>
      <c r="F601" s="3" t="s">
        <v>2261</v>
      </c>
      <c r="G601" s="3" t="s">
        <v>2262</v>
      </c>
    </row>
    <row r="602" spans="1:7" ht="45" customHeight="1" x14ac:dyDescent="0.25">
      <c r="A602" s="3" t="s">
        <v>1700</v>
      </c>
      <c r="B602" s="3" t="s">
        <v>3270</v>
      </c>
      <c r="C602" s="3" t="s">
        <v>2214</v>
      </c>
      <c r="D602" s="3" t="s">
        <v>2264</v>
      </c>
      <c r="E602" s="3" t="s">
        <v>2260</v>
      </c>
      <c r="F602" s="3" t="s">
        <v>2261</v>
      </c>
      <c r="G602" s="3" t="s">
        <v>2262</v>
      </c>
    </row>
    <row r="603" spans="1:7" ht="45" customHeight="1" x14ac:dyDescent="0.25">
      <c r="A603" s="3" t="s">
        <v>1700</v>
      </c>
      <c r="B603" s="3" t="s">
        <v>3271</v>
      </c>
      <c r="C603" s="3" t="s">
        <v>2266</v>
      </c>
      <c r="D603" s="3" t="s">
        <v>2267</v>
      </c>
      <c r="E603" s="3" t="s">
        <v>2268</v>
      </c>
      <c r="F603" s="3" t="s">
        <v>2256</v>
      </c>
      <c r="G603" s="3" t="s">
        <v>2257</v>
      </c>
    </row>
    <row r="604" spans="1:7" ht="45" customHeight="1" x14ac:dyDescent="0.25">
      <c r="A604" s="3" t="s">
        <v>1700</v>
      </c>
      <c r="B604" s="3" t="s">
        <v>3272</v>
      </c>
      <c r="C604" s="3" t="s">
        <v>2270</v>
      </c>
      <c r="D604" s="3" t="s">
        <v>2271</v>
      </c>
      <c r="E604" s="3" t="s">
        <v>2242</v>
      </c>
      <c r="F604" s="3" t="s">
        <v>2256</v>
      </c>
      <c r="G604" s="3" t="s">
        <v>2257</v>
      </c>
    </row>
    <row r="605" spans="1:7" ht="45" customHeight="1" x14ac:dyDescent="0.25">
      <c r="A605" s="3" t="s">
        <v>1700</v>
      </c>
      <c r="B605" s="3" t="s">
        <v>3273</v>
      </c>
      <c r="C605" s="3" t="s">
        <v>2271</v>
      </c>
      <c r="D605" s="3" t="s">
        <v>2280</v>
      </c>
      <c r="E605" s="3" t="s">
        <v>2281</v>
      </c>
      <c r="F605" s="3" t="s">
        <v>2282</v>
      </c>
      <c r="G605" s="3" t="s">
        <v>2283</v>
      </c>
    </row>
    <row r="606" spans="1:7" ht="45" customHeight="1" x14ac:dyDescent="0.25">
      <c r="A606" s="3" t="s">
        <v>1700</v>
      </c>
      <c r="B606" s="3" t="s">
        <v>3274</v>
      </c>
      <c r="C606" s="3" t="s">
        <v>2273</v>
      </c>
      <c r="D606" s="3" t="s">
        <v>2274</v>
      </c>
      <c r="E606" s="3" t="s">
        <v>2275</v>
      </c>
      <c r="F606" s="3" t="s">
        <v>2276</v>
      </c>
      <c r="G606" s="3" t="s">
        <v>2257</v>
      </c>
    </row>
    <row r="607" spans="1:7" ht="45" customHeight="1" x14ac:dyDescent="0.25">
      <c r="A607" s="3" t="s">
        <v>1700</v>
      </c>
      <c r="B607" s="3" t="s">
        <v>3275</v>
      </c>
      <c r="C607" s="3" t="s">
        <v>2159</v>
      </c>
      <c r="D607" s="3" t="s">
        <v>2227</v>
      </c>
      <c r="E607" s="3" t="s">
        <v>2242</v>
      </c>
      <c r="F607" s="3" t="s">
        <v>278</v>
      </c>
      <c r="G607" s="3" t="s">
        <v>2278</v>
      </c>
    </row>
    <row r="608" spans="1:7" ht="45" customHeight="1" x14ac:dyDescent="0.25">
      <c r="A608" s="3" t="s">
        <v>1701</v>
      </c>
      <c r="B608" s="3" t="s">
        <v>3276</v>
      </c>
      <c r="C608" s="3" t="s">
        <v>2285</v>
      </c>
      <c r="D608" s="3" t="s">
        <v>2286</v>
      </c>
      <c r="E608" s="3" t="s">
        <v>2242</v>
      </c>
      <c r="F608" s="3" t="s">
        <v>2287</v>
      </c>
      <c r="G608" s="3" t="s">
        <v>57</v>
      </c>
    </row>
    <row r="609" spans="1:7" ht="45" customHeight="1" x14ac:dyDescent="0.25">
      <c r="A609" s="3" t="s">
        <v>1701</v>
      </c>
      <c r="B609" s="3" t="s">
        <v>3277</v>
      </c>
      <c r="C609" s="3" t="s">
        <v>2289</v>
      </c>
      <c r="D609" s="3" t="s">
        <v>2290</v>
      </c>
      <c r="E609" s="3" t="s">
        <v>2242</v>
      </c>
      <c r="F609" s="3" t="s">
        <v>1853</v>
      </c>
      <c r="G609" s="3" t="s">
        <v>57</v>
      </c>
    </row>
    <row r="610" spans="1:7" ht="45" customHeight="1" x14ac:dyDescent="0.25">
      <c r="A610" s="3" t="s">
        <v>1702</v>
      </c>
      <c r="B610" s="3" t="s">
        <v>3278</v>
      </c>
      <c r="C610" s="3" t="s">
        <v>2226</v>
      </c>
      <c r="D610" s="3" t="s">
        <v>2227</v>
      </c>
      <c r="E610" s="3" t="s">
        <v>2242</v>
      </c>
      <c r="F610" s="3" t="s">
        <v>547</v>
      </c>
      <c r="G610" s="3" t="s">
        <v>2283</v>
      </c>
    </row>
    <row r="611" spans="1:7" ht="45" customHeight="1" x14ac:dyDescent="0.25">
      <c r="A611" s="3" t="s">
        <v>1702</v>
      </c>
      <c r="B611" s="3" t="s">
        <v>3279</v>
      </c>
      <c r="C611" s="3" t="s">
        <v>2159</v>
      </c>
      <c r="D611" s="3" t="s">
        <v>2227</v>
      </c>
      <c r="E611" s="3" t="s">
        <v>2242</v>
      </c>
      <c r="F611" s="3" t="s">
        <v>285</v>
      </c>
      <c r="G611" s="3" t="s">
        <v>2293</v>
      </c>
    </row>
    <row r="612" spans="1:7" ht="45" customHeight="1" x14ac:dyDescent="0.25">
      <c r="A612" s="3" t="s">
        <v>1703</v>
      </c>
      <c r="B612" s="3" t="s">
        <v>3280</v>
      </c>
      <c r="C612" s="3" t="s">
        <v>2295</v>
      </c>
      <c r="D612" s="3" t="s">
        <v>2296</v>
      </c>
      <c r="E612" s="3" t="s">
        <v>2297</v>
      </c>
      <c r="F612" s="3" t="s">
        <v>2298</v>
      </c>
      <c r="G612" s="3" t="s">
        <v>2299</v>
      </c>
    </row>
    <row r="613" spans="1:7" ht="45" customHeight="1" x14ac:dyDescent="0.25">
      <c r="A613" s="3" t="s">
        <v>1703</v>
      </c>
      <c r="B613" s="3" t="s">
        <v>3281</v>
      </c>
      <c r="C613" s="3" t="s">
        <v>2301</v>
      </c>
      <c r="D613" s="3" t="s">
        <v>2302</v>
      </c>
      <c r="E613" s="3" t="s">
        <v>2303</v>
      </c>
      <c r="F613" s="3" t="s">
        <v>572</v>
      </c>
      <c r="G613" s="3" t="s">
        <v>2304</v>
      </c>
    </row>
    <row r="614" spans="1:7" ht="45" customHeight="1" x14ac:dyDescent="0.25">
      <c r="A614" s="3" t="s">
        <v>1703</v>
      </c>
      <c r="B614" s="3" t="s">
        <v>3282</v>
      </c>
      <c r="C614" s="3" t="s">
        <v>2306</v>
      </c>
      <c r="D614" s="3" t="s">
        <v>2227</v>
      </c>
      <c r="E614" s="3" t="s">
        <v>2242</v>
      </c>
      <c r="F614" s="3" t="s">
        <v>572</v>
      </c>
      <c r="G614" s="3" t="s">
        <v>2307</v>
      </c>
    </row>
    <row r="615" spans="1:7" ht="45" customHeight="1" x14ac:dyDescent="0.25">
      <c r="A615" s="3" t="s">
        <v>1704</v>
      </c>
      <c r="B615" s="3" t="s">
        <v>3283</v>
      </c>
      <c r="C615" s="3" t="s">
        <v>2328</v>
      </c>
      <c r="D615" s="3" t="s">
        <v>2329</v>
      </c>
      <c r="E615" s="3" t="s">
        <v>2330</v>
      </c>
      <c r="F615" s="3" t="s">
        <v>2331</v>
      </c>
      <c r="G615" s="3" t="s">
        <v>2332</v>
      </c>
    </row>
    <row r="616" spans="1:7" ht="45" customHeight="1" x14ac:dyDescent="0.25">
      <c r="A616" s="3" t="s">
        <v>1704</v>
      </c>
      <c r="B616" s="3" t="s">
        <v>3284</v>
      </c>
      <c r="C616" s="3" t="s">
        <v>2309</v>
      </c>
      <c r="D616" s="3" t="s">
        <v>2310</v>
      </c>
      <c r="E616" s="3" t="s">
        <v>2311</v>
      </c>
      <c r="F616" s="3" t="s">
        <v>2312</v>
      </c>
      <c r="G616" s="3" t="s">
        <v>2313</v>
      </c>
    </row>
    <row r="617" spans="1:7" ht="45" customHeight="1" x14ac:dyDescent="0.25">
      <c r="A617" s="3" t="s">
        <v>1704</v>
      </c>
      <c r="B617" s="3" t="s">
        <v>3285</v>
      </c>
      <c r="C617" s="3" t="s">
        <v>2315</v>
      </c>
      <c r="D617" s="3" t="s">
        <v>2316</v>
      </c>
      <c r="E617" s="3" t="s">
        <v>2317</v>
      </c>
      <c r="F617" s="3" t="s">
        <v>2318</v>
      </c>
      <c r="G617" s="3" t="s">
        <v>2319</v>
      </c>
    </row>
    <row r="618" spans="1:7" ht="45" customHeight="1" x14ac:dyDescent="0.25">
      <c r="A618" s="3" t="s">
        <v>1704</v>
      </c>
      <c r="B618" s="3" t="s">
        <v>3286</v>
      </c>
      <c r="C618" s="3" t="s">
        <v>2321</v>
      </c>
      <c r="D618" s="3" t="s">
        <v>2213</v>
      </c>
      <c r="E618" s="3" t="s">
        <v>2242</v>
      </c>
      <c r="F618" s="3" t="s">
        <v>2322</v>
      </c>
      <c r="G618" s="3" t="s">
        <v>2323</v>
      </c>
    </row>
    <row r="619" spans="1:7" ht="45" customHeight="1" x14ac:dyDescent="0.25">
      <c r="A619" s="3" t="s">
        <v>1704</v>
      </c>
      <c r="B619" s="3" t="s">
        <v>3287</v>
      </c>
      <c r="C619" s="3" t="s">
        <v>2213</v>
      </c>
      <c r="D619" s="3" t="s">
        <v>2152</v>
      </c>
      <c r="E619" s="3" t="s">
        <v>2242</v>
      </c>
      <c r="F619" s="3" t="s">
        <v>2325</v>
      </c>
      <c r="G619" s="3" t="s">
        <v>57</v>
      </c>
    </row>
    <row r="620" spans="1:7" ht="45" customHeight="1" x14ac:dyDescent="0.25">
      <c r="A620" s="3" t="s">
        <v>1704</v>
      </c>
      <c r="B620" s="3" t="s">
        <v>3288</v>
      </c>
      <c r="C620" s="3" t="s">
        <v>2152</v>
      </c>
      <c r="D620" s="3" t="s">
        <v>2227</v>
      </c>
      <c r="E620" s="3" t="s">
        <v>2242</v>
      </c>
      <c r="F620" s="3" t="s">
        <v>303</v>
      </c>
      <c r="G620" s="3" t="s">
        <v>261</v>
      </c>
    </row>
    <row r="621" spans="1:7" ht="45" customHeight="1" x14ac:dyDescent="0.25">
      <c r="A621" s="3" t="s">
        <v>1705</v>
      </c>
      <c r="B621" s="3" t="s">
        <v>3289</v>
      </c>
      <c r="C621" s="3" t="s">
        <v>2547</v>
      </c>
      <c r="D621" s="3" t="s">
        <v>2159</v>
      </c>
      <c r="E621" s="3" t="s">
        <v>2548</v>
      </c>
      <c r="F621" s="3" t="s">
        <v>2549</v>
      </c>
      <c r="G621" s="3" t="s">
        <v>2550</v>
      </c>
    </row>
    <row r="622" spans="1:7" ht="45" customHeight="1" x14ac:dyDescent="0.25">
      <c r="A622" s="3" t="s">
        <v>1705</v>
      </c>
      <c r="B622" s="3" t="s">
        <v>3290</v>
      </c>
      <c r="C622" s="3" t="s">
        <v>2552</v>
      </c>
      <c r="D622" s="3" t="s">
        <v>2553</v>
      </c>
      <c r="E622" s="3" t="s">
        <v>2548</v>
      </c>
      <c r="F622" s="3" t="s">
        <v>2554</v>
      </c>
      <c r="G622" s="3" t="s">
        <v>2550</v>
      </c>
    </row>
    <row r="623" spans="1:7" ht="45" customHeight="1" x14ac:dyDescent="0.25">
      <c r="A623" s="3" t="s">
        <v>1705</v>
      </c>
      <c r="B623" s="3" t="s">
        <v>3291</v>
      </c>
      <c r="C623" s="3" t="s">
        <v>2217</v>
      </c>
      <c r="D623" s="3" t="s">
        <v>2270</v>
      </c>
      <c r="E623" s="3" t="s">
        <v>2548</v>
      </c>
      <c r="F623" s="3" t="s">
        <v>2556</v>
      </c>
      <c r="G623" s="3" t="s">
        <v>2550</v>
      </c>
    </row>
    <row r="624" spans="1:7" ht="45" customHeight="1" x14ac:dyDescent="0.25">
      <c r="A624" s="3" t="s">
        <v>1706</v>
      </c>
      <c r="B624" s="3" t="s">
        <v>3292</v>
      </c>
      <c r="C624" s="3" t="s">
        <v>2159</v>
      </c>
      <c r="D624" s="3" t="s">
        <v>69</v>
      </c>
      <c r="E624" s="3" t="s">
        <v>2354</v>
      </c>
      <c r="F624" s="3" t="s">
        <v>2582</v>
      </c>
      <c r="G624" s="3" t="s">
        <v>475</v>
      </c>
    </row>
    <row r="625" spans="1:7" ht="45" customHeight="1" x14ac:dyDescent="0.25">
      <c r="A625" s="3" t="s">
        <v>1707</v>
      </c>
      <c r="B625" s="3" t="s">
        <v>3293</v>
      </c>
      <c r="C625" s="3" t="s">
        <v>3294</v>
      </c>
      <c r="D625" s="3" t="s">
        <v>3295</v>
      </c>
      <c r="E625" s="3" t="s">
        <v>3296</v>
      </c>
      <c r="F625" s="3" t="s">
        <v>3297</v>
      </c>
      <c r="G625" s="3" t="s">
        <v>3298</v>
      </c>
    </row>
    <row r="626" spans="1:7" ht="45" customHeight="1" x14ac:dyDescent="0.25">
      <c r="A626" s="3" t="s">
        <v>1707</v>
      </c>
      <c r="B626" s="3" t="s">
        <v>3299</v>
      </c>
      <c r="C626" s="3" t="s">
        <v>2241</v>
      </c>
      <c r="D626" s="3" t="s">
        <v>3300</v>
      </c>
      <c r="E626" s="3" t="s">
        <v>3301</v>
      </c>
      <c r="F626" s="3" t="s">
        <v>3302</v>
      </c>
      <c r="G626" s="3" t="s">
        <v>3303</v>
      </c>
    </row>
    <row r="627" spans="1:7" ht="45" customHeight="1" x14ac:dyDescent="0.25">
      <c r="A627" s="3" t="s">
        <v>1707</v>
      </c>
      <c r="B627" s="3" t="s">
        <v>3304</v>
      </c>
      <c r="C627" s="3" t="s">
        <v>2285</v>
      </c>
      <c r="D627" s="3" t="s">
        <v>3305</v>
      </c>
      <c r="E627" s="3" t="s">
        <v>3306</v>
      </c>
      <c r="F627" s="3" t="s">
        <v>3302</v>
      </c>
      <c r="G627" s="3" t="s">
        <v>3307</v>
      </c>
    </row>
    <row r="628" spans="1:7" ht="45" customHeight="1" x14ac:dyDescent="0.25">
      <c r="A628" s="3" t="s">
        <v>1707</v>
      </c>
      <c r="B628" s="3" t="s">
        <v>3308</v>
      </c>
      <c r="C628" s="3" t="s">
        <v>2270</v>
      </c>
      <c r="D628" s="3" t="s">
        <v>2231</v>
      </c>
      <c r="E628" s="3" t="s">
        <v>3309</v>
      </c>
      <c r="F628" s="3" t="s">
        <v>3302</v>
      </c>
      <c r="G628" s="3" t="s">
        <v>3310</v>
      </c>
    </row>
    <row r="629" spans="1:7" ht="45" customHeight="1" x14ac:dyDescent="0.25">
      <c r="A629" s="3" t="s">
        <v>1707</v>
      </c>
      <c r="B629" s="3" t="s">
        <v>3311</v>
      </c>
      <c r="C629" s="3" t="s">
        <v>3312</v>
      </c>
      <c r="D629" s="3" t="s">
        <v>3313</v>
      </c>
      <c r="E629" s="3" t="s">
        <v>3314</v>
      </c>
      <c r="F629" s="3" t="s">
        <v>3302</v>
      </c>
      <c r="G629" s="3" t="s">
        <v>3303</v>
      </c>
    </row>
    <row r="630" spans="1:7" ht="45" customHeight="1" x14ac:dyDescent="0.25">
      <c r="A630" s="3" t="s">
        <v>1707</v>
      </c>
      <c r="B630" s="3" t="s">
        <v>3315</v>
      </c>
      <c r="C630" s="3" t="s">
        <v>3316</v>
      </c>
      <c r="D630" s="3" t="s">
        <v>3317</v>
      </c>
      <c r="E630" s="3" t="s">
        <v>3318</v>
      </c>
      <c r="F630" s="3" t="s">
        <v>3319</v>
      </c>
      <c r="G630" s="3" t="s">
        <v>3320</v>
      </c>
    </row>
    <row r="631" spans="1:7" ht="45" customHeight="1" x14ac:dyDescent="0.25">
      <c r="A631" s="3" t="s">
        <v>1707</v>
      </c>
      <c r="B631" s="3" t="s">
        <v>3321</v>
      </c>
      <c r="C631" s="3" t="s">
        <v>3313</v>
      </c>
      <c r="D631" s="3" t="s">
        <v>2159</v>
      </c>
      <c r="E631" s="3" t="s">
        <v>3322</v>
      </c>
      <c r="F631" s="3" t="s">
        <v>3323</v>
      </c>
      <c r="G631" s="3" t="s">
        <v>3324</v>
      </c>
    </row>
    <row r="632" spans="1:7" ht="45" customHeight="1" x14ac:dyDescent="0.25">
      <c r="A632" s="3" t="s">
        <v>1708</v>
      </c>
      <c r="B632" s="3" t="s">
        <v>3325</v>
      </c>
      <c r="C632" s="3" t="s">
        <v>3326</v>
      </c>
      <c r="D632" s="3" t="s">
        <v>2227</v>
      </c>
      <c r="E632" s="3" t="s">
        <v>3327</v>
      </c>
      <c r="F632" s="3" t="s">
        <v>546</v>
      </c>
      <c r="G632" s="3" t="s">
        <v>3328</v>
      </c>
    </row>
    <row r="633" spans="1:7" ht="45" customHeight="1" x14ac:dyDescent="0.25">
      <c r="A633" s="3" t="s">
        <v>1708</v>
      </c>
      <c r="B633" s="3" t="s">
        <v>3329</v>
      </c>
      <c r="C633" s="3" t="s">
        <v>3330</v>
      </c>
      <c r="D633" s="3" t="s">
        <v>3331</v>
      </c>
      <c r="E633" s="3" t="s">
        <v>3327</v>
      </c>
      <c r="F633" s="3" t="s">
        <v>57</v>
      </c>
      <c r="G633" s="3" t="s">
        <v>3328</v>
      </c>
    </row>
    <row r="634" spans="1:7" ht="45" customHeight="1" x14ac:dyDescent="0.25">
      <c r="A634" s="3" t="s">
        <v>1708</v>
      </c>
      <c r="B634" s="3" t="s">
        <v>3332</v>
      </c>
      <c r="C634" s="3" t="s">
        <v>3333</v>
      </c>
      <c r="D634" s="3" t="s">
        <v>3334</v>
      </c>
      <c r="E634" s="3" t="s">
        <v>3327</v>
      </c>
      <c r="F634" s="3" t="s">
        <v>57</v>
      </c>
      <c r="G634" s="3" t="s">
        <v>3328</v>
      </c>
    </row>
    <row r="635" spans="1:7" ht="45" customHeight="1" x14ac:dyDescent="0.25">
      <c r="A635" s="3" t="s">
        <v>1708</v>
      </c>
      <c r="B635" s="3" t="s">
        <v>3335</v>
      </c>
      <c r="C635" s="3" t="s">
        <v>2159</v>
      </c>
      <c r="D635" s="3" t="s">
        <v>3336</v>
      </c>
      <c r="E635" s="3" t="s">
        <v>3337</v>
      </c>
      <c r="F635" s="3" t="s">
        <v>57</v>
      </c>
      <c r="G635" s="3" t="s">
        <v>3338</v>
      </c>
    </row>
    <row r="636" spans="1:7" ht="45" customHeight="1" x14ac:dyDescent="0.25">
      <c r="A636" s="3" t="s">
        <v>1709</v>
      </c>
      <c r="B636" s="3" t="s">
        <v>3339</v>
      </c>
      <c r="C636" s="3" t="s">
        <v>3340</v>
      </c>
      <c r="D636" s="3" t="s">
        <v>3341</v>
      </c>
      <c r="E636" s="3" t="s">
        <v>3342</v>
      </c>
      <c r="F636" s="3" t="s">
        <v>3343</v>
      </c>
      <c r="G636" s="3" t="s">
        <v>2584</v>
      </c>
    </row>
    <row r="637" spans="1:7" ht="45" customHeight="1" x14ac:dyDescent="0.25">
      <c r="A637" s="3" t="s">
        <v>1709</v>
      </c>
      <c r="B637" s="3" t="s">
        <v>3344</v>
      </c>
      <c r="C637" s="3" t="s">
        <v>3341</v>
      </c>
      <c r="D637" s="3" t="s">
        <v>2789</v>
      </c>
      <c r="E637" s="3" t="s">
        <v>3345</v>
      </c>
      <c r="F637" s="3" t="s">
        <v>3346</v>
      </c>
      <c r="G637" s="3" t="s">
        <v>2584</v>
      </c>
    </row>
    <row r="638" spans="1:7" ht="45" customHeight="1" x14ac:dyDescent="0.25">
      <c r="A638" s="3" t="s">
        <v>1709</v>
      </c>
      <c r="B638" s="3" t="s">
        <v>3347</v>
      </c>
      <c r="C638" s="3" t="s">
        <v>2789</v>
      </c>
      <c r="D638" s="3" t="s">
        <v>2155</v>
      </c>
      <c r="E638" s="3" t="s">
        <v>3348</v>
      </c>
      <c r="F638" s="3" t="s">
        <v>3349</v>
      </c>
      <c r="G638" s="3" t="s">
        <v>2584</v>
      </c>
    </row>
    <row r="639" spans="1:7" ht="45" customHeight="1" x14ac:dyDescent="0.25">
      <c r="A639" s="3" t="s">
        <v>1709</v>
      </c>
      <c r="B639" s="3" t="s">
        <v>3350</v>
      </c>
      <c r="C639" s="3" t="s">
        <v>3351</v>
      </c>
      <c r="D639" s="3" t="s">
        <v>2227</v>
      </c>
      <c r="E639" s="3" t="s">
        <v>3352</v>
      </c>
      <c r="F639" s="3" t="s">
        <v>3353</v>
      </c>
      <c r="G639" s="3" t="s">
        <v>3338</v>
      </c>
    </row>
    <row r="640" spans="1:7" ht="45" customHeight="1" x14ac:dyDescent="0.25">
      <c r="A640" s="3" t="s">
        <v>1709</v>
      </c>
      <c r="B640" s="3" t="s">
        <v>3354</v>
      </c>
      <c r="C640" s="3" t="s">
        <v>3355</v>
      </c>
      <c r="D640" s="3" t="s">
        <v>3340</v>
      </c>
      <c r="E640" s="3" t="s">
        <v>3356</v>
      </c>
      <c r="F640" s="3" t="s">
        <v>3357</v>
      </c>
      <c r="G640" s="3" t="s">
        <v>2584</v>
      </c>
    </row>
    <row r="641" spans="1:7" ht="45" customHeight="1" x14ac:dyDescent="0.25">
      <c r="A641" s="3" t="s">
        <v>1710</v>
      </c>
      <c r="B641" s="3" t="s">
        <v>3358</v>
      </c>
      <c r="C641" s="3" t="s">
        <v>2159</v>
      </c>
      <c r="D641" s="3" t="s">
        <v>2178</v>
      </c>
      <c r="E641" s="3" t="s">
        <v>2548</v>
      </c>
      <c r="F641" s="3" t="s">
        <v>1867</v>
      </c>
      <c r="G641" s="3" t="s">
        <v>3359</v>
      </c>
    </row>
    <row r="642" spans="1:7" ht="45" customHeight="1" x14ac:dyDescent="0.25">
      <c r="A642" s="3" t="s">
        <v>1710</v>
      </c>
      <c r="B642" s="3" t="s">
        <v>3360</v>
      </c>
      <c r="C642" s="3" t="s">
        <v>3361</v>
      </c>
      <c r="D642" s="3" t="s">
        <v>2227</v>
      </c>
      <c r="E642" s="3" t="s">
        <v>3362</v>
      </c>
      <c r="F642" s="3" t="s">
        <v>3363</v>
      </c>
      <c r="G642" s="3" t="s">
        <v>3359</v>
      </c>
    </row>
    <row r="643" spans="1:7" ht="45" customHeight="1" x14ac:dyDescent="0.25">
      <c r="A643" s="3" t="s">
        <v>1710</v>
      </c>
      <c r="B643" s="3" t="s">
        <v>3364</v>
      </c>
      <c r="C643" s="3" t="s">
        <v>2955</v>
      </c>
      <c r="D643" s="3" t="s">
        <v>2388</v>
      </c>
      <c r="E643" s="3" t="s">
        <v>3365</v>
      </c>
      <c r="F643" s="3" t="s">
        <v>137</v>
      </c>
      <c r="G643" s="3" t="s">
        <v>3359</v>
      </c>
    </row>
    <row r="644" spans="1:7" ht="45" customHeight="1" x14ac:dyDescent="0.25">
      <c r="A644" s="3" t="s">
        <v>1710</v>
      </c>
      <c r="B644" s="3" t="s">
        <v>3366</v>
      </c>
      <c r="C644" s="3" t="s">
        <v>3367</v>
      </c>
      <c r="D644" s="3" t="s">
        <v>3330</v>
      </c>
      <c r="E644" s="3" t="s">
        <v>3368</v>
      </c>
      <c r="F644" s="3" t="s">
        <v>57</v>
      </c>
      <c r="G644" s="3" t="s">
        <v>3359</v>
      </c>
    </row>
    <row r="645" spans="1:7" ht="45" customHeight="1" x14ac:dyDescent="0.25">
      <c r="A645" s="3" t="s">
        <v>1711</v>
      </c>
      <c r="B645" s="3" t="s">
        <v>3369</v>
      </c>
      <c r="C645" s="3" t="s">
        <v>2152</v>
      </c>
      <c r="D645" s="3" t="s">
        <v>3370</v>
      </c>
      <c r="E645" s="3" t="s">
        <v>2139</v>
      </c>
      <c r="F645" s="3" t="s">
        <v>1869</v>
      </c>
      <c r="G645" s="3" t="s">
        <v>3371</v>
      </c>
    </row>
    <row r="646" spans="1:7" ht="45" customHeight="1" x14ac:dyDescent="0.25">
      <c r="A646" s="3" t="s">
        <v>1711</v>
      </c>
      <c r="B646" s="3" t="s">
        <v>3372</v>
      </c>
      <c r="C646" s="3" t="s">
        <v>2152</v>
      </c>
      <c r="D646" s="3" t="s">
        <v>3373</v>
      </c>
      <c r="E646" s="3" t="s">
        <v>2139</v>
      </c>
      <c r="F646" s="3" t="s">
        <v>3374</v>
      </c>
      <c r="G646" s="3" t="s">
        <v>3375</v>
      </c>
    </row>
    <row r="647" spans="1:7" ht="45" customHeight="1" x14ac:dyDescent="0.25">
      <c r="A647" s="3" t="s">
        <v>1711</v>
      </c>
      <c r="B647" s="3" t="s">
        <v>3376</v>
      </c>
      <c r="C647" s="3" t="s">
        <v>2270</v>
      </c>
      <c r="D647" s="3" t="s">
        <v>2782</v>
      </c>
      <c r="E647" s="3" t="s">
        <v>3377</v>
      </c>
      <c r="F647" s="3" t="s">
        <v>3378</v>
      </c>
      <c r="G647" s="3" t="s">
        <v>3379</v>
      </c>
    </row>
    <row r="648" spans="1:7" ht="45" customHeight="1" x14ac:dyDescent="0.25">
      <c r="A648" s="3" t="s">
        <v>1711</v>
      </c>
      <c r="B648" s="3" t="s">
        <v>3380</v>
      </c>
      <c r="C648" s="3" t="s">
        <v>3381</v>
      </c>
      <c r="D648" s="3" t="s">
        <v>2732</v>
      </c>
      <c r="E648" s="3" t="s">
        <v>3377</v>
      </c>
      <c r="F648" s="3" t="s">
        <v>2855</v>
      </c>
      <c r="G648" s="3" t="s">
        <v>3382</v>
      </c>
    </row>
    <row r="649" spans="1:7" ht="45" customHeight="1" x14ac:dyDescent="0.25">
      <c r="A649" s="3" t="s">
        <v>1711</v>
      </c>
      <c r="B649" s="3" t="s">
        <v>3383</v>
      </c>
      <c r="C649" s="3" t="s">
        <v>3384</v>
      </c>
      <c r="D649" s="3" t="s">
        <v>3305</v>
      </c>
      <c r="E649" s="3" t="s">
        <v>3377</v>
      </c>
      <c r="F649" s="3" t="s">
        <v>3385</v>
      </c>
      <c r="G649" s="3" t="s">
        <v>3386</v>
      </c>
    </row>
    <row r="650" spans="1:7" ht="45" customHeight="1" x14ac:dyDescent="0.25">
      <c r="A650" s="3" t="s">
        <v>1711</v>
      </c>
      <c r="B650" s="3" t="s">
        <v>3387</v>
      </c>
      <c r="C650" s="3" t="s">
        <v>3305</v>
      </c>
      <c r="D650" s="3" t="s">
        <v>3317</v>
      </c>
      <c r="E650" s="3" t="s">
        <v>3377</v>
      </c>
      <c r="F650" s="3" t="s">
        <v>3385</v>
      </c>
      <c r="G650" s="3" t="s">
        <v>3386</v>
      </c>
    </row>
    <row r="651" spans="1:7" ht="45" customHeight="1" x14ac:dyDescent="0.25">
      <c r="A651" s="3" t="s">
        <v>1711</v>
      </c>
      <c r="B651" s="3" t="s">
        <v>3388</v>
      </c>
      <c r="C651" s="3" t="s">
        <v>2241</v>
      </c>
      <c r="D651" s="3" t="s">
        <v>3370</v>
      </c>
      <c r="E651" s="3" t="s">
        <v>3377</v>
      </c>
      <c r="F651" s="3" t="s">
        <v>572</v>
      </c>
      <c r="G651" s="3" t="s">
        <v>572</v>
      </c>
    </row>
    <row r="652" spans="1:7" ht="45" customHeight="1" x14ac:dyDescent="0.25">
      <c r="A652" s="3" t="s">
        <v>1712</v>
      </c>
      <c r="B652" s="3" t="s">
        <v>3389</v>
      </c>
      <c r="C652" s="3" t="s">
        <v>3390</v>
      </c>
      <c r="D652" s="3" t="s">
        <v>3391</v>
      </c>
      <c r="E652" s="3" t="s">
        <v>3392</v>
      </c>
      <c r="F652" s="3" t="s">
        <v>3393</v>
      </c>
      <c r="G652" s="3" t="s">
        <v>3394</v>
      </c>
    </row>
    <row r="653" spans="1:7" ht="45" customHeight="1" x14ac:dyDescent="0.25">
      <c r="A653" s="3" t="s">
        <v>1712</v>
      </c>
      <c r="B653" s="3" t="s">
        <v>3395</v>
      </c>
      <c r="C653" s="3" t="s">
        <v>3391</v>
      </c>
      <c r="D653" s="3" t="s">
        <v>3396</v>
      </c>
      <c r="E653" s="3" t="s">
        <v>3397</v>
      </c>
      <c r="F653" s="3" t="s">
        <v>3393</v>
      </c>
      <c r="G653" s="3" t="s">
        <v>3394</v>
      </c>
    </row>
    <row r="654" spans="1:7" ht="45" customHeight="1" x14ac:dyDescent="0.25">
      <c r="A654" s="3" t="s">
        <v>1712</v>
      </c>
      <c r="B654" s="3" t="s">
        <v>3398</v>
      </c>
      <c r="C654" s="3" t="s">
        <v>3399</v>
      </c>
      <c r="D654" s="3" t="s">
        <v>3400</v>
      </c>
      <c r="E654" s="3" t="s">
        <v>3401</v>
      </c>
      <c r="F654" s="3" t="s">
        <v>3402</v>
      </c>
      <c r="G654" s="3" t="s">
        <v>3403</v>
      </c>
    </row>
    <row r="655" spans="1:7" ht="45" customHeight="1" x14ac:dyDescent="0.25">
      <c r="A655" s="3" t="s">
        <v>1712</v>
      </c>
      <c r="B655" s="3" t="s">
        <v>3404</v>
      </c>
      <c r="C655" s="3" t="s">
        <v>2328</v>
      </c>
      <c r="D655" s="3" t="s">
        <v>2220</v>
      </c>
      <c r="E655" s="3" t="s">
        <v>3405</v>
      </c>
      <c r="F655" s="3" t="s">
        <v>3406</v>
      </c>
      <c r="G655" s="3" t="s">
        <v>3394</v>
      </c>
    </row>
    <row r="656" spans="1:7" ht="45" customHeight="1" x14ac:dyDescent="0.25">
      <c r="A656" s="3" t="s">
        <v>1712</v>
      </c>
      <c r="B656" s="3" t="s">
        <v>3407</v>
      </c>
      <c r="C656" s="3" t="s">
        <v>2217</v>
      </c>
      <c r="D656" s="3" t="s">
        <v>2662</v>
      </c>
      <c r="E656" s="3" t="s">
        <v>3401</v>
      </c>
      <c r="F656" s="3" t="s">
        <v>3408</v>
      </c>
      <c r="G656" s="3" t="s">
        <v>3409</v>
      </c>
    </row>
    <row r="657" spans="1:7" ht="45" customHeight="1" x14ac:dyDescent="0.25">
      <c r="A657" s="3" t="s">
        <v>1712</v>
      </c>
      <c r="B657" s="3" t="s">
        <v>3410</v>
      </c>
      <c r="C657" s="3" t="s">
        <v>3399</v>
      </c>
      <c r="D657" s="3" t="s">
        <v>2155</v>
      </c>
      <c r="E657" s="3" t="s">
        <v>3411</v>
      </c>
      <c r="F657" s="3" t="s">
        <v>3412</v>
      </c>
      <c r="G657" s="3" t="s">
        <v>3394</v>
      </c>
    </row>
    <row r="658" spans="1:7" ht="45" customHeight="1" x14ac:dyDescent="0.25">
      <c r="A658" s="3" t="s">
        <v>1712</v>
      </c>
      <c r="B658" s="3" t="s">
        <v>3413</v>
      </c>
      <c r="C658" s="3" t="s">
        <v>3414</v>
      </c>
      <c r="D658" s="3" t="s">
        <v>2227</v>
      </c>
      <c r="E658" s="3" t="s">
        <v>3415</v>
      </c>
      <c r="F658" s="3" t="s">
        <v>547</v>
      </c>
      <c r="G658" s="3" t="s">
        <v>2156</v>
      </c>
    </row>
    <row r="659" spans="1:7" ht="45" customHeight="1" x14ac:dyDescent="0.25">
      <c r="A659" s="3" t="s">
        <v>1713</v>
      </c>
      <c r="B659" s="3" t="s">
        <v>3416</v>
      </c>
      <c r="C659" s="3" t="s">
        <v>3417</v>
      </c>
      <c r="D659" s="3" t="s">
        <v>3336</v>
      </c>
      <c r="E659" s="3" t="s">
        <v>3418</v>
      </c>
      <c r="F659" s="3" t="s">
        <v>3419</v>
      </c>
      <c r="G659" s="3" t="s">
        <v>3420</v>
      </c>
    </row>
    <row r="660" spans="1:7" ht="45" customHeight="1" x14ac:dyDescent="0.25">
      <c r="A660" s="3" t="s">
        <v>1713</v>
      </c>
      <c r="B660" s="3" t="s">
        <v>3421</v>
      </c>
      <c r="C660" s="3" t="s">
        <v>2208</v>
      </c>
      <c r="D660" s="3" t="s">
        <v>3422</v>
      </c>
      <c r="E660" s="3" t="s">
        <v>3423</v>
      </c>
      <c r="F660" s="3" t="s">
        <v>3424</v>
      </c>
      <c r="G660" s="3" t="s">
        <v>3425</v>
      </c>
    </row>
    <row r="661" spans="1:7" ht="45" customHeight="1" x14ac:dyDescent="0.25">
      <c r="A661" s="3" t="s">
        <v>1713</v>
      </c>
      <c r="B661" s="3" t="s">
        <v>3426</v>
      </c>
      <c r="C661" s="3" t="s">
        <v>2208</v>
      </c>
      <c r="D661" s="3" t="s">
        <v>3422</v>
      </c>
      <c r="E661" s="3" t="s">
        <v>3427</v>
      </c>
      <c r="F661" s="3" t="s">
        <v>3428</v>
      </c>
      <c r="G661" s="3" t="s">
        <v>3420</v>
      </c>
    </row>
    <row r="662" spans="1:7" ht="45" customHeight="1" x14ac:dyDescent="0.25">
      <c r="A662" s="3" t="s">
        <v>1713</v>
      </c>
      <c r="B662" s="3" t="s">
        <v>3429</v>
      </c>
      <c r="C662" s="3" t="s">
        <v>2226</v>
      </c>
      <c r="D662" s="3" t="s">
        <v>3430</v>
      </c>
      <c r="E662" s="3" t="s">
        <v>3423</v>
      </c>
      <c r="F662" s="3" t="s">
        <v>3424</v>
      </c>
      <c r="G662" s="3" t="s">
        <v>3425</v>
      </c>
    </row>
    <row r="663" spans="1:7" ht="45" customHeight="1" x14ac:dyDescent="0.25">
      <c r="A663" s="3" t="s">
        <v>1713</v>
      </c>
      <c r="B663" s="3" t="s">
        <v>3431</v>
      </c>
      <c r="C663" s="3" t="s">
        <v>2208</v>
      </c>
      <c r="D663" s="3" t="s">
        <v>3430</v>
      </c>
      <c r="E663" s="3" t="s">
        <v>3427</v>
      </c>
      <c r="F663" s="3" t="s">
        <v>3428</v>
      </c>
      <c r="G663" s="3" t="s">
        <v>3420</v>
      </c>
    </row>
    <row r="664" spans="1:7" ht="45" customHeight="1" x14ac:dyDescent="0.25">
      <c r="A664" s="3" t="s">
        <v>1713</v>
      </c>
      <c r="B664" s="3" t="s">
        <v>3432</v>
      </c>
      <c r="C664" s="3" t="s">
        <v>2226</v>
      </c>
      <c r="D664" s="3" t="s">
        <v>3430</v>
      </c>
      <c r="E664" s="3" t="s">
        <v>3423</v>
      </c>
      <c r="F664" s="3" t="s">
        <v>3424</v>
      </c>
      <c r="G664" s="3" t="s">
        <v>3425</v>
      </c>
    </row>
    <row r="665" spans="1:7" ht="45" customHeight="1" x14ac:dyDescent="0.25">
      <c r="A665" s="3" t="s">
        <v>1713</v>
      </c>
      <c r="B665" s="3" t="s">
        <v>3433</v>
      </c>
      <c r="C665" s="3" t="s">
        <v>2226</v>
      </c>
      <c r="D665" s="3" t="s">
        <v>3430</v>
      </c>
      <c r="E665" s="3" t="s">
        <v>3427</v>
      </c>
      <c r="F665" s="3" t="s">
        <v>3428</v>
      </c>
      <c r="G665" s="3" t="s">
        <v>3425</v>
      </c>
    </row>
    <row r="666" spans="1:7" ht="45" customHeight="1" x14ac:dyDescent="0.25">
      <c r="A666" s="3" t="s">
        <v>1713</v>
      </c>
      <c r="B666" s="3" t="s">
        <v>3434</v>
      </c>
      <c r="C666" s="3" t="s">
        <v>2538</v>
      </c>
      <c r="D666" s="3" t="s">
        <v>3435</v>
      </c>
      <c r="E666" s="3" t="s">
        <v>3423</v>
      </c>
      <c r="F666" s="3" t="s">
        <v>3424</v>
      </c>
      <c r="G666" s="3" t="s">
        <v>3425</v>
      </c>
    </row>
    <row r="667" spans="1:7" ht="45" customHeight="1" x14ac:dyDescent="0.25">
      <c r="A667" s="3" t="s">
        <v>1713</v>
      </c>
      <c r="B667" s="3" t="s">
        <v>3436</v>
      </c>
      <c r="C667" s="3" t="s">
        <v>3437</v>
      </c>
      <c r="D667" s="3" t="s">
        <v>3438</v>
      </c>
      <c r="E667" s="3" t="s">
        <v>3423</v>
      </c>
      <c r="F667" s="3" t="s">
        <v>3424</v>
      </c>
      <c r="G667" s="3" t="s">
        <v>3425</v>
      </c>
    </row>
    <row r="668" spans="1:7" ht="45" customHeight="1" x14ac:dyDescent="0.25">
      <c r="A668" s="3" t="s">
        <v>1713</v>
      </c>
      <c r="B668" s="3" t="s">
        <v>3439</v>
      </c>
      <c r="C668" s="3" t="s">
        <v>2371</v>
      </c>
      <c r="D668" s="3" t="s">
        <v>3440</v>
      </c>
      <c r="E668" s="3" t="s">
        <v>3441</v>
      </c>
      <c r="F668" s="3" t="s">
        <v>3442</v>
      </c>
      <c r="G668" s="3" t="s">
        <v>3420</v>
      </c>
    </row>
    <row r="669" spans="1:7" ht="45" customHeight="1" x14ac:dyDescent="0.25">
      <c r="A669" s="3" t="s">
        <v>1713</v>
      </c>
      <c r="B669" s="3" t="s">
        <v>3443</v>
      </c>
      <c r="C669" s="3" t="s">
        <v>3444</v>
      </c>
      <c r="D669" s="3" t="s">
        <v>2155</v>
      </c>
      <c r="E669" s="3" t="s">
        <v>3445</v>
      </c>
      <c r="F669" s="3" t="s">
        <v>3446</v>
      </c>
      <c r="G669" s="3" t="s">
        <v>3420</v>
      </c>
    </row>
    <row r="670" spans="1:7" ht="45" customHeight="1" x14ac:dyDescent="0.25">
      <c r="A670" s="3" t="s">
        <v>1714</v>
      </c>
      <c r="B670" s="3" t="s">
        <v>3447</v>
      </c>
      <c r="C670" s="3" t="s">
        <v>2905</v>
      </c>
      <c r="D670" s="3" t="s">
        <v>2149</v>
      </c>
      <c r="E670" s="3" t="s">
        <v>1431</v>
      </c>
      <c r="F670" s="3" t="s">
        <v>2906</v>
      </c>
      <c r="G670" s="3" t="s">
        <v>736</v>
      </c>
    </row>
    <row r="671" spans="1:7" ht="45" customHeight="1" x14ac:dyDescent="0.25">
      <c r="A671" s="3" t="s">
        <v>1715</v>
      </c>
      <c r="B671" s="3" t="s">
        <v>3448</v>
      </c>
      <c r="C671" s="3" t="s">
        <v>2908</v>
      </c>
      <c r="D671" s="3" t="s">
        <v>2149</v>
      </c>
      <c r="E671" s="3" t="s">
        <v>1431</v>
      </c>
      <c r="F671" s="3" t="s">
        <v>2909</v>
      </c>
      <c r="G671" s="3" t="s">
        <v>2910</v>
      </c>
    </row>
    <row r="672" spans="1:7" ht="45" customHeight="1" x14ac:dyDescent="0.25">
      <c r="A672" s="3" t="s">
        <v>1716</v>
      </c>
      <c r="B672" s="3" t="s">
        <v>3449</v>
      </c>
      <c r="C672" s="3" t="s">
        <v>2912</v>
      </c>
      <c r="D672" s="3" t="s">
        <v>2149</v>
      </c>
      <c r="E672" s="3" t="s">
        <v>1431</v>
      </c>
      <c r="F672" s="3" t="s">
        <v>2913</v>
      </c>
      <c r="G672" s="3" t="s">
        <v>736</v>
      </c>
    </row>
    <row r="673" spans="1:7" ht="45" customHeight="1" x14ac:dyDescent="0.25">
      <c r="A673" s="3" t="s">
        <v>1717</v>
      </c>
      <c r="B673" s="3" t="s">
        <v>3450</v>
      </c>
      <c r="C673" s="3" t="s">
        <v>2905</v>
      </c>
      <c r="D673" s="3" t="s">
        <v>2149</v>
      </c>
      <c r="E673" s="3" t="s">
        <v>1431</v>
      </c>
      <c r="F673" s="3" t="s">
        <v>232</v>
      </c>
      <c r="G673" s="3" t="s">
        <v>736</v>
      </c>
    </row>
    <row r="674" spans="1:7" ht="45" customHeight="1" x14ac:dyDescent="0.25">
      <c r="A674" s="3" t="s">
        <v>1718</v>
      </c>
      <c r="B674" s="3" t="s">
        <v>3451</v>
      </c>
      <c r="C674" s="3" t="s">
        <v>2916</v>
      </c>
      <c r="D674" s="3" t="s">
        <v>2149</v>
      </c>
      <c r="E674" s="3" t="s">
        <v>1431</v>
      </c>
      <c r="F674" s="3" t="s">
        <v>2855</v>
      </c>
      <c r="G674" s="3" t="s">
        <v>736</v>
      </c>
    </row>
    <row r="675" spans="1:7" ht="45" customHeight="1" x14ac:dyDescent="0.25">
      <c r="A675" s="3" t="s">
        <v>1719</v>
      </c>
      <c r="B675" s="3" t="s">
        <v>3452</v>
      </c>
      <c r="C675" s="3" t="s">
        <v>2905</v>
      </c>
      <c r="D675" s="3" t="s">
        <v>2149</v>
      </c>
      <c r="E675" s="3" t="s">
        <v>1431</v>
      </c>
      <c r="F675" s="3" t="s">
        <v>2918</v>
      </c>
      <c r="G675" s="3" t="s">
        <v>736</v>
      </c>
    </row>
    <row r="676" spans="1:7" ht="45" customHeight="1" x14ac:dyDescent="0.25">
      <c r="A676" s="3" t="s">
        <v>1720</v>
      </c>
      <c r="B676" s="3" t="s">
        <v>3453</v>
      </c>
      <c r="C676" s="3" t="s">
        <v>2920</v>
      </c>
      <c r="D676" s="3" t="s">
        <v>2149</v>
      </c>
      <c r="E676" s="3" t="s">
        <v>1431</v>
      </c>
      <c r="F676" s="3" t="s">
        <v>501</v>
      </c>
      <c r="G676" s="3" t="s">
        <v>2921</v>
      </c>
    </row>
    <row r="677" spans="1:7" ht="45" customHeight="1" x14ac:dyDescent="0.25">
      <c r="A677" s="3" t="s">
        <v>1721</v>
      </c>
      <c r="B677" s="3" t="s">
        <v>3454</v>
      </c>
      <c r="C677" s="3" t="s">
        <v>2916</v>
      </c>
      <c r="D677" s="3" t="s">
        <v>2149</v>
      </c>
      <c r="E677" s="3" t="s">
        <v>1431</v>
      </c>
      <c r="F677" s="3" t="s">
        <v>1952</v>
      </c>
      <c r="G677" s="3" t="s">
        <v>736</v>
      </c>
    </row>
    <row r="678" spans="1:7" ht="45" customHeight="1" x14ac:dyDescent="0.25">
      <c r="A678" s="3" t="s">
        <v>1722</v>
      </c>
      <c r="B678" s="3" t="s">
        <v>3455</v>
      </c>
      <c r="C678" s="3" t="s">
        <v>2920</v>
      </c>
      <c r="D678" s="3" t="s">
        <v>2149</v>
      </c>
      <c r="E678" s="3" t="s">
        <v>1431</v>
      </c>
      <c r="F678" s="3" t="s">
        <v>2924</v>
      </c>
      <c r="G678" s="3" t="s">
        <v>475</v>
      </c>
    </row>
    <row r="679" spans="1:7" ht="45" customHeight="1" x14ac:dyDescent="0.25">
      <c r="A679" s="3" t="s">
        <v>1723</v>
      </c>
      <c r="B679" s="3" t="s">
        <v>3456</v>
      </c>
      <c r="C679" s="3" t="s">
        <v>2905</v>
      </c>
      <c r="D679" s="3" t="s">
        <v>2149</v>
      </c>
      <c r="E679" s="3" t="s">
        <v>1431</v>
      </c>
      <c r="F679" s="3" t="s">
        <v>981</v>
      </c>
      <c r="G679" s="3" t="s">
        <v>2926</v>
      </c>
    </row>
    <row r="680" spans="1:7" ht="45" customHeight="1" x14ac:dyDescent="0.25">
      <c r="A680" s="3" t="s">
        <v>1724</v>
      </c>
      <c r="B680" s="3" t="s">
        <v>3457</v>
      </c>
      <c r="C680" s="3" t="s">
        <v>3458</v>
      </c>
      <c r="D680" s="3" t="s">
        <v>2429</v>
      </c>
      <c r="E680" s="3" t="s">
        <v>2139</v>
      </c>
      <c r="F680" s="3" t="s">
        <v>546</v>
      </c>
      <c r="G680" s="3" t="s">
        <v>2156</v>
      </c>
    </row>
    <row r="681" spans="1:7" ht="45" customHeight="1" x14ac:dyDescent="0.25">
      <c r="A681" s="3" t="s">
        <v>1724</v>
      </c>
      <c r="B681" s="3" t="s">
        <v>3459</v>
      </c>
      <c r="C681" s="3" t="s">
        <v>2577</v>
      </c>
      <c r="D681" s="3" t="s">
        <v>2429</v>
      </c>
      <c r="E681" s="3" t="s">
        <v>2139</v>
      </c>
      <c r="F681" s="3" t="s">
        <v>3460</v>
      </c>
      <c r="G681" s="3" t="s">
        <v>2150</v>
      </c>
    </row>
    <row r="682" spans="1:7" ht="45" customHeight="1" x14ac:dyDescent="0.25">
      <c r="A682" s="3" t="s">
        <v>1725</v>
      </c>
      <c r="B682" s="3" t="s">
        <v>3461</v>
      </c>
      <c r="C682" s="3" t="s">
        <v>2458</v>
      </c>
      <c r="D682" s="3" t="s">
        <v>69</v>
      </c>
      <c r="E682" s="3" t="s">
        <v>2338</v>
      </c>
      <c r="F682" s="3" t="s">
        <v>2339</v>
      </c>
      <c r="G682" s="3" t="s">
        <v>3462</v>
      </c>
    </row>
    <row r="683" spans="1:7" ht="45" customHeight="1" x14ac:dyDescent="0.25">
      <c r="A683" s="3" t="s">
        <v>1726</v>
      </c>
      <c r="B683" s="3" t="s">
        <v>3463</v>
      </c>
      <c r="C683" s="3" t="s">
        <v>2214</v>
      </c>
      <c r="D683" s="3" t="s">
        <v>69</v>
      </c>
      <c r="E683" s="3" t="s">
        <v>2338</v>
      </c>
      <c r="F683" s="3" t="s">
        <v>2339</v>
      </c>
      <c r="G683" s="3" t="s">
        <v>3464</v>
      </c>
    </row>
    <row r="684" spans="1:7" ht="45" customHeight="1" x14ac:dyDescent="0.25">
      <c r="A684" s="3" t="s">
        <v>1727</v>
      </c>
      <c r="B684" s="3" t="s">
        <v>3465</v>
      </c>
      <c r="C684" s="3" t="s">
        <v>3466</v>
      </c>
      <c r="D684" s="3" t="s">
        <v>69</v>
      </c>
      <c r="E684" s="3" t="s">
        <v>2338</v>
      </c>
      <c r="F684" s="3" t="s">
        <v>2339</v>
      </c>
      <c r="G684" s="3" t="s">
        <v>3467</v>
      </c>
    </row>
    <row r="685" spans="1:7" ht="45" customHeight="1" x14ac:dyDescent="0.25">
      <c r="A685" s="3" t="s">
        <v>1728</v>
      </c>
      <c r="B685" s="3" t="s">
        <v>3468</v>
      </c>
      <c r="C685" s="3" t="s">
        <v>3469</v>
      </c>
      <c r="D685" s="3" t="s">
        <v>69</v>
      </c>
      <c r="E685" s="3" t="s">
        <v>2338</v>
      </c>
      <c r="F685" s="3" t="s">
        <v>3470</v>
      </c>
      <c r="G685" s="3" t="s">
        <v>3471</v>
      </c>
    </row>
    <row r="686" spans="1:7" ht="45" customHeight="1" x14ac:dyDescent="0.25">
      <c r="A686" s="3" t="s">
        <v>1731</v>
      </c>
      <c r="B686" s="3" t="s">
        <v>3472</v>
      </c>
      <c r="C686" s="3" t="s">
        <v>3473</v>
      </c>
      <c r="D686" s="3" t="s">
        <v>3474</v>
      </c>
      <c r="E686" s="3" t="s">
        <v>2139</v>
      </c>
      <c r="F686" s="3" t="s">
        <v>3475</v>
      </c>
      <c r="G686" s="3" t="s">
        <v>3476</v>
      </c>
    </row>
    <row r="687" spans="1:7" ht="45" customHeight="1" x14ac:dyDescent="0.25">
      <c r="A687" s="3" t="s">
        <v>1732</v>
      </c>
      <c r="B687" s="3" t="s">
        <v>3477</v>
      </c>
      <c r="C687" s="3" t="s">
        <v>2208</v>
      </c>
      <c r="D687" s="3" t="s">
        <v>2209</v>
      </c>
      <c r="E687" s="3" t="s">
        <v>2210</v>
      </c>
      <c r="F687" s="3" t="s">
        <v>2211</v>
      </c>
      <c r="G687" s="3" t="s">
        <v>57</v>
      </c>
    </row>
    <row r="688" spans="1:7" ht="45" customHeight="1" x14ac:dyDescent="0.25">
      <c r="A688" s="3" t="s">
        <v>1732</v>
      </c>
      <c r="B688" s="3" t="s">
        <v>3478</v>
      </c>
      <c r="C688" s="3" t="s">
        <v>2213</v>
      </c>
      <c r="D688" s="3" t="s">
        <v>2214</v>
      </c>
      <c r="E688" s="3" t="s">
        <v>2210</v>
      </c>
      <c r="F688" s="3" t="s">
        <v>2215</v>
      </c>
      <c r="G688" s="3" t="s">
        <v>57</v>
      </c>
    </row>
    <row r="689" spans="1:7" ht="45" customHeight="1" x14ac:dyDescent="0.25">
      <c r="A689" s="3" t="s">
        <v>1732</v>
      </c>
      <c r="B689" s="3" t="s">
        <v>3479</v>
      </c>
      <c r="C689" s="3" t="s">
        <v>2217</v>
      </c>
      <c r="D689" s="3" t="s">
        <v>2141</v>
      </c>
      <c r="E689" s="3" t="s">
        <v>2210</v>
      </c>
      <c r="F689" s="3" t="s">
        <v>2218</v>
      </c>
      <c r="G689" s="3" t="s">
        <v>57</v>
      </c>
    </row>
    <row r="690" spans="1:7" ht="45" customHeight="1" x14ac:dyDescent="0.25">
      <c r="A690" s="3" t="s">
        <v>1733</v>
      </c>
      <c r="B690" s="3" t="s">
        <v>3480</v>
      </c>
      <c r="C690" s="3" t="s">
        <v>2220</v>
      </c>
      <c r="D690" s="3" t="s">
        <v>2221</v>
      </c>
      <c r="E690" s="3" t="s">
        <v>2222</v>
      </c>
      <c r="F690" s="3" t="s">
        <v>2223</v>
      </c>
      <c r="G690" s="3" t="s">
        <v>2224</v>
      </c>
    </row>
    <row r="691" spans="1:7" ht="45" customHeight="1" x14ac:dyDescent="0.25">
      <c r="A691" s="3" t="s">
        <v>1733</v>
      </c>
      <c r="B691" s="3" t="s">
        <v>3481</v>
      </c>
      <c r="C691" s="3" t="s">
        <v>2226</v>
      </c>
      <c r="D691" s="3" t="s">
        <v>2227</v>
      </c>
      <c r="E691" s="3" t="s">
        <v>2228</v>
      </c>
      <c r="F691" s="3" t="s">
        <v>2229</v>
      </c>
      <c r="G691" s="3" t="s">
        <v>546</v>
      </c>
    </row>
    <row r="692" spans="1:7" ht="45" customHeight="1" x14ac:dyDescent="0.25">
      <c r="A692" s="3" t="s">
        <v>1733</v>
      </c>
      <c r="B692" s="3" t="s">
        <v>3482</v>
      </c>
      <c r="C692" s="3" t="s">
        <v>2213</v>
      </c>
      <c r="D692" s="3" t="s">
        <v>2231</v>
      </c>
      <c r="E692" s="3" t="s">
        <v>2232</v>
      </c>
      <c r="F692" s="3" t="s">
        <v>2233</v>
      </c>
      <c r="G692" s="3" t="s">
        <v>2234</v>
      </c>
    </row>
    <row r="693" spans="1:7" ht="45" customHeight="1" x14ac:dyDescent="0.25">
      <c r="A693" s="3" t="s">
        <v>1733</v>
      </c>
      <c r="B693" s="3" t="s">
        <v>3483</v>
      </c>
      <c r="C693" s="3" t="s">
        <v>2236</v>
      </c>
      <c r="D693" s="3" t="s">
        <v>2159</v>
      </c>
      <c r="E693" s="3" t="s">
        <v>2237</v>
      </c>
      <c r="F693" s="3" t="s">
        <v>2238</v>
      </c>
      <c r="G693" s="3" t="s">
        <v>2239</v>
      </c>
    </row>
    <row r="694" spans="1:7" ht="45" customHeight="1" x14ac:dyDescent="0.25">
      <c r="A694" s="3" t="s">
        <v>1734</v>
      </c>
      <c r="B694" s="3" t="s">
        <v>3484</v>
      </c>
      <c r="C694" s="3" t="s">
        <v>2241</v>
      </c>
      <c r="D694" s="3" t="s">
        <v>2217</v>
      </c>
      <c r="E694" s="3" t="s">
        <v>2242</v>
      </c>
      <c r="F694" s="3" t="s">
        <v>2243</v>
      </c>
      <c r="G694" s="3" t="s">
        <v>2244</v>
      </c>
    </row>
    <row r="695" spans="1:7" ht="45" customHeight="1" x14ac:dyDescent="0.25">
      <c r="A695" s="3" t="s">
        <v>1734</v>
      </c>
      <c r="B695" s="3" t="s">
        <v>3485</v>
      </c>
      <c r="C695" s="3" t="s">
        <v>2217</v>
      </c>
      <c r="D695" s="3" t="s">
        <v>2246</v>
      </c>
      <c r="E695" s="3" t="s">
        <v>2242</v>
      </c>
      <c r="F695" s="3" t="s">
        <v>2247</v>
      </c>
      <c r="G695" s="3" t="s">
        <v>2248</v>
      </c>
    </row>
    <row r="696" spans="1:7" ht="45" customHeight="1" x14ac:dyDescent="0.25">
      <c r="A696" s="3" t="s">
        <v>1734</v>
      </c>
      <c r="B696" s="3" t="s">
        <v>3486</v>
      </c>
      <c r="C696" s="3" t="s">
        <v>2246</v>
      </c>
      <c r="D696" s="3" t="s">
        <v>2159</v>
      </c>
      <c r="E696" s="3" t="s">
        <v>2242</v>
      </c>
      <c r="F696" s="3" t="s">
        <v>2250</v>
      </c>
      <c r="G696" s="3" t="s">
        <v>2251</v>
      </c>
    </row>
    <row r="697" spans="1:7" ht="45" customHeight="1" x14ac:dyDescent="0.25">
      <c r="A697" s="3" t="s">
        <v>1735</v>
      </c>
      <c r="B697" s="3" t="s">
        <v>3487</v>
      </c>
      <c r="C697" s="3" t="s">
        <v>2253</v>
      </c>
      <c r="D697" s="3" t="s">
        <v>2254</v>
      </c>
      <c r="E697" s="3" t="s">
        <v>2255</v>
      </c>
      <c r="F697" s="3" t="s">
        <v>2256</v>
      </c>
      <c r="G697" s="3" t="s">
        <v>2257</v>
      </c>
    </row>
    <row r="698" spans="1:7" ht="45" customHeight="1" x14ac:dyDescent="0.25">
      <c r="A698" s="3" t="s">
        <v>1735</v>
      </c>
      <c r="B698" s="3" t="s">
        <v>3488</v>
      </c>
      <c r="C698" s="3" t="s">
        <v>2259</v>
      </c>
      <c r="D698" s="3" t="s">
        <v>2214</v>
      </c>
      <c r="E698" s="3" t="s">
        <v>2260</v>
      </c>
      <c r="F698" s="3" t="s">
        <v>2261</v>
      </c>
      <c r="G698" s="3" t="s">
        <v>2262</v>
      </c>
    </row>
    <row r="699" spans="1:7" ht="45" customHeight="1" x14ac:dyDescent="0.25">
      <c r="A699" s="3" t="s">
        <v>1735</v>
      </c>
      <c r="B699" s="3" t="s">
        <v>3489</v>
      </c>
      <c r="C699" s="3" t="s">
        <v>2214</v>
      </c>
      <c r="D699" s="3" t="s">
        <v>2264</v>
      </c>
      <c r="E699" s="3" t="s">
        <v>2260</v>
      </c>
      <c r="F699" s="3" t="s">
        <v>2261</v>
      </c>
      <c r="G699" s="3" t="s">
        <v>2262</v>
      </c>
    </row>
    <row r="700" spans="1:7" ht="45" customHeight="1" x14ac:dyDescent="0.25">
      <c r="A700" s="3" t="s">
        <v>1735</v>
      </c>
      <c r="B700" s="3" t="s">
        <v>3490</v>
      </c>
      <c r="C700" s="3" t="s">
        <v>2266</v>
      </c>
      <c r="D700" s="3" t="s">
        <v>2267</v>
      </c>
      <c r="E700" s="3" t="s">
        <v>2268</v>
      </c>
      <c r="F700" s="3" t="s">
        <v>2256</v>
      </c>
      <c r="G700" s="3" t="s">
        <v>2257</v>
      </c>
    </row>
    <row r="701" spans="1:7" ht="45" customHeight="1" x14ac:dyDescent="0.25">
      <c r="A701" s="3" t="s">
        <v>1735</v>
      </c>
      <c r="B701" s="3" t="s">
        <v>3491</v>
      </c>
      <c r="C701" s="3" t="s">
        <v>2270</v>
      </c>
      <c r="D701" s="3" t="s">
        <v>2271</v>
      </c>
      <c r="E701" s="3" t="s">
        <v>2242</v>
      </c>
      <c r="F701" s="3" t="s">
        <v>2256</v>
      </c>
      <c r="G701" s="3" t="s">
        <v>2257</v>
      </c>
    </row>
    <row r="702" spans="1:7" ht="45" customHeight="1" x14ac:dyDescent="0.25">
      <c r="A702" s="3" t="s">
        <v>1735</v>
      </c>
      <c r="B702" s="3" t="s">
        <v>3492</v>
      </c>
      <c r="C702" s="3" t="s">
        <v>2271</v>
      </c>
      <c r="D702" s="3" t="s">
        <v>2280</v>
      </c>
      <c r="E702" s="3" t="s">
        <v>2281</v>
      </c>
      <c r="F702" s="3" t="s">
        <v>2282</v>
      </c>
      <c r="G702" s="3" t="s">
        <v>2283</v>
      </c>
    </row>
    <row r="703" spans="1:7" ht="45" customHeight="1" x14ac:dyDescent="0.25">
      <c r="A703" s="3" t="s">
        <v>1735</v>
      </c>
      <c r="B703" s="3" t="s">
        <v>3493</v>
      </c>
      <c r="C703" s="3" t="s">
        <v>2273</v>
      </c>
      <c r="D703" s="3" t="s">
        <v>2274</v>
      </c>
      <c r="E703" s="3" t="s">
        <v>2275</v>
      </c>
      <c r="F703" s="3" t="s">
        <v>2276</v>
      </c>
      <c r="G703" s="3" t="s">
        <v>2257</v>
      </c>
    </row>
    <row r="704" spans="1:7" ht="45" customHeight="1" x14ac:dyDescent="0.25">
      <c r="A704" s="3" t="s">
        <v>1735</v>
      </c>
      <c r="B704" s="3" t="s">
        <v>3494</v>
      </c>
      <c r="C704" s="3" t="s">
        <v>2159</v>
      </c>
      <c r="D704" s="3" t="s">
        <v>2227</v>
      </c>
      <c r="E704" s="3" t="s">
        <v>2242</v>
      </c>
      <c r="F704" s="3" t="s">
        <v>278</v>
      </c>
      <c r="G704" s="3" t="s">
        <v>2278</v>
      </c>
    </row>
    <row r="705" spans="1:7" ht="45" customHeight="1" x14ac:dyDescent="0.25">
      <c r="A705" s="3" t="s">
        <v>1736</v>
      </c>
      <c r="B705" s="3" t="s">
        <v>3495</v>
      </c>
      <c r="C705" s="3" t="s">
        <v>2285</v>
      </c>
      <c r="D705" s="3" t="s">
        <v>2286</v>
      </c>
      <c r="E705" s="3" t="s">
        <v>2242</v>
      </c>
      <c r="F705" s="3" t="s">
        <v>2287</v>
      </c>
      <c r="G705" s="3" t="s">
        <v>57</v>
      </c>
    </row>
    <row r="706" spans="1:7" ht="45" customHeight="1" x14ac:dyDescent="0.25">
      <c r="A706" s="3" t="s">
        <v>1736</v>
      </c>
      <c r="B706" s="3" t="s">
        <v>3496</v>
      </c>
      <c r="C706" s="3" t="s">
        <v>2289</v>
      </c>
      <c r="D706" s="3" t="s">
        <v>2290</v>
      </c>
      <c r="E706" s="3" t="s">
        <v>2242</v>
      </c>
      <c r="F706" s="3" t="s">
        <v>1853</v>
      </c>
      <c r="G706" s="3" t="s">
        <v>57</v>
      </c>
    </row>
    <row r="707" spans="1:7" ht="45" customHeight="1" x14ac:dyDescent="0.25">
      <c r="A707" s="3" t="s">
        <v>1737</v>
      </c>
      <c r="B707" s="3" t="s">
        <v>3497</v>
      </c>
      <c r="C707" s="3" t="s">
        <v>2226</v>
      </c>
      <c r="D707" s="3" t="s">
        <v>2227</v>
      </c>
      <c r="E707" s="3" t="s">
        <v>2242</v>
      </c>
      <c r="F707" s="3" t="s">
        <v>547</v>
      </c>
      <c r="G707" s="3" t="s">
        <v>2283</v>
      </c>
    </row>
    <row r="708" spans="1:7" ht="45" customHeight="1" x14ac:dyDescent="0.25">
      <c r="A708" s="3" t="s">
        <v>1737</v>
      </c>
      <c r="B708" s="3" t="s">
        <v>3498</v>
      </c>
      <c r="C708" s="3" t="s">
        <v>2159</v>
      </c>
      <c r="D708" s="3" t="s">
        <v>2227</v>
      </c>
      <c r="E708" s="3" t="s">
        <v>2242</v>
      </c>
      <c r="F708" s="3" t="s">
        <v>285</v>
      </c>
      <c r="G708" s="3" t="s">
        <v>2293</v>
      </c>
    </row>
    <row r="709" spans="1:7" ht="45" customHeight="1" x14ac:dyDescent="0.25">
      <c r="A709" s="3" t="s">
        <v>1738</v>
      </c>
      <c r="B709" s="3" t="s">
        <v>3499</v>
      </c>
      <c r="C709" s="3" t="s">
        <v>2295</v>
      </c>
      <c r="D709" s="3" t="s">
        <v>2296</v>
      </c>
      <c r="E709" s="3" t="s">
        <v>2297</v>
      </c>
      <c r="F709" s="3" t="s">
        <v>2298</v>
      </c>
      <c r="G709" s="3" t="s">
        <v>2299</v>
      </c>
    </row>
    <row r="710" spans="1:7" ht="45" customHeight="1" x14ac:dyDescent="0.25">
      <c r="A710" s="3" t="s">
        <v>1738</v>
      </c>
      <c r="B710" s="3" t="s">
        <v>3500</v>
      </c>
      <c r="C710" s="3" t="s">
        <v>2301</v>
      </c>
      <c r="D710" s="3" t="s">
        <v>2302</v>
      </c>
      <c r="E710" s="3" t="s">
        <v>2303</v>
      </c>
      <c r="F710" s="3" t="s">
        <v>572</v>
      </c>
      <c r="G710" s="3" t="s">
        <v>2304</v>
      </c>
    </row>
    <row r="711" spans="1:7" ht="45" customHeight="1" x14ac:dyDescent="0.25">
      <c r="A711" s="3" t="s">
        <v>1738</v>
      </c>
      <c r="B711" s="3" t="s">
        <v>3501</v>
      </c>
      <c r="C711" s="3" t="s">
        <v>2306</v>
      </c>
      <c r="D711" s="3" t="s">
        <v>2227</v>
      </c>
      <c r="E711" s="3" t="s">
        <v>2242</v>
      </c>
      <c r="F711" s="3" t="s">
        <v>572</v>
      </c>
      <c r="G711" s="3" t="s">
        <v>2307</v>
      </c>
    </row>
    <row r="712" spans="1:7" ht="45" customHeight="1" x14ac:dyDescent="0.25">
      <c r="A712" s="3" t="s">
        <v>1739</v>
      </c>
      <c r="B712" s="3" t="s">
        <v>3502</v>
      </c>
      <c r="C712" s="3" t="s">
        <v>2328</v>
      </c>
      <c r="D712" s="3" t="s">
        <v>2329</v>
      </c>
      <c r="E712" s="3" t="s">
        <v>2330</v>
      </c>
      <c r="F712" s="3" t="s">
        <v>2331</v>
      </c>
      <c r="G712" s="3" t="s">
        <v>2332</v>
      </c>
    </row>
    <row r="713" spans="1:7" ht="45" customHeight="1" x14ac:dyDescent="0.25">
      <c r="A713" s="3" t="s">
        <v>1739</v>
      </c>
      <c r="B713" s="3" t="s">
        <v>3503</v>
      </c>
      <c r="C713" s="3" t="s">
        <v>2309</v>
      </c>
      <c r="D713" s="3" t="s">
        <v>2310</v>
      </c>
      <c r="E713" s="3" t="s">
        <v>2311</v>
      </c>
      <c r="F713" s="3" t="s">
        <v>2312</v>
      </c>
      <c r="G713" s="3" t="s">
        <v>2313</v>
      </c>
    </row>
    <row r="714" spans="1:7" ht="45" customHeight="1" x14ac:dyDescent="0.25">
      <c r="A714" s="3" t="s">
        <v>1739</v>
      </c>
      <c r="B714" s="3" t="s">
        <v>3504</v>
      </c>
      <c r="C714" s="3" t="s">
        <v>2315</v>
      </c>
      <c r="D714" s="3" t="s">
        <v>2316</v>
      </c>
      <c r="E714" s="3" t="s">
        <v>2317</v>
      </c>
      <c r="F714" s="3" t="s">
        <v>2318</v>
      </c>
      <c r="G714" s="3" t="s">
        <v>2319</v>
      </c>
    </row>
    <row r="715" spans="1:7" ht="45" customHeight="1" x14ac:dyDescent="0.25">
      <c r="A715" s="3" t="s">
        <v>1739</v>
      </c>
      <c r="B715" s="3" t="s">
        <v>3505</v>
      </c>
      <c r="C715" s="3" t="s">
        <v>2321</v>
      </c>
      <c r="D715" s="3" t="s">
        <v>2213</v>
      </c>
      <c r="E715" s="3" t="s">
        <v>2242</v>
      </c>
      <c r="F715" s="3" t="s">
        <v>2322</v>
      </c>
      <c r="G715" s="3" t="s">
        <v>2323</v>
      </c>
    </row>
    <row r="716" spans="1:7" ht="45" customHeight="1" x14ac:dyDescent="0.25">
      <c r="A716" s="3" t="s">
        <v>1739</v>
      </c>
      <c r="B716" s="3" t="s">
        <v>3506</v>
      </c>
      <c r="C716" s="3" t="s">
        <v>2213</v>
      </c>
      <c r="D716" s="3" t="s">
        <v>2152</v>
      </c>
      <c r="E716" s="3" t="s">
        <v>2242</v>
      </c>
      <c r="F716" s="3" t="s">
        <v>2325</v>
      </c>
      <c r="G716" s="3" t="s">
        <v>57</v>
      </c>
    </row>
    <row r="717" spans="1:7" ht="45" customHeight="1" x14ac:dyDescent="0.25">
      <c r="A717" s="3" t="s">
        <v>1739</v>
      </c>
      <c r="B717" s="3" t="s">
        <v>3507</v>
      </c>
      <c r="C717" s="3" t="s">
        <v>2152</v>
      </c>
      <c r="D717" s="3" t="s">
        <v>2227</v>
      </c>
      <c r="E717" s="3" t="s">
        <v>2242</v>
      </c>
      <c r="F717" s="3" t="s">
        <v>303</v>
      </c>
      <c r="G717" s="3" t="s">
        <v>261</v>
      </c>
    </row>
    <row r="718" spans="1:7" ht="45" customHeight="1" x14ac:dyDescent="0.25">
      <c r="A718" s="3" t="s">
        <v>1740</v>
      </c>
      <c r="B718" s="3" t="s">
        <v>3508</v>
      </c>
      <c r="C718" s="3" t="s">
        <v>3509</v>
      </c>
      <c r="D718" s="3" t="s">
        <v>2617</v>
      </c>
      <c r="E718" s="3" t="s">
        <v>2618</v>
      </c>
      <c r="F718" s="3" t="s">
        <v>2630</v>
      </c>
      <c r="G718" s="3" t="s">
        <v>1078</v>
      </c>
    </row>
    <row r="719" spans="1:7" ht="45" customHeight="1" x14ac:dyDescent="0.25">
      <c r="A719" s="3" t="s">
        <v>1741</v>
      </c>
      <c r="B719" s="3" t="s">
        <v>3510</v>
      </c>
      <c r="C719" s="3" t="s">
        <v>2626</v>
      </c>
      <c r="D719" s="3" t="s">
        <v>2617</v>
      </c>
      <c r="E719" s="3" t="s">
        <v>2618</v>
      </c>
      <c r="F719" s="3" t="s">
        <v>2627</v>
      </c>
      <c r="G719" s="3" t="s">
        <v>1051</v>
      </c>
    </row>
    <row r="720" spans="1:7" ht="45" customHeight="1" x14ac:dyDescent="0.25">
      <c r="A720" s="3" t="s">
        <v>1742</v>
      </c>
      <c r="B720" s="3" t="s">
        <v>3511</v>
      </c>
      <c r="C720" s="3" t="s">
        <v>2632</v>
      </c>
      <c r="D720" s="3" t="s">
        <v>2617</v>
      </c>
      <c r="E720" s="3" t="s">
        <v>2618</v>
      </c>
      <c r="F720" s="3" t="s">
        <v>2011</v>
      </c>
      <c r="G720" s="3" t="s">
        <v>1066</v>
      </c>
    </row>
    <row r="721" spans="1:7" ht="45" customHeight="1" x14ac:dyDescent="0.25">
      <c r="A721" s="3" t="s">
        <v>1743</v>
      </c>
      <c r="B721" s="3" t="s">
        <v>3512</v>
      </c>
      <c r="C721" s="3" t="s">
        <v>2636</v>
      </c>
      <c r="D721" s="3" t="s">
        <v>2617</v>
      </c>
      <c r="E721" s="3" t="s">
        <v>2618</v>
      </c>
      <c r="F721" s="3" t="s">
        <v>2634</v>
      </c>
      <c r="G721" s="3" t="s">
        <v>1051</v>
      </c>
    </row>
    <row r="722" spans="1:7" ht="45" customHeight="1" x14ac:dyDescent="0.25">
      <c r="A722" s="3" t="s">
        <v>1744</v>
      </c>
      <c r="B722" s="3" t="s">
        <v>3513</v>
      </c>
      <c r="C722" s="3" t="s">
        <v>2636</v>
      </c>
      <c r="D722" s="3" t="s">
        <v>2617</v>
      </c>
      <c r="E722" s="3" t="s">
        <v>2618</v>
      </c>
      <c r="F722" s="3" t="s">
        <v>2637</v>
      </c>
      <c r="G722" s="3" t="s">
        <v>1051</v>
      </c>
    </row>
    <row r="723" spans="1:7" ht="45" customHeight="1" x14ac:dyDescent="0.25">
      <c r="A723" s="3" t="s">
        <v>1745</v>
      </c>
      <c r="B723" s="3" t="s">
        <v>3514</v>
      </c>
      <c r="C723" s="3" t="s">
        <v>2639</v>
      </c>
      <c r="D723" s="3" t="s">
        <v>2617</v>
      </c>
      <c r="E723" s="3" t="s">
        <v>2618</v>
      </c>
      <c r="F723" s="3" t="s">
        <v>2640</v>
      </c>
      <c r="G723" s="3" t="s">
        <v>1078</v>
      </c>
    </row>
    <row r="724" spans="1:7" ht="45" customHeight="1" x14ac:dyDescent="0.25">
      <c r="A724" s="3" t="s">
        <v>1746</v>
      </c>
      <c r="B724" s="3" t="s">
        <v>3515</v>
      </c>
      <c r="C724" s="3" t="s">
        <v>2642</v>
      </c>
      <c r="D724" s="3" t="s">
        <v>2617</v>
      </c>
      <c r="E724" s="3" t="s">
        <v>2618</v>
      </c>
      <c r="F724" s="3" t="s">
        <v>2643</v>
      </c>
      <c r="G724" s="3" t="s">
        <v>1051</v>
      </c>
    </row>
    <row r="725" spans="1:7" ht="45" customHeight="1" x14ac:dyDescent="0.25">
      <c r="A725" s="3" t="s">
        <v>1747</v>
      </c>
      <c r="B725" s="3" t="s">
        <v>3516</v>
      </c>
      <c r="C725" s="3" t="s">
        <v>2645</v>
      </c>
      <c r="D725" s="3" t="s">
        <v>2617</v>
      </c>
      <c r="E725" s="3" t="s">
        <v>2618</v>
      </c>
      <c r="F725" s="3" t="s">
        <v>1108</v>
      </c>
      <c r="G725" s="3" t="s">
        <v>1051</v>
      </c>
    </row>
    <row r="726" spans="1:7" ht="45" customHeight="1" x14ac:dyDescent="0.25">
      <c r="A726" s="3" t="s">
        <v>1748</v>
      </c>
      <c r="B726" s="3" t="s">
        <v>3517</v>
      </c>
      <c r="C726" s="3" t="s">
        <v>2645</v>
      </c>
      <c r="D726" s="3" t="s">
        <v>2617</v>
      </c>
      <c r="E726" s="3" t="s">
        <v>2618</v>
      </c>
      <c r="F726" s="3" t="s">
        <v>1108</v>
      </c>
      <c r="G726" s="3" t="s">
        <v>1051</v>
      </c>
    </row>
    <row r="727" spans="1:7" ht="45" customHeight="1" x14ac:dyDescent="0.25">
      <c r="A727" s="3" t="s">
        <v>1749</v>
      </c>
      <c r="B727" s="3" t="s">
        <v>3518</v>
      </c>
      <c r="C727" s="3" t="s">
        <v>2648</v>
      </c>
      <c r="D727" s="3" t="s">
        <v>2617</v>
      </c>
      <c r="E727" s="3" t="s">
        <v>2618</v>
      </c>
      <c r="F727" s="3" t="s">
        <v>2649</v>
      </c>
      <c r="G727" s="3" t="s">
        <v>1060</v>
      </c>
    </row>
    <row r="728" spans="1:7" ht="45" customHeight="1" x14ac:dyDescent="0.25">
      <c r="A728" s="3" t="s">
        <v>1750</v>
      </c>
      <c r="B728" s="3" t="s">
        <v>3519</v>
      </c>
      <c r="C728" s="3" t="s">
        <v>2651</v>
      </c>
      <c r="D728" s="3" t="s">
        <v>2617</v>
      </c>
      <c r="E728" s="3" t="s">
        <v>2618</v>
      </c>
      <c r="F728" s="3" t="s">
        <v>2652</v>
      </c>
      <c r="G728" s="3" t="s">
        <v>1066</v>
      </c>
    </row>
    <row r="729" spans="1:7" ht="45" customHeight="1" x14ac:dyDescent="0.25">
      <c r="A729" s="3" t="s">
        <v>1751</v>
      </c>
      <c r="B729" s="3" t="s">
        <v>3520</v>
      </c>
      <c r="C729" s="3" t="s">
        <v>2657</v>
      </c>
      <c r="D729" s="3" t="s">
        <v>2617</v>
      </c>
      <c r="E729" s="3" t="s">
        <v>2618</v>
      </c>
      <c r="F729" s="3" t="s">
        <v>1131</v>
      </c>
      <c r="G729" s="3" t="s">
        <v>1051</v>
      </c>
    </row>
    <row r="730" spans="1:7" ht="45" customHeight="1" x14ac:dyDescent="0.25">
      <c r="A730" s="3" t="s">
        <v>1752</v>
      </c>
      <c r="B730" s="3" t="s">
        <v>3521</v>
      </c>
      <c r="C730" s="3" t="s">
        <v>2648</v>
      </c>
      <c r="D730" s="3" t="s">
        <v>2617</v>
      </c>
      <c r="E730" s="3" t="s">
        <v>2618</v>
      </c>
      <c r="F730" s="3" t="s">
        <v>1134</v>
      </c>
      <c r="G730" s="3" t="s">
        <v>1066</v>
      </c>
    </row>
    <row r="731" spans="1:7" ht="45" customHeight="1" x14ac:dyDescent="0.25">
      <c r="A731" s="3" t="s">
        <v>1753</v>
      </c>
      <c r="B731" s="3" t="s">
        <v>3522</v>
      </c>
      <c r="C731" s="3" t="s">
        <v>2621</v>
      </c>
      <c r="D731" s="3" t="s">
        <v>2617</v>
      </c>
      <c r="E731" s="3" t="s">
        <v>2618</v>
      </c>
      <c r="F731" s="3" t="s">
        <v>1056</v>
      </c>
      <c r="G731" s="3" t="s">
        <v>1060</v>
      </c>
    </row>
    <row r="732" spans="1:7" ht="45" customHeight="1" x14ac:dyDescent="0.25">
      <c r="A732" s="3" t="s">
        <v>1754</v>
      </c>
      <c r="B732" s="3" t="s">
        <v>3523</v>
      </c>
      <c r="C732" s="3" t="s">
        <v>2623</v>
      </c>
      <c r="D732" s="3" t="s">
        <v>2617</v>
      </c>
      <c r="E732" s="3" t="s">
        <v>2618</v>
      </c>
      <c r="F732" s="3" t="s">
        <v>2624</v>
      </c>
      <c r="G732" s="3" t="s">
        <v>1066</v>
      </c>
    </row>
    <row r="733" spans="1:7" ht="45" customHeight="1" x14ac:dyDescent="0.25">
      <c r="A733" s="3" t="s">
        <v>1755</v>
      </c>
      <c r="B733" s="3" t="s">
        <v>3524</v>
      </c>
      <c r="C733" s="3" t="s">
        <v>2654</v>
      </c>
      <c r="D733" s="3" t="s">
        <v>2617</v>
      </c>
      <c r="E733" s="3" t="s">
        <v>2618</v>
      </c>
      <c r="F733" s="3" t="s">
        <v>2655</v>
      </c>
      <c r="G733" s="3" t="s">
        <v>1078</v>
      </c>
    </row>
    <row r="734" spans="1:7" ht="45" customHeight="1" x14ac:dyDescent="0.25">
      <c r="A734" s="3" t="s">
        <v>1756</v>
      </c>
      <c r="B734" s="3" t="s">
        <v>3525</v>
      </c>
      <c r="C734" s="3" t="s">
        <v>2657</v>
      </c>
      <c r="D734" s="3" t="s">
        <v>2617</v>
      </c>
      <c r="E734" s="3" t="s">
        <v>2618</v>
      </c>
      <c r="F734" s="3" t="s">
        <v>2658</v>
      </c>
      <c r="G734" s="3" t="s">
        <v>1051</v>
      </c>
    </row>
    <row r="735" spans="1:7" ht="45" customHeight="1" x14ac:dyDescent="0.25">
      <c r="A735" s="3" t="s">
        <v>1757</v>
      </c>
      <c r="B735" s="3" t="s">
        <v>3526</v>
      </c>
      <c r="C735" s="3" t="s">
        <v>2181</v>
      </c>
      <c r="D735" s="3" t="s">
        <v>2182</v>
      </c>
      <c r="E735" s="3" t="s">
        <v>2183</v>
      </c>
      <c r="F735" s="3" t="s">
        <v>118</v>
      </c>
      <c r="G735" s="3" t="s">
        <v>69</v>
      </c>
    </row>
    <row r="736" spans="1:7" ht="45" customHeight="1" x14ac:dyDescent="0.25">
      <c r="A736" s="3" t="s">
        <v>1758</v>
      </c>
      <c r="B736" s="3" t="s">
        <v>3527</v>
      </c>
      <c r="C736" s="3" t="s">
        <v>2181</v>
      </c>
      <c r="D736" s="3" t="s">
        <v>2182</v>
      </c>
      <c r="E736" s="3" t="s">
        <v>2183</v>
      </c>
      <c r="F736" s="3" t="s">
        <v>129</v>
      </c>
      <c r="G736" s="3" t="s">
        <v>69</v>
      </c>
    </row>
    <row r="737" spans="1:7" ht="45" customHeight="1" x14ac:dyDescent="0.25">
      <c r="A737" s="3" t="s">
        <v>1759</v>
      </c>
      <c r="B737" s="3" t="s">
        <v>3528</v>
      </c>
      <c r="C737" s="3" t="s">
        <v>2181</v>
      </c>
      <c r="D737" s="3" t="s">
        <v>2182</v>
      </c>
      <c r="E737" s="3" t="s">
        <v>2183</v>
      </c>
      <c r="F737" s="3" t="s">
        <v>137</v>
      </c>
      <c r="G737" s="3" t="s">
        <v>69</v>
      </c>
    </row>
    <row r="738" spans="1:7" ht="45" customHeight="1" x14ac:dyDescent="0.25">
      <c r="A738" s="3" t="s">
        <v>1760</v>
      </c>
      <c r="B738" s="3" t="s">
        <v>3529</v>
      </c>
      <c r="C738" s="3" t="s">
        <v>2181</v>
      </c>
      <c r="D738" s="3" t="s">
        <v>2182</v>
      </c>
      <c r="E738" s="3" t="s">
        <v>2183</v>
      </c>
      <c r="F738" s="3" t="s">
        <v>137</v>
      </c>
      <c r="G738" s="3" t="s">
        <v>69</v>
      </c>
    </row>
    <row r="739" spans="1:7" ht="45" customHeight="1" x14ac:dyDescent="0.25">
      <c r="A739" s="3" t="s">
        <v>1761</v>
      </c>
      <c r="B739" s="3" t="s">
        <v>3530</v>
      </c>
      <c r="C739" s="3" t="s">
        <v>2181</v>
      </c>
      <c r="D739" s="3" t="s">
        <v>2182</v>
      </c>
      <c r="E739" s="3" t="s">
        <v>2183</v>
      </c>
      <c r="F739" s="3" t="s">
        <v>137</v>
      </c>
      <c r="G739" s="3" t="s">
        <v>69</v>
      </c>
    </row>
    <row r="740" spans="1:7" ht="45" customHeight="1" x14ac:dyDescent="0.25">
      <c r="A740" s="3" t="s">
        <v>1762</v>
      </c>
      <c r="B740" s="3" t="s">
        <v>3531</v>
      </c>
      <c r="C740" s="3" t="s">
        <v>2181</v>
      </c>
      <c r="D740" s="3" t="s">
        <v>2182</v>
      </c>
      <c r="E740" s="3" t="s">
        <v>2183</v>
      </c>
      <c r="F740" s="3" t="s">
        <v>137</v>
      </c>
      <c r="G740" s="3" t="s">
        <v>69</v>
      </c>
    </row>
    <row r="741" spans="1:7" ht="45" customHeight="1" x14ac:dyDescent="0.25">
      <c r="A741" s="3" t="s">
        <v>1763</v>
      </c>
      <c r="B741" s="3" t="s">
        <v>3532</v>
      </c>
      <c r="C741" s="3" t="s">
        <v>2181</v>
      </c>
      <c r="D741" s="3" t="s">
        <v>2182</v>
      </c>
      <c r="E741" s="3" t="s">
        <v>2183</v>
      </c>
      <c r="F741" s="3" t="s">
        <v>137</v>
      </c>
      <c r="G741" s="3" t="s">
        <v>69</v>
      </c>
    </row>
    <row r="742" spans="1:7" ht="45" customHeight="1" x14ac:dyDescent="0.25">
      <c r="A742" s="3" t="s">
        <v>1764</v>
      </c>
      <c r="B742" s="3" t="s">
        <v>3533</v>
      </c>
      <c r="C742" s="3" t="s">
        <v>2181</v>
      </c>
      <c r="D742" s="3" t="s">
        <v>2182</v>
      </c>
      <c r="E742" s="3" t="s">
        <v>2183</v>
      </c>
      <c r="F742" s="3" t="s">
        <v>137</v>
      </c>
      <c r="G742" s="3" t="s">
        <v>69</v>
      </c>
    </row>
    <row r="743" spans="1:7" ht="45" customHeight="1" x14ac:dyDescent="0.25">
      <c r="A743" s="3" t="s">
        <v>1765</v>
      </c>
      <c r="B743" s="3" t="s">
        <v>3534</v>
      </c>
      <c r="C743" s="3" t="s">
        <v>2181</v>
      </c>
      <c r="D743" s="3" t="s">
        <v>2182</v>
      </c>
      <c r="E743" s="3" t="s">
        <v>2183</v>
      </c>
      <c r="F743" s="3" t="s">
        <v>137</v>
      </c>
      <c r="G743" s="3" t="s">
        <v>69</v>
      </c>
    </row>
    <row r="744" spans="1:7" ht="45" customHeight="1" x14ac:dyDescent="0.25">
      <c r="A744" s="3" t="s">
        <v>1766</v>
      </c>
      <c r="B744" s="3" t="s">
        <v>3535</v>
      </c>
      <c r="C744" s="3" t="s">
        <v>2181</v>
      </c>
      <c r="D744" s="3" t="s">
        <v>2182</v>
      </c>
      <c r="E744" s="3" t="s">
        <v>2183</v>
      </c>
      <c r="F744" s="3" t="s">
        <v>137</v>
      </c>
      <c r="G744" s="3" t="s">
        <v>69</v>
      </c>
    </row>
    <row r="745" spans="1:7" ht="45" customHeight="1" x14ac:dyDescent="0.25">
      <c r="A745" s="3" t="s">
        <v>1767</v>
      </c>
      <c r="B745" s="3" t="s">
        <v>3536</v>
      </c>
      <c r="C745" s="3" t="s">
        <v>2181</v>
      </c>
      <c r="D745" s="3" t="s">
        <v>2182</v>
      </c>
      <c r="E745" s="3" t="s">
        <v>2183</v>
      </c>
      <c r="F745" s="3" t="s">
        <v>137</v>
      </c>
      <c r="G745" s="3" t="s">
        <v>69</v>
      </c>
    </row>
    <row r="746" spans="1:7" ht="45" customHeight="1" x14ac:dyDescent="0.25">
      <c r="A746" s="3" t="s">
        <v>1768</v>
      </c>
      <c r="B746" s="3" t="s">
        <v>3537</v>
      </c>
      <c r="C746" s="3" t="s">
        <v>2181</v>
      </c>
      <c r="D746" s="3" t="s">
        <v>2182</v>
      </c>
      <c r="E746" s="3" t="s">
        <v>2183</v>
      </c>
      <c r="F746" s="3" t="s">
        <v>137</v>
      </c>
      <c r="G746" s="3" t="s">
        <v>69</v>
      </c>
    </row>
    <row r="747" spans="1:7" ht="45" customHeight="1" x14ac:dyDescent="0.25">
      <c r="A747" s="3" t="s">
        <v>1769</v>
      </c>
      <c r="B747" s="3" t="s">
        <v>3538</v>
      </c>
      <c r="C747" s="3" t="s">
        <v>2181</v>
      </c>
      <c r="D747" s="3" t="s">
        <v>2182</v>
      </c>
      <c r="E747" s="3" t="s">
        <v>2183</v>
      </c>
      <c r="F747" s="3" t="s">
        <v>137</v>
      </c>
      <c r="G747" s="3" t="s">
        <v>69</v>
      </c>
    </row>
    <row r="748" spans="1:7" ht="45" customHeight="1" x14ac:dyDescent="0.25">
      <c r="A748" s="3" t="s">
        <v>1770</v>
      </c>
      <c r="B748" s="3" t="s">
        <v>3539</v>
      </c>
      <c r="C748" s="3" t="s">
        <v>2181</v>
      </c>
      <c r="D748" s="3" t="s">
        <v>2182</v>
      </c>
      <c r="E748" s="3" t="s">
        <v>2183</v>
      </c>
      <c r="F748" s="3" t="s">
        <v>137</v>
      </c>
      <c r="G748" s="3" t="s">
        <v>69</v>
      </c>
    </row>
    <row r="749" spans="1:7" ht="45" customHeight="1" x14ac:dyDescent="0.25">
      <c r="A749" s="3" t="s">
        <v>1771</v>
      </c>
      <c r="B749" s="3" t="s">
        <v>3540</v>
      </c>
      <c r="C749" s="3" t="s">
        <v>2181</v>
      </c>
      <c r="D749" s="3" t="s">
        <v>2182</v>
      </c>
      <c r="E749" s="3" t="s">
        <v>2183</v>
      </c>
      <c r="F749" s="3" t="s">
        <v>137</v>
      </c>
      <c r="G749" s="3" t="s">
        <v>69</v>
      </c>
    </row>
    <row r="750" spans="1:7" ht="45" customHeight="1" x14ac:dyDescent="0.25">
      <c r="A750" s="3" t="s">
        <v>1772</v>
      </c>
      <c r="B750" s="3" t="s">
        <v>3541</v>
      </c>
      <c r="C750" s="3" t="s">
        <v>2181</v>
      </c>
      <c r="D750" s="3" t="s">
        <v>2182</v>
      </c>
      <c r="E750" s="3" t="s">
        <v>2183</v>
      </c>
      <c r="F750" s="3" t="s">
        <v>137</v>
      </c>
      <c r="G750" s="3" t="s">
        <v>69</v>
      </c>
    </row>
    <row r="751" spans="1:7" ht="45" customHeight="1" x14ac:dyDescent="0.25">
      <c r="A751" s="3" t="s">
        <v>1773</v>
      </c>
      <c r="B751" s="3" t="s">
        <v>3542</v>
      </c>
      <c r="C751" s="3" t="s">
        <v>2181</v>
      </c>
      <c r="D751" s="3" t="s">
        <v>2182</v>
      </c>
      <c r="E751" s="3" t="s">
        <v>2183</v>
      </c>
      <c r="F751" s="3" t="s">
        <v>137</v>
      </c>
      <c r="G751" s="3" t="s">
        <v>69</v>
      </c>
    </row>
    <row r="752" spans="1:7" ht="45" customHeight="1" x14ac:dyDescent="0.25">
      <c r="A752" s="3" t="s">
        <v>1774</v>
      </c>
      <c r="B752" s="3" t="s">
        <v>3543</v>
      </c>
      <c r="C752" s="3" t="s">
        <v>2181</v>
      </c>
      <c r="D752" s="3" t="s">
        <v>2182</v>
      </c>
      <c r="E752" s="3" t="s">
        <v>2183</v>
      </c>
      <c r="F752" s="3" t="s">
        <v>137</v>
      </c>
      <c r="G752" s="3" t="s">
        <v>69</v>
      </c>
    </row>
    <row r="753" spans="1:7" ht="45" customHeight="1" x14ac:dyDescent="0.25">
      <c r="A753" s="3" t="s">
        <v>1775</v>
      </c>
      <c r="B753" s="3" t="s">
        <v>3544</v>
      </c>
      <c r="C753" s="3" t="s">
        <v>2181</v>
      </c>
      <c r="D753" s="3" t="s">
        <v>2182</v>
      </c>
      <c r="E753" s="3" t="s">
        <v>2183</v>
      </c>
      <c r="F753" s="3" t="s">
        <v>137</v>
      </c>
      <c r="G753" s="3" t="s">
        <v>69</v>
      </c>
    </row>
    <row r="754" spans="1:7" ht="45" customHeight="1" x14ac:dyDescent="0.25">
      <c r="A754" s="3" t="s">
        <v>1776</v>
      </c>
      <c r="B754" s="3" t="s">
        <v>3545</v>
      </c>
      <c r="C754" s="3" t="s">
        <v>2181</v>
      </c>
      <c r="D754" s="3" t="s">
        <v>2182</v>
      </c>
      <c r="E754" s="3" t="s">
        <v>2183</v>
      </c>
      <c r="F754" s="3" t="s">
        <v>137</v>
      </c>
      <c r="G754" s="3" t="s">
        <v>69</v>
      </c>
    </row>
    <row r="755" spans="1:7" ht="45" customHeight="1" x14ac:dyDescent="0.25">
      <c r="A755" s="3" t="s">
        <v>1777</v>
      </c>
      <c r="B755" s="3" t="s">
        <v>3546</v>
      </c>
      <c r="C755" s="3" t="s">
        <v>2181</v>
      </c>
      <c r="D755" s="3" t="s">
        <v>2182</v>
      </c>
      <c r="E755" s="3" t="s">
        <v>2183</v>
      </c>
      <c r="F755" s="3" t="s">
        <v>137</v>
      </c>
      <c r="G755" s="3" t="s">
        <v>69</v>
      </c>
    </row>
    <row r="756" spans="1:7" ht="45" customHeight="1" x14ac:dyDescent="0.25">
      <c r="A756" s="3" t="s">
        <v>1778</v>
      </c>
      <c r="B756" s="3" t="s">
        <v>3547</v>
      </c>
      <c r="C756" s="3" t="s">
        <v>2181</v>
      </c>
      <c r="D756" s="3" t="s">
        <v>2182</v>
      </c>
      <c r="E756" s="3" t="s">
        <v>2183</v>
      </c>
      <c r="F756" s="3" t="s">
        <v>137</v>
      </c>
      <c r="G756" s="3" t="s">
        <v>69</v>
      </c>
    </row>
    <row r="757" spans="1:7" ht="45" customHeight="1" x14ac:dyDescent="0.25">
      <c r="A757" s="3" t="s">
        <v>1779</v>
      </c>
      <c r="B757" s="3" t="s">
        <v>3548</v>
      </c>
      <c r="C757" s="3" t="s">
        <v>2181</v>
      </c>
      <c r="D757" s="3" t="s">
        <v>2182</v>
      </c>
      <c r="E757" s="3" t="s">
        <v>2183</v>
      </c>
      <c r="F757" s="3" t="s">
        <v>137</v>
      </c>
      <c r="G757" s="3" t="s">
        <v>69</v>
      </c>
    </row>
    <row r="758" spans="1:7" ht="45" customHeight="1" x14ac:dyDescent="0.25">
      <c r="A758" s="3" t="s">
        <v>1780</v>
      </c>
      <c r="B758" s="3" t="s">
        <v>3549</v>
      </c>
      <c r="C758" s="3" t="s">
        <v>2181</v>
      </c>
      <c r="D758" s="3" t="s">
        <v>2182</v>
      </c>
      <c r="E758" s="3" t="s">
        <v>2183</v>
      </c>
      <c r="F758" s="3" t="s">
        <v>73</v>
      </c>
      <c r="G758" s="3" t="s">
        <v>69</v>
      </c>
    </row>
    <row r="759" spans="1:7" ht="45" customHeight="1" x14ac:dyDescent="0.25">
      <c r="A759" s="3" t="s">
        <v>1781</v>
      </c>
      <c r="B759" s="3" t="s">
        <v>3550</v>
      </c>
      <c r="C759" s="3" t="s">
        <v>2916</v>
      </c>
      <c r="D759" s="3" t="s">
        <v>1730</v>
      </c>
      <c r="E759" s="3" t="s">
        <v>1431</v>
      </c>
      <c r="F759" s="3" t="s">
        <v>1952</v>
      </c>
      <c r="G759" s="3" t="s">
        <v>736</v>
      </c>
    </row>
    <row r="760" spans="1:7" ht="45" customHeight="1" x14ac:dyDescent="0.25">
      <c r="A760" s="3" t="s">
        <v>1782</v>
      </c>
      <c r="B760" s="3" t="s">
        <v>3551</v>
      </c>
      <c r="C760" s="3" t="s">
        <v>2920</v>
      </c>
      <c r="D760" s="3" t="s">
        <v>1730</v>
      </c>
      <c r="E760" s="3" t="s">
        <v>1431</v>
      </c>
      <c r="F760" s="3" t="s">
        <v>3552</v>
      </c>
      <c r="G760" s="3" t="s">
        <v>3553</v>
      </c>
    </row>
    <row r="761" spans="1:7" ht="45" customHeight="1" x14ac:dyDescent="0.25">
      <c r="A761" s="3" t="s">
        <v>1783</v>
      </c>
      <c r="B761" s="3" t="s">
        <v>3554</v>
      </c>
      <c r="C761" s="3" t="s">
        <v>2920</v>
      </c>
      <c r="D761" s="3" t="s">
        <v>1730</v>
      </c>
      <c r="E761" s="3" t="s">
        <v>1431</v>
      </c>
      <c r="F761" s="3" t="s">
        <v>57</v>
      </c>
      <c r="G761" s="3" t="s">
        <v>3555</v>
      </c>
    </row>
    <row r="762" spans="1:7" ht="45" customHeight="1" x14ac:dyDescent="0.25">
      <c r="A762" s="3" t="s">
        <v>1784</v>
      </c>
      <c r="B762" s="3" t="s">
        <v>3556</v>
      </c>
      <c r="C762" s="3" t="s">
        <v>2912</v>
      </c>
      <c r="D762" s="3" t="s">
        <v>1730</v>
      </c>
      <c r="E762" s="3" t="s">
        <v>1431</v>
      </c>
      <c r="F762" s="3" t="s">
        <v>3557</v>
      </c>
      <c r="G762" s="3" t="s">
        <v>736</v>
      </c>
    </row>
    <row r="763" spans="1:7" ht="45" customHeight="1" x14ac:dyDescent="0.25">
      <c r="A763" s="3" t="s">
        <v>1785</v>
      </c>
      <c r="B763" s="3" t="s">
        <v>3558</v>
      </c>
      <c r="C763" s="3" t="s">
        <v>2916</v>
      </c>
      <c r="D763" s="3" t="s">
        <v>1730</v>
      </c>
      <c r="E763" s="3" t="s">
        <v>1431</v>
      </c>
      <c r="F763" s="3" t="s">
        <v>2855</v>
      </c>
      <c r="G763" s="3" t="s">
        <v>736</v>
      </c>
    </row>
    <row r="764" spans="1:7" ht="45" customHeight="1" x14ac:dyDescent="0.25">
      <c r="A764" s="3" t="s">
        <v>1786</v>
      </c>
      <c r="B764" s="3" t="s">
        <v>3559</v>
      </c>
      <c r="C764" s="3" t="s">
        <v>2920</v>
      </c>
      <c r="D764" s="3" t="s">
        <v>1730</v>
      </c>
      <c r="E764" s="3" t="s">
        <v>1431</v>
      </c>
      <c r="F764" s="3" t="s">
        <v>3560</v>
      </c>
      <c r="G764" s="3" t="s">
        <v>2921</v>
      </c>
    </row>
    <row r="765" spans="1:7" ht="45" customHeight="1" x14ac:dyDescent="0.25">
      <c r="A765" s="3" t="s">
        <v>1787</v>
      </c>
      <c r="B765" s="3" t="s">
        <v>3561</v>
      </c>
      <c r="C765" s="3" t="s">
        <v>2920</v>
      </c>
      <c r="D765" s="3" t="s">
        <v>1730</v>
      </c>
      <c r="E765" s="3" t="s">
        <v>1431</v>
      </c>
      <c r="F765" s="3" t="s">
        <v>501</v>
      </c>
      <c r="G765" s="3" t="s">
        <v>2921</v>
      </c>
    </row>
    <row r="766" spans="1:7" ht="45" customHeight="1" x14ac:dyDescent="0.25">
      <c r="A766" s="3" t="s">
        <v>1788</v>
      </c>
      <c r="B766" s="3" t="s">
        <v>3562</v>
      </c>
      <c r="C766" s="3" t="s">
        <v>2668</v>
      </c>
      <c r="D766" s="3" t="s">
        <v>2669</v>
      </c>
      <c r="E766" s="3" t="s">
        <v>2670</v>
      </c>
      <c r="F766" s="3" t="s">
        <v>1187</v>
      </c>
      <c r="G766" s="3" t="s">
        <v>2156</v>
      </c>
    </row>
    <row r="767" spans="1:7" ht="45" customHeight="1" x14ac:dyDescent="0.25">
      <c r="A767" s="3" t="s">
        <v>1789</v>
      </c>
      <c r="B767" s="3" t="s">
        <v>3563</v>
      </c>
      <c r="C767" s="3" t="s">
        <v>2908</v>
      </c>
      <c r="D767" s="3" t="s">
        <v>1730</v>
      </c>
      <c r="E767" s="3" t="s">
        <v>1431</v>
      </c>
      <c r="F767" s="3" t="s">
        <v>3564</v>
      </c>
      <c r="G767" s="3" t="s">
        <v>2910</v>
      </c>
    </row>
    <row r="768" spans="1:7" ht="45" customHeight="1" x14ac:dyDescent="0.25">
      <c r="A768" s="3" t="s">
        <v>1790</v>
      </c>
      <c r="B768" s="3" t="s">
        <v>3565</v>
      </c>
      <c r="C768" s="3" t="s">
        <v>2912</v>
      </c>
      <c r="D768" s="3" t="s">
        <v>1730</v>
      </c>
      <c r="E768" s="3" t="s">
        <v>1431</v>
      </c>
      <c r="F768" s="3" t="s">
        <v>232</v>
      </c>
      <c r="G768" s="3" t="s">
        <v>736</v>
      </c>
    </row>
    <row r="769" spans="1:7" ht="45" customHeight="1" x14ac:dyDescent="0.25">
      <c r="A769" s="3" t="s">
        <v>1791</v>
      </c>
      <c r="B769" s="3" t="s">
        <v>3566</v>
      </c>
      <c r="C769" s="3" t="s">
        <v>2506</v>
      </c>
      <c r="D769" s="3" t="s">
        <v>54</v>
      </c>
      <c r="E769" s="3" t="s">
        <v>2444</v>
      </c>
      <c r="F769" s="3" t="s">
        <v>151</v>
      </c>
      <c r="G769" s="3" t="s">
        <v>2156</v>
      </c>
    </row>
    <row r="770" spans="1:7" ht="45" customHeight="1" x14ac:dyDescent="0.25">
      <c r="A770" s="3" t="s">
        <v>1792</v>
      </c>
      <c r="B770" s="3" t="s">
        <v>3567</v>
      </c>
      <c r="C770" s="3" t="s">
        <v>2476</v>
      </c>
      <c r="D770" s="3" t="s">
        <v>54</v>
      </c>
      <c r="E770" s="3" t="s">
        <v>2444</v>
      </c>
      <c r="F770" s="3" t="s">
        <v>151</v>
      </c>
      <c r="G770" s="3" t="s">
        <v>2156</v>
      </c>
    </row>
    <row r="771" spans="1:7" ht="45" customHeight="1" x14ac:dyDescent="0.25">
      <c r="A771" s="3" t="s">
        <v>1793</v>
      </c>
      <c r="B771" s="3" t="s">
        <v>3568</v>
      </c>
      <c r="C771" s="3" t="s">
        <v>2476</v>
      </c>
      <c r="D771" s="3" t="s">
        <v>54</v>
      </c>
      <c r="E771" s="3" t="s">
        <v>2444</v>
      </c>
      <c r="F771" s="3" t="s">
        <v>151</v>
      </c>
      <c r="G771" s="3" t="s">
        <v>2156</v>
      </c>
    </row>
    <row r="772" spans="1:7" ht="45" customHeight="1" x14ac:dyDescent="0.25">
      <c r="A772" s="3" t="s">
        <v>1794</v>
      </c>
      <c r="B772" s="3" t="s">
        <v>3569</v>
      </c>
      <c r="C772" s="3" t="s">
        <v>2561</v>
      </c>
      <c r="D772" s="3" t="s">
        <v>54</v>
      </c>
      <c r="E772" s="3" t="s">
        <v>2444</v>
      </c>
      <c r="F772" s="3" t="s">
        <v>151</v>
      </c>
      <c r="G772" s="3" t="s">
        <v>2156</v>
      </c>
    </row>
    <row r="773" spans="1:7" ht="45" customHeight="1" x14ac:dyDescent="0.25">
      <c r="A773" s="3" t="s">
        <v>1795</v>
      </c>
      <c r="B773" s="3" t="s">
        <v>3570</v>
      </c>
      <c r="C773" s="3" t="s">
        <v>2515</v>
      </c>
      <c r="D773" s="3" t="s">
        <v>54</v>
      </c>
      <c r="E773" s="3" t="s">
        <v>2444</v>
      </c>
      <c r="F773" s="3" t="s">
        <v>73</v>
      </c>
      <c r="G773" s="3" t="s">
        <v>2156</v>
      </c>
    </row>
    <row r="774" spans="1:7" ht="45" customHeight="1" x14ac:dyDescent="0.25">
      <c r="A774" s="3" t="s">
        <v>1796</v>
      </c>
      <c r="B774" s="3" t="s">
        <v>3571</v>
      </c>
      <c r="C774" s="3" t="s">
        <v>2455</v>
      </c>
      <c r="D774" s="3" t="s">
        <v>2452</v>
      </c>
      <c r="E774" s="3" t="s">
        <v>2564</v>
      </c>
      <c r="F774" s="3" t="s">
        <v>2565</v>
      </c>
      <c r="G774" s="3" t="s">
        <v>2566</v>
      </c>
    </row>
    <row r="775" spans="1:7" ht="45" customHeight="1" x14ac:dyDescent="0.25">
      <c r="A775" s="3" t="s">
        <v>1796</v>
      </c>
      <c r="B775" s="3" t="s">
        <v>3572</v>
      </c>
      <c r="C775" s="3" t="s">
        <v>2568</v>
      </c>
      <c r="D775" s="3" t="s">
        <v>2561</v>
      </c>
      <c r="E775" s="3" t="s">
        <v>2569</v>
      </c>
      <c r="F775" s="3" t="s">
        <v>2570</v>
      </c>
      <c r="G775" s="3" t="s">
        <v>2571</v>
      </c>
    </row>
    <row r="776" spans="1:7" ht="45" customHeight="1" x14ac:dyDescent="0.25">
      <c r="A776" s="3" t="s">
        <v>1796</v>
      </c>
      <c r="B776" s="3" t="s">
        <v>3573</v>
      </c>
      <c r="C776" s="3" t="s">
        <v>2573</v>
      </c>
      <c r="D776" s="3" t="s">
        <v>2568</v>
      </c>
      <c r="E776" s="3" t="s">
        <v>2574</v>
      </c>
      <c r="F776" s="3" t="s">
        <v>2575</v>
      </c>
      <c r="G776" s="3" t="s">
        <v>2571</v>
      </c>
    </row>
    <row r="777" spans="1:7" ht="45" customHeight="1" x14ac:dyDescent="0.25">
      <c r="A777" s="3" t="s">
        <v>1797</v>
      </c>
      <c r="B777" s="3" t="s">
        <v>3574</v>
      </c>
      <c r="C777" s="3" t="s">
        <v>2458</v>
      </c>
      <c r="D777" s="3" t="s">
        <v>69</v>
      </c>
      <c r="E777" s="3" t="s">
        <v>2338</v>
      </c>
      <c r="F777" s="3" t="s">
        <v>2339</v>
      </c>
      <c r="G777" s="3" t="s">
        <v>3462</v>
      </c>
    </row>
    <row r="778" spans="1:7" ht="45" customHeight="1" x14ac:dyDescent="0.25">
      <c r="A778" s="3" t="s">
        <v>1798</v>
      </c>
      <c r="B778" s="3" t="s">
        <v>3575</v>
      </c>
      <c r="C778" s="3" t="s">
        <v>2965</v>
      </c>
      <c r="D778" s="3" t="s">
        <v>69</v>
      </c>
      <c r="E778" s="3" t="s">
        <v>2338</v>
      </c>
      <c r="F778" s="3" t="s">
        <v>2345</v>
      </c>
      <c r="G778" s="3" t="s">
        <v>2346</v>
      </c>
    </row>
    <row r="779" spans="1:7" ht="45" customHeight="1" x14ac:dyDescent="0.25">
      <c r="A779" s="3" t="s">
        <v>1799</v>
      </c>
      <c r="B779" s="3" t="s">
        <v>3576</v>
      </c>
      <c r="C779" s="3" t="s">
        <v>2214</v>
      </c>
      <c r="D779" s="3" t="s">
        <v>69</v>
      </c>
      <c r="E779" s="3" t="s">
        <v>2338</v>
      </c>
      <c r="F779" s="3" t="s">
        <v>2339</v>
      </c>
      <c r="G779" s="3" t="s">
        <v>3464</v>
      </c>
    </row>
    <row r="780" spans="1:7" ht="45" customHeight="1" x14ac:dyDescent="0.25">
      <c r="A780" s="3" t="s">
        <v>1800</v>
      </c>
      <c r="B780" s="3" t="s">
        <v>3577</v>
      </c>
      <c r="C780" s="3" t="s">
        <v>3466</v>
      </c>
      <c r="D780" s="3" t="s">
        <v>69</v>
      </c>
      <c r="E780" s="3" t="s">
        <v>2338</v>
      </c>
      <c r="F780" s="3" t="s">
        <v>2339</v>
      </c>
      <c r="G780" s="3" t="s">
        <v>3467</v>
      </c>
    </row>
    <row r="781" spans="1:7" ht="45" customHeight="1" x14ac:dyDescent="0.25">
      <c r="A781" s="3" t="s">
        <v>1801</v>
      </c>
      <c r="B781" s="3" t="s">
        <v>3578</v>
      </c>
      <c r="C781" s="3" t="s">
        <v>3469</v>
      </c>
      <c r="D781" s="3" t="s">
        <v>69</v>
      </c>
      <c r="E781" s="3" t="s">
        <v>2338</v>
      </c>
      <c r="F781" s="3" t="s">
        <v>3470</v>
      </c>
      <c r="G781" s="3" t="s">
        <v>3471</v>
      </c>
    </row>
    <row r="782" spans="1:7" ht="45" customHeight="1" x14ac:dyDescent="0.25">
      <c r="A782" s="3" t="s">
        <v>1802</v>
      </c>
      <c r="B782" s="3" t="s">
        <v>3579</v>
      </c>
      <c r="C782" s="3" t="s">
        <v>1729</v>
      </c>
      <c r="D782" s="3" t="s">
        <v>1730</v>
      </c>
      <c r="E782" s="3" t="s">
        <v>2139</v>
      </c>
      <c r="F782" s="3" t="s">
        <v>192</v>
      </c>
      <c r="G782" s="3" t="s">
        <v>2586</v>
      </c>
    </row>
    <row r="783" spans="1:7" ht="45" customHeight="1" x14ac:dyDescent="0.25">
      <c r="A783" s="3" t="s">
        <v>1803</v>
      </c>
      <c r="B783" s="3" t="s">
        <v>3580</v>
      </c>
      <c r="C783" s="3" t="s">
        <v>1729</v>
      </c>
      <c r="D783" s="3" t="s">
        <v>1730</v>
      </c>
      <c r="E783" s="3" t="s">
        <v>2139</v>
      </c>
      <c r="F783" s="3" t="s">
        <v>2588</v>
      </c>
      <c r="G783" s="3" t="s">
        <v>2586</v>
      </c>
    </row>
    <row r="784" spans="1:7" ht="45" customHeight="1" x14ac:dyDescent="0.25">
      <c r="A784" s="3" t="s">
        <v>1804</v>
      </c>
      <c r="B784" s="3" t="s">
        <v>3581</v>
      </c>
      <c r="C784" s="3" t="s">
        <v>1729</v>
      </c>
      <c r="D784" s="3" t="s">
        <v>1730</v>
      </c>
      <c r="E784" s="3" t="s">
        <v>2139</v>
      </c>
      <c r="F784" s="3" t="s">
        <v>2590</v>
      </c>
      <c r="G784" s="3" t="s">
        <v>2586</v>
      </c>
    </row>
    <row r="785" spans="1:7" ht="45" customHeight="1" x14ac:dyDescent="0.25">
      <c r="A785" s="3" t="s">
        <v>1805</v>
      </c>
      <c r="B785" s="3" t="s">
        <v>3582</v>
      </c>
      <c r="C785" s="3" t="s">
        <v>1729</v>
      </c>
      <c r="D785" s="3" t="s">
        <v>1730</v>
      </c>
      <c r="E785" s="3" t="s">
        <v>2139</v>
      </c>
      <c r="F785" s="3" t="s">
        <v>2592</v>
      </c>
      <c r="G785" s="3" t="s">
        <v>2586</v>
      </c>
    </row>
    <row r="786" spans="1:7" ht="45" customHeight="1" x14ac:dyDescent="0.25">
      <c r="A786" s="3" t="s">
        <v>1806</v>
      </c>
      <c r="B786" s="3" t="s">
        <v>3583</v>
      </c>
      <c r="C786" s="3" t="s">
        <v>1729</v>
      </c>
      <c r="D786" s="3" t="s">
        <v>1730</v>
      </c>
      <c r="E786" s="3" t="s">
        <v>2139</v>
      </c>
      <c r="F786" s="3" t="s">
        <v>2398</v>
      </c>
      <c r="G786" s="3" t="s">
        <v>2586</v>
      </c>
    </row>
    <row r="787" spans="1:7" ht="45" customHeight="1" x14ac:dyDescent="0.25">
      <c r="A787" s="3" t="s">
        <v>1807</v>
      </c>
      <c r="B787" s="3" t="s">
        <v>3584</v>
      </c>
      <c r="C787" s="3" t="s">
        <v>1729</v>
      </c>
      <c r="D787" s="3" t="s">
        <v>1730</v>
      </c>
      <c r="E787" s="3" t="s">
        <v>2139</v>
      </c>
      <c r="F787" s="3" t="s">
        <v>202</v>
      </c>
      <c r="G787" s="3" t="s">
        <v>2586</v>
      </c>
    </row>
    <row r="788" spans="1:7" ht="45" customHeight="1" x14ac:dyDescent="0.25">
      <c r="A788" s="3" t="s">
        <v>1808</v>
      </c>
      <c r="B788" s="3" t="s">
        <v>3585</v>
      </c>
      <c r="C788" s="3" t="s">
        <v>1729</v>
      </c>
      <c r="D788" s="3" t="s">
        <v>1730</v>
      </c>
      <c r="E788" s="3" t="s">
        <v>2139</v>
      </c>
      <c r="F788" s="3" t="s">
        <v>73</v>
      </c>
      <c r="G788" s="3" t="s">
        <v>2586</v>
      </c>
    </row>
    <row r="789" spans="1:7" ht="45" customHeight="1" x14ac:dyDescent="0.25">
      <c r="A789" s="3" t="s">
        <v>1809</v>
      </c>
      <c r="B789" s="3" t="s">
        <v>3586</v>
      </c>
      <c r="C789" s="3" t="s">
        <v>2178</v>
      </c>
      <c r="D789" s="3" t="s">
        <v>2138</v>
      </c>
      <c r="E789" s="3" t="s">
        <v>2139</v>
      </c>
      <c r="F789" s="3" t="s">
        <v>1481</v>
      </c>
      <c r="G789" s="3" t="s">
        <v>464</v>
      </c>
    </row>
    <row r="790" spans="1:7" ht="45" customHeight="1" x14ac:dyDescent="0.25">
      <c r="A790" s="3" t="s">
        <v>1809</v>
      </c>
      <c r="B790" s="3" t="s">
        <v>3587</v>
      </c>
      <c r="C790" s="3" t="s">
        <v>2663</v>
      </c>
      <c r="D790" s="3" t="s">
        <v>2290</v>
      </c>
      <c r="E790" s="3" t="s">
        <v>2935</v>
      </c>
      <c r="F790" s="3" t="s">
        <v>2936</v>
      </c>
      <c r="G790" s="3" t="s">
        <v>464</v>
      </c>
    </row>
    <row r="791" spans="1:7" ht="45" customHeight="1" x14ac:dyDescent="0.25">
      <c r="A791" s="3" t="s">
        <v>1809</v>
      </c>
      <c r="B791" s="3" t="s">
        <v>3588</v>
      </c>
      <c r="C791" s="3" t="s">
        <v>2179</v>
      </c>
      <c r="D791" s="3" t="s">
        <v>2729</v>
      </c>
      <c r="E791" s="3" t="s">
        <v>2139</v>
      </c>
      <c r="F791" s="3" t="s">
        <v>2938</v>
      </c>
      <c r="G791" s="3" t="s">
        <v>464</v>
      </c>
    </row>
    <row r="792" spans="1:7" ht="45" customHeight="1" x14ac:dyDescent="0.25">
      <c r="A792" s="3" t="s">
        <v>1810</v>
      </c>
      <c r="B792" s="3" t="s">
        <v>3589</v>
      </c>
      <c r="C792" s="3" t="s">
        <v>2580</v>
      </c>
      <c r="D792" s="3" t="s">
        <v>2750</v>
      </c>
      <c r="E792" s="3" t="s">
        <v>2940</v>
      </c>
      <c r="F792" s="3" t="s">
        <v>2941</v>
      </c>
      <c r="G792" s="3" t="s">
        <v>464</v>
      </c>
    </row>
    <row r="793" spans="1:7" ht="45" customHeight="1" x14ac:dyDescent="0.25">
      <c r="A793" s="3" t="s">
        <v>1810</v>
      </c>
      <c r="B793" s="3" t="s">
        <v>3590</v>
      </c>
      <c r="C793" s="3" t="s">
        <v>2580</v>
      </c>
      <c r="D793" s="3" t="s">
        <v>2750</v>
      </c>
      <c r="E793" s="3" t="s">
        <v>2943</v>
      </c>
      <c r="F793" s="3" t="s">
        <v>2941</v>
      </c>
      <c r="G793" s="3" t="s">
        <v>464</v>
      </c>
    </row>
    <row r="794" spans="1:7" ht="45" customHeight="1" x14ac:dyDescent="0.25">
      <c r="A794" s="3" t="s">
        <v>1810</v>
      </c>
      <c r="B794" s="3" t="s">
        <v>3591</v>
      </c>
      <c r="C794" s="3" t="s">
        <v>2334</v>
      </c>
      <c r="D794" s="3" t="s">
        <v>2155</v>
      </c>
      <c r="E794" s="3" t="s">
        <v>2945</v>
      </c>
      <c r="F794" s="3" t="s">
        <v>2941</v>
      </c>
      <c r="G794" s="3" t="s">
        <v>464</v>
      </c>
    </row>
    <row r="795" spans="1:7" ht="45" customHeight="1" x14ac:dyDescent="0.25">
      <c r="A795" s="3" t="s">
        <v>1811</v>
      </c>
      <c r="B795" s="3" t="s">
        <v>3592</v>
      </c>
      <c r="C795" s="3" t="s">
        <v>2264</v>
      </c>
      <c r="D795" s="3" t="s">
        <v>2732</v>
      </c>
      <c r="E795" s="3" t="s">
        <v>2139</v>
      </c>
      <c r="F795" s="3" t="s">
        <v>1494</v>
      </c>
      <c r="G795" s="3" t="s">
        <v>420</v>
      </c>
    </row>
    <row r="796" spans="1:7" ht="45" customHeight="1" x14ac:dyDescent="0.25">
      <c r="A796" s="3" t="s">
        <v>1811</v>
      </c>
      <c r="B796" s="3" t="s">
        <v>3593</v>
      </c>
      <c r="C796" s="3" t="s">
        <v>2538</v>
      </c>
      <c r="D796" s="3" t="s">
        <v>2159</v>
      </c>
      <c r="E796" s="3" t="s">
        <v>2139</v>
      </c>
      <c r="F796" s="3" t="s">
        <v>2150</v>
      </c>
      <c r="G796" s="3" t="s">
        <v>420</v>
      </c>
    </row>
    <row r="797" spans="1:7" ht="45" customHeight="1" x14ac:dyDescent="0.25">
      <c r="A797" s="3" t="s">
        <v>1811</v>
      </c>
      <c r="B797" s="3" t="s">
        <v>3594</v>
      </c>
      <c r="C797" s="3" t="s">
        <v>2949</v>
      </c>
      <c r="D797" s="3" t="s">
        <v>2538</v>
      </c>
      <c r="E797" s="3" t="s">
        <v>2139</v>
      </c>
      <c r="F797" s="3" t="s">
        <v>1494</v>
      </c>
      <c r="G797" s="3" t="s">
        <v>420</v>
      </c>
    </row>
    <row r="798" spans="1:7" ht="45" customHeight="1" x14ac:dyDescent="0.25">
      <c r="A798" s="3" t="s">
        <v>1812</v>
      </c>
      <c r="B798" s="3" t="s">
        <v>3595</v>
      </c>
      <c r="C798" s="3" t="s">
        <v>2928</v>
      </c>
      <c r="D798" s="3" t="s">
        <v>2732</v>
      </c>
      <c r="E798" s="3" t="s">
        <v>2929</v>
      </c>
      <c r="F798" s="3" t="s">
        <v>2930</v>
      </c>
      <c r="G798" s="3" t="s">
        <v>464</v>
      </c>
    </row>
    <row r="799" spans="1:7" ht="45" customHeight="1" x14ac:dyDescent="0.25">
      <c r="A799" s="3" t="s">
        <v>1812</v>
      </c>
      <c r="B799" s="3" t="s">
        <v>3596</v>
      </c>
      <c r="C799" s="3" t="s">
        <v>2462</v>
      </c>
      <c r="D799" s="3" t="s">
        <v>2732</v>
      </c>
      <c r="E799" s="3" t="s">
        <v>2929</v>
      </c>
      <c r="F799" s="3" t="s">
        <v>2932</v>
      </c>
      <c r="G799" s="3" t="s">
        <v>464</v>
      </c>
    </row>
    <row r="800" spans="1:7" ht="45" customHeight="1" x14ac:dyDescent="0.25">
      <c r="A800" s="3" t="s">
        <v>1813</v>
      </c>
      <c r="B800" s="3" t="s">
        <v>3597</v>
      </c>
      <c r="C800" s="3" t="s">
        <v>2951</v>
      </c>
      <c r="D800" s="3" t="s">
        <v>2952</v>
      </c>
      <c r="E800" s="3" t="s">
        <v>2139</v>
      </c>
      <c r="F800" s="3" t="s">
        <v>2953</v>
      </c>
      <c r="G800" s="3" t="s">
        <v>464</v>
      </c>
    </row>
    <row r="801" spans="1:7" ht="45" customHeight="1" x14ac:dyDescent="0.25">
      <c r="A801" s="3" t="s">
        <v>1813</v>
      </c>
      <c r="B801" s="3" t="s">
        <v>3598</v>
      </c>
      <c r="C801" s="3" t="s">
        <v>2220</v>
      </c>
      <c r="D801" s="3" t="s">
        <v>2955</v>
      </c>
      <c r="E801" s="3" t="s">
        <v>2956</v>
      </c>
      <c r="F801" s="3" t="s">
        <v>2957</v>
      </c>
      <c r="G801" s="3" t="s">
        <v>464</v>
      </c>
    </row>
    <row r="802" spans="1:7" ht="45" customHeight="1" x14ac:dyDescent="0.25">
      <c r="A802" s="3" t="s">
        <v>1814</v>
      </c>
      <c r="B802" s="3" t="s">
        <v>3599</v>
      </c>
      <c r="C802" s="3" t="s">
        <v>2959</v>
      </c>
      <c r="D802" s="3" t="s">
        <v>2732</v>
      </c>
      <c r="E802" s="3" t="s">
        <v>2139</v>
      </c>
      <c r="F802" s="3" t="s">
        <v>2960</v>
      </c>
      <c r="G802" s="3" t="s">
        <v>464</v>
      </c>
    </row>
    <row r="803" spans="1:7" ht="45" customHeight="1" x14ac:dyDescent="0.25">
      <c r="A803" s="3" t="s">
        <v>1814</v>
      </c>
      <c r="B803" s="3" t="s">
        <v>3600</v>
      </c>
      <c r="C803" s="3" t="s">
        <v>2167</v>
      </c>
      <c r="D803" s="3" t="s">
        <v>2152</v>
      </c>
      <c r="E803" s="3" t="s">
        <v>2139</v>
      </c>
      <c r="F803" s="3" t="s">
        <v>2962</v>
      </c>
      <c r="G803" s="3" t="s">
        <v>2963</v>
      </c>
    </row>
    <row r="804" spans="1:7" ht="45" customHeight="1" x14ac:dyDescent="0.25">
      <c r="A804" s="3" t="s">
        <v>1815</v>
      </c>
      <c r="B804" s="3" t="s">
        <v>3601</v>
      </c>
      <c r="C804" s="3" t="s">
        <v>2137</v>
      </c>
      <c r="D804" s="3" t="s">
        <v>2138</v>
      </c>
      <c r="E804" s="3" t="s">
        <v>2139</v>
      </c>
      <c r="F804" s="3" t="s">
        <v>58</v>
      </c>
      <c r="G804" s="3" t="s">
        <v>65</v>
      </c>
    </row>
    <row r="805" spans="1:7" ht="45" customHeight="1" x14ac:dyDescent="0.25">
      <c r="A805" s="3" t="s">
        <v>1815</v>
      </c>
      <c r="B805" s="3" t="s">
        <v>3602</v>
      </c>
      <c r="C805" s="3" t="s">
        <v>2141</v>
      </c>
      <c r="D805" s="3" t="s">
        <v>2138</v>
      </c>
      <c r="E805" s="3" t="s">
        <v>2139</v>
      </c>
      <c r="F805" s="3" t="s">
        <v>2142</v>
      </c>
      <c r="G805" s="3" t="s">
        <v>65</v>
      </c>
    </row>
    <row r="806" spans="1:7" ht="45" customHeight="1" x14ac:dyDescent="0.25">
      <c r="A806" s="3" t="s">
        <v>1815</v>
      </c>
      <c r="B806" s="3" t="s">
        <v>3603</v>
      </c>
      <c r="C806" s="3" t="s">
        <v>2144</v>
      </c>
      <c r="D806" s="3" t="s">
        <v>2145</v>
      </c>
      <c r="E806" s="3" t="s">
        <v>2139</v>
      </c>
      <c r="F806" s="3" t="s">
        <v>2146</v>
      </c>
      <c r="G806" s="3" t="s">
        <v>65</v>
      </c>
    </row>
    <row r="807" spans="1:7" ht="45" customHeight="1" x14ac:dyDescent="0.25">
      <c r="A807" s="3" t="s">
        <v>1816</v>
      </c>
      <c r="B807" s="3" t="s">
        <v>3604</v>
      </c>
      <c r="C807" s="3" t="s">
        <v>2577</v>
      </c>
      <c r="D807" s="3" t="s">
        <v>69</v>
      </c>
      <c r="E807" s="3" t="s">
        <v>2354</v>
      </c>
      <c r="F807" s="3" t="s">
        <v>2578</v>
      </c>
      <c r="G807" s="3" t="s">
        <v>475</v>
      </c>
    </row>
    <row r="808" spans="1:7" ht="45" customHeight="1" x14ac:dyDescent="0.25">
      <c r="A808" s="3" t="s">
        <v>1817</v>
      </c>
      <c r="B808" s="3" t="s">
        <v>3605</v>
      </c>
      <c r="C808" s="3" t="s">
        <v>2580</v>
      </c>
      <c r="D808" s="3" t="s">
        <v>69</v>
      </c>
      <c r="E808" s="3" t="s">
        <v>2354</v>
      </c>
      <c r="F808" s="3" t="s">
        <v>2578</v>
      </c>
      <c r="G808" s="3" t="s">
        <v>475</v>
      </c>
    </row>
    <row r="809" spans="1:7" ht="45" customHeight="1" x14ac:dyDescent="0.25">
      <c r="A809" s="3" t="s">
        <v>1818</v>
      </c>
      <c r="B809" s="3" t="s">
        <v>3606</v>
      </c>
      <c r="C809" s="3" t="s">
        <v>2159</v>
      </c>
      <c r="D809" s="3" t="s">
        <v>69</v>
      </c>
      <c r="E809" s="3" t="s">
        <v>2354</v>
      </c>
      <c r="F809" s="3" t="s">
        <v>2582</v>
      </c>
      <c r="G809" s="3" t="s">
        <v>475</v>
      </c>
    </row>
    <row r="810" spans="1:7" ht="45" customHeight="1" x14ac:dyDescent="0.25">
      <c r="A810" s="3" t="s">
        <v>1819</v>
      </c>
      <c r="B810" s="3" t="s">
        <v>3607</v>
      </c>
      <c r="C810" s="3" t="s">
        <v>2401</v>
      </c>
      <c r="D810" s="3" t="s">
        <v>2402</v>
      </c>
      <c r="E810" s="3" t="s">
        <v>2403</v>
      </c>
      <c r="F810" s="3" t="s">
        <v>2404</v>
      </c>
      <c r="G810" s="3" t="s">
        <v>464</v>
      </c>
    </row>
    <row r="811" spans="1:7" ht="45" customHeight="1" x14ac:dyDescent="0.25">
      <c r="A811" s="3" t="s">
        <v>1820</v>
      </c>
      <c r="B811" s="3" t="s">
        <v>3608</v>
      </c>
      <c r="C811" s="3" t="s">
        <v>2406</v>
      </c>
      <c r="D811" s="3" t="s">
        <v>2407</v>
      </c>
      <c r="E811" s="3" t="s">
        <v>2403</v>
      </c>
      <c r="F811" s="3" t="s">
        <v>2408</v>
      </c>
      <c r="G811" s="3" t="s">
        <v>2150</v>
      </c>
    </row>
    <row r="812" spans="1:7" ht="45" customHeight="1" x14ac:dyDescent="0.25">
      <c r="A812" s="3" t="s">
        <v>1821</v>
      </c>
      <c r="B812" s="3" t="s">
        <v>3609</v>
      </c>
      <c r="C812" s="3" t="s">
        <v>2410</v>
      </c>
      <c r="D812" s="3" t="s">
        <v>2411</v>
      </c>
      <c r="E812" s="3" t="s">
        <v>2412</v>
      </c>
      <c r="F812" s="3" t="s">
        <v>2413</v>
      </c>
      <c r="G812" s="3" t="s">
        <v>2413</v>
      </c>
    </row>
    <row r="813" spans="1:7" ht="45" customHeight="1" x14ac:dyDescent="0.25">
      <c r="A813" s="3" t="s">
        <v>1822</v>
      </c>
      <c r="B813" s="3" t="s">
        <v>3610</v>
      </c>
      <c r="C813" s="3" t="s">
        <v>2415</v>
      </c>
      <c r="D813" s="3" t="s">
        <v>2416</v>
      </c>
      <c r="E813" s="3" t="s">
        <v>2412</v>
      </c>
      <c r="F813" s="3" t="s">
        <v>2417</v>
      </c>
      <c r="G813" s="3" t="s">
        <v>1019</v>
      </c>
    </row>
    <row r="814" spans="1:7" ht="45" customHeight="1" x14ac:dyDescent="0.25">
      <c r="A814" s="3" t="s">
        <v>1823</v>
      </c>
      <c r="B814" s="3" t="s">
        <v>3611</v>
      </c>
      <c r="C814" s="3" t="s">
        <v>2419</v>
      </c>
      <c r="D814" s="3" t="s">
        <v>2420</v>
      </c>
      <c r="E814" s="3" t="s">
        <v>2403</v>
      </c>
      <c r="F814" s="3" t="s">
        <v>2421</v>
      </c>
      <c r="G814" s="3" t="s">
        <v>2422</v>
      </c>
    </row>
    <row r="815" spans="1:7" ht="45" customHeight="1" x14ac:dyDescent="0.25">
      <c r="A815" s="3" t="s">
        <v>1824</v>
      </c>
      <c r="B815" s="3" t="s">
        <v>3612</v>
      </c>
      <c r="C815" s="3" t="s">
        <v>2424</v>
      </c>
      <c r="D815" s="3" t="s">
        <v>2425</v>
      </c>
      <c r="E815" s="3" t="s">
        <v>2403</v>
      </c>
      <c r="F815" s="3" t="s">
        <v>2426</v>
      </c>
      <c r="G815" s="3" t="s">
        <v>2422</v>
      </c>
    </row>
    <row r="816" spans="1:7" ht="45" customHeight="1" x14ac:dyDescent="0.25">
      <c r="A816" s="3" t="s">
        <v>1825</v>
      </c>
      <c r="B816" s="3" t="s">
        <v>3613</v>
      </c>
      <c r="C816" s="3" t="s">
        <v>2181</v>
      </c>
      <c r="D816" s="3" t="s">
        <v>2182</v>
      </c>
      <c r="E816" s="3" t="s">
        <v>2183</v>
      </c>
      <c r="F816" s="3" t="s">
        <v>118</v>
      </c>
      <c r="G816" s="3" t="s">
        <v>2156</v>
      </c>
    </row>
    <row r="817" spans="1:7" ht="45" customHeight="1" x14ac:dyDescent="0.25">
      <c r="A817" s="3" t="s">
        <v>1826</v>
      </c>
      <c r="B817" s="3" t="s">
        <v>3614</v>
      </c>
      <c r="C817" s="3" t="s">
        <v>2181</v>
      </c>
      <c r="D817" s="3" t="s">
        <v>2182</v>
      </c>
      <c r="E817" s="3" t="s">
        <v>2183</v>
      </c>
      <c r="F817" s="3" t="s">
        <v>129</v>
      </c>
      <c r="G817" s="3" t="s">
        <v>2156</v>
      </c>
    </row>
    <row r="818" spans="1:7" ht="45" customHeight="1" x14ac:dyDescent="0.25">
      <c r="A818" s="3" t="s">
        <v>1827</v>
      </c>
      <c r="B818" s="3" t="s">
        <v>3615</v>
      </c>
      <c r="C818" s="3" t="s">
        <v>2181</v>
      </c>
      <c r="D818" s="3" t="s">
        <v>2182</v>
      </c>
      <c r="E818" s="3" t="s">
        <v>2183</v>
      </c>
      <c r="F818" s="3" t="s">
        <v>137</v>
      </c>
      <c r="G818" s="3" t="s">
        <v>2156</v>
      </c>
    </row>
    <row r="819" spans="1:7" ht="45" customHeight="1" x14ac:dyDescent="0.25">
      <c r="A819" s="3" t="s">
        <v>1828</v>
      </c>
      <c r="B819" s="3" t="s">
        <v>3616</v>
      </c>
      <c r="C819" s="3" t="s">
        <v>2181</v>
      </c>
      <c r="D819" s="3" t="s">
        <v>2182</v>
      </c>
      <c r="E819" s="3" t="s">
        <v>2183</v>
      </c>
      <c r="F819" s="3" t="s">
        <v>137</v>
      </c>
      <c r="G819" s="3" t="s">
        <v>2156</v>
      </c>
    </row>
    <row r="820" spans="1:7" ht="45" customHeight="1" x14ac:dyDescent="0.25">
      <c r="A820" s="3" t="s">
        <v>1829</v>
      </c>
      <c r="B820" s="3" t="s">
        <v>3617</v>
      </c>
      <c r="C820" s="3" t="s">
        <v>2181</v>
      </c>
      <c r="D820" s="3" t="s">
        <v>2182</v>
      </c>
      <c r="E820" s="3" t="s">
        <v>2183</v>
      </c>
      <c r="F820" s="3" t="s">
        <v>137</v>
      </c>
      <c r="G820" s="3" t="s">
        <v>2156</v>
      </c>
    </row>
    <row r="821" spans="1:7" ht="45" customHeight="1" x14ac:dyDescent="0.25">
      <c r="A821" s="3" t="s">
        <v>1830</v>
      </c>
      <c r="B821" s="3" t="s">
        <v>3618</v>
      </c>
      <c r="C821" s="3" t="s">
        <v>2181</v>
      </c>
      <c r="D821" s="3" t="s">
        <v>2182</v>
      </c>
      <c r="E821" s="3" t="s">
        <v>2183</v>
      </c>
      <c r="F821" s="3" t="s">
        <v>137</v>
      </c>
      <c r="G821" s="3" t="s">
        <v>2156</v>
      </c>
    </row>
    <row r="822" spans="1:7" ht="45" customHeight="1" x14ac:dyDescent="0.25">
      <c r="A822" s="3" t="s">
        <v>1831</v>
      </c>
      <c r="B822" s="3" t="s">
        <v>3619</v>
      </c>
      <c r="C822" s="3" t="s">
        <v>2181</v>
      </c>
      <c r="D822" s="3" t="s">
        <v>2182</v>
      </c>
      <c r="E822" s="3" t="s">
        <v>2183</v>
      </c>
      <c r="F822" s="3" t="s">
        <v>137</v>
      </c>
      <c r="G822" s="3" t="s">
        <v>2156</v>
      </c>
    </row>
    <row r="823" spans="1:7" ht="45" customHeight="1" x14ac:dyDescent="0.25">
      <c r="A823" s="3" t="s">
        <v>1832</v>
      </c>
      <c r="B823" s="3" t="s">
        <v>3620</v>
      </c>
      <c r="C823" s="3" t="s">
        <v>2181</v>
      </c>
      <c r="D823" s="3" t="s">
        <v>2182</v>
      </c>
      <c r="E823" s="3" t="s">
        <v>2183</v>
      </c>
      <c r="F823" s="3" t="s">
        <v>137</v>
      </c>
      <c r="G823" s="3" t="s">
        <v>2156</v>
      </c>
    </row>
    <row r="824" spans="1:7" ht="45" customHeight="1" x14ac:dyDescent="0.25">
      <c r="A824" s="3" t="s">
        <v>1833</v>
      </c>
      <c r="B824" s="3" t="s">
        <v>3621</v>
      </c>
      <c r="C824" s="3" t="s">
        <v>2181</v>
      </c>
      <c r="D824" s="3" t="s">
        <v>2182</v>
      </c>
      <c r="E824" s="3" t="s">
        <v>2183</v>
      </c>
      <c r="F824" s="3" t="s">
        <v>137</v>
      </c>
      <c r="G824" s="3" t="s">
        <v>2156</v>
      </c>
    </row>
    <row r="825" spans="1:7" ht="45" customHeight="1" x14ac:dyDescent="0.25">
      <c r="A825" s="3" t="s">
        <v>1834</v>
      </c>
      <c r="B825" s="3" t="s">
        <v>3622</v>
      </c>
      <c r="C825" s="3" t="s">
        <v>2181</v>
      </c>
      <c r="D825" s="3" t="s">
        <v>2182</v>
      </c>
      <c r="E825" s="3" t="s">
        <v>2183</v>
      </c>
      <c r="F825" s="3" t="s">
        <v>137</v>
      </c>
      <c r="G825" s="3" t="s">
        <v>2156</v>
      </c>
    </row>
    <row r="826" spans="1:7" ht="45" customHeight="1" x14ac:dyDescent="0.25">
      <c r="A826" s="3" t="s">
        <v>1835</v>
      </c>
      <c r="B826" s="3" t="s">
        <v>3623</v>
      </c>
      <c r="C826" s="3" t="s">
        <v>2181</v>
      </c>
      <c r="D826" s="3" t="s">
        <v>2182</v>
      </c>
      <c r="E826" s="3" t="s">
        <v>2183</v>
      </c>
      <c r="F826" s="3" t="s">
        <v>137</v>
      </c>
      <c r="G826" s="3" t="s">
        <v>2156</v>
      </c>
    </row>
    <row r="827" spans="1:7" ht="45" customHeight="1" x14ac:dyDescent="0.25">
      <c r="A827" s="3" t="s">
        <v>1836</v>
      </c>
      <c r="B827" s="3" t="s">
        <v>3624</v>
      </c>
      <c r="C827" s="3" t="s">
        <v>2181</v>
      </c>
      <c r="D827" s="3" t="s">
        <v>2182</v>
      </c>
      <c r="E827" s="3" t="s">
        <v>2183</v>
      </c>
      <c r="F827" s="3" t="s">
        <v>137</v>
      </c>
      <c r="G827" s="3" t="s">
        <v>2156</v>
      </c>
    </row>
    <row r="828" spans="1:7" ht="45" customHeight="1" x14ac:dyDescent="0.25">
      <c r="A828" s="3" t="s">
        <v>1837</v>
      </c>
      <c r="B828" s="3" t="s">
        <v>3625</v>
      </c>
      <c r="C828" s="3" t="s">
        <v>2181</v>
      </c>
      <c r="D828" s="3" t="s">
        <v>2182</v>
      </c>
      <c r="E828" s="3" t="s">
        <v>2183</v>
      </c>
      <c r="F828" s="3" t="s">
        <v>137</v>
      </c>
      <c r="G828" s="3" t="s">
        <v>2156</v>
      </c>
    </row>
    <row r="829" spans="1:7" ht="45" customHeight="1" x14ac:dyDescent="0.25">
      <c r="A829" s="3" t="s">
        <v>1838</v>
      </c>
      <c r="B829" s="3" t="s">
        <v>3626</v>
      </c>
      <c r="C829" s="3" t="s">
        <v>2181</v>
      </c>
      <c r="D829" s="3" t="s">
        <v>2182</v>
      </c>
      <c r="E829" s="3" t="s">
        <v>2183</v>
      </c>
      <c r="F829" s="3" t="s">
        <v>137</v>
      </c>
      <c r="G829" s="3" t="s">
        <v>2156</v>
      </c>
    </row>
    <row r="830" spans="1:7" ht="45" customHeight="1" x14ac:dyDescent="0.25">
      <c r="A830" s="3" t="s">
        <v>1839</v>
      </c>
      <c r="B830" s="3" t="s">
        <v>3627</v>
      </c>
      <c r="C830" s="3" t="s">
        <v>2181</v>
      </c>
      <c r="D830" s="3" t="s">
        <v>2182</v>
      </c>
      <c r="E830" s="3" t="s">
        <v>2183</v>
      </c>
      <c r="F830" s="3" t="s">
        <v>137</v>
      </c>
      <c r="G830" s="3" t="s">
        <v>2156</v>
      </c>
    </row>
    <row r="831" spans="1:7" ht="45" customHeight="1" x14ac:dyDescent="0.25">
      <c r="A831" s="3" t="s">
        <v>1840</v>
      </c>
      <c r="B831" s="3" t="s">
        <v>3628</v>
      </c>
      <c r="C831" s="3" t="s">
        <v>2181</v>
      </c>
      <c r="D831" s="3" t="s">
        <v>2182</v>
      </c>
      <c r="E831" s="3" t="s">
        <v>2183</v>
      </c>
      <c r="F831" s="3" t="s">
        <v>137</v>
      </c>
      <c r="G831" s="3" t="s">
        <v>2156</v>
      </c>
    </row>
    <row r="832" spans="1:7" ht="45" customHeight="1" x14ac:dyDescent="0.25">
      <c r="A832" s="3" t="s">
        <v>1841</v>
      </c>
      <c r="B832" s="3" t="s">
        <v>3629</v>
      </c>
      <c r="C832" s="3" t="s">
        <v>2181</v>
      </c>
      <c r="D832" s="3" t="s">
        <v>2182</v>
      </c>
      <c r="E832" s="3" t="s">
        <v>2183</v>
      </c>
      <c r="F832" s="3" t="s">
        <v>137</v>
      </c>
      <c r="G832" s="3" t="s">
        <v>2156</v>
      </c>
    </row>
    <row r="833" spans="1:7" ht="45" customHeight="1" x14ac:dyDescent="0.25">
      <c r="A833" s="3" t="s">
        <v>1842</v>
      </c>
      <c r="B833" s="3" t="s">
        <v>3630</v>
      </c>
      <c r="C833" s="3" t="s">
        <v>2181</v>
      </c>
      <c r="D833" s="3" t="s">
        <v>2182</v>
      </c>
      <c r="E833" s="3" t="s">
        <v>2183</v>
      </c>
      <c r="F833" s="3" t="s">
        <v>137</v>
      </c>
      <c r="G833" s="3" t="s">
        <v>2156</v>
      </c>
    </row>
    <row r="834" spans="1:7" ht="45" customHeight="1" x14ac:dyDescent="0.25">
      <c r="A834" s="3" t="s">
        <v>1843</v>
      </c>
      <c r="B834" s="3" t="s">
        <v>3631</v>
      </c>
      <c r="C834" s="3" t="s">
        <v>2428</v>
      </c>
      <c r="D834" s="3" t="s">
        <v>2429</v>
      </c>
      <c r="E834" s="3" t="s">
        <v>2430</v>
      </c>
      <c r="F834" s="3" t="s">
        <v>2431</v>
      </c>
      <c r="G834" s="3" t="s">
        <v>2150</v>
      </c>
    </row>
    <row r="835" spans="1:7" ht="45" customHeight="1" x14ac:dyDescent="0.25">
      <c r="A835" s="3" t="s">
        <v>1844</v>
      </c>
      <c r="B835" s="3" t="s">
        <v>3632</v>
      </c>
      <c r="C835" s="3" t="s">
        <v>2433</v>
      </c>
      <c r="D835" s="3" t="s">
        <v>2429</v>
      </c>
      <c r="E835" s="3" t="s">
        <v>2389</v>
      </c>
      <c r="F835" s="3" t="s">
        <v>2434</v>
      </c>
      <c r="G835" s="3" t="s">
        <v>392</v>
      </c>
    </row>
    <row r="836" spans="1:7" ht="45" customHeight="1" x14ac:dyDescent="0.25">
      <c r="A836" s="3" t="s">
        <v>1845</v>
      </c>
      <c r="B836" s="3" t="s">
        <v>3633</v>
      </c>
      <c r="C836" s="3" t="s">
        <v>2436</v>
      </c>
      <c r="D836" s="3" t="s">
        <v>2429</v>
      </c>
      <c r="E836" s="3" t="s">
        <v>2389</v>
      </c>
      <c r="F836" s="3" t="s">
        <v>2434</v>
      </c>
      <c r="G836" s="3" t="s">
        <v>392</v>
      </c>
    </row>
    <row r="837" spans="1:7" ht="45" customHeight="1" x14ac:dyDescent="0.25">
      <c r="A837" s="3" t="s">
        <v>1846</v>
      </c>
      <c r="B837" s="3" t="s">
        <v>3634</v>
      </c>
      <c r="C837" s="3" t="s">
        <v>2438</v>
      </c>
      <c r="D837" s="3" t="s">
        <v>2439</v>
      </c>
      <c r="E837" s="3" t="s">
        <v>2440</v>
      </c>
      <c r="F837" s="3" t="s">
        <v>2441</v>
      </c>
      <c r="G837" s="3" t="s">
        <v>2442</v>
      </c>
    </row>
    <row r="838" spans="1:7" ht="45" customHeight="1" x14ac:dyDescent="0.25">
      <c r="A838" s="3" t="s">
        <v>1847</v>
      </c>
      <c r="B838" s="3" t="s">
        <v>3635</v>
      </c>
      <c r="C838" s="3" t="s">
        <v>2181</v>
      </c>
      <c r="D838" s="3" t="s">
        <v>2182</v>
      </c>
      <c r="E838" s="3" t="s">
        <v>2183</v>
      </c>
      <c r="F838" s="3" t="s">
        <v>137</v>
      </c>
      <c r="G838" s="3" t="s">
        <v>2156</v>
      </c>
    </row>
    <row r="839" spans="1:7" ht="45" customHeight="1" x14ac:dyDescent="0.25">
      <c r="A839" s="3" t="s">
        <v>1848</v>
      </c>
      <c r="B839" s="3" t="s">
        <v>3636</v>
      </c>
      <c r="C839" s="3" t="s">
        <v>2181</v>
      </c>
      <c r="D839" s="3" t="s">
        <v>2182</v>
      </c>
      <c r="E839" s="3" t="s">
        <v>2183</v>
      </c>
      <c r="F839" s="3" t="s">
        <v>137</v>
      </c>
      <c r="G839" s="3" t="s">
        <v>2156</v>
      </c>
    </row>
    <row r="840" spans="1:7" ht="45" customHeight="1" x14ac:dyDescent="0.25">
      <c r="A840" s="3" t="s">
        <v>1849</v>
      </c>
      <c r="B840" s="3" t="s">
        <v>3637</v>
      </c>
      <c r="C840" s="3" t="s">
        <v>2181</v>
      </c>
      <c r="D840" s="3" t="s">
        <v>2182</v>
      </c>
      <c r="E840" s="3" t="s">
        <v>2183</v>
      </c>
      <c r="F840" s="3" t="s">
        <v>137</v>
      </c>
      <c r="G840" s="3" t="s">
        <v>2156</v>
      </c>
    </row>
    <row r="841" spans="1:7" ht="45" customHeight="1" x14ac:dyDescent="0.25">
      <c r="A841" s="3" t="s">
        <v>1850</v>
      </c>
      <c r="B841" s="3" t="s">
        <v>3638</v>
      </c>
      <c r="C841" s="3" t="s">
        <v>2181</v>
      </c>
      <c r="D841" s="3" t="s">
        <v>2182</v>
      </c>
      <c r="E841" s="3" t="s">
        <v>2183</v>
      </c>
      <c r="F841" s="3" t="s">
        <v>137</v>
      </c>
      <c r="G841" s="3" t="s">
        <v>2156</v>
      </c>
    </row>
    <row r="842" spans="1:7" ht="45" customHeight="1" x14ac:dyDescent="0.25">
      <c r="A842" s="3" t="s">
        <v>1851</v>
      </c>
      <c r="B842" s="3" t="s">
        <v>3639</v>
      </c>
      <c r="C842" s="3" t="s">
        <v>2181</v>
      </c>
      <c r="D842" s="3" t="s">
        <v>2182</v>
      </c>
      <c r="E842" s="3" t="s">
        <v>2183</v>
      </c>
      <c r="F842" s="3" t="s">
        <v>137</v>
      </c>
      <c r="G842" s="3" t="s">
        <v>2156</v>
      </c>
    </row>
    <row r="843" spans="1:7" ht="45" customHeight="1" x14ac:dyDescent="0.25">
      <c r="A843" s="3" t="s">
        <v>1852</v>
      </c>
      <c r="B843" s="3" t="s">
        <v>3640</v>
      </c>
      <c r="C843" s="3" t="s">
        <v>2181</v>
      </c>
      <c r="D843" s="3" t="s">
        <v>2182</v>
      </c>
      <c r="E843" s="3" t="s">
        <v>2183</v>
      </c>
      <c r="F843" s="3" t="s">
        <v>73</v>
      </c>
      <c r="G843" s="3" t="s">
        <v>2156</v>
      </c>
    </row>
    <row r="844" spans="1:7" ht="45" customHeight="1" x14ac:dyDescent="0.25">
      <c r="A844" s="3" t="s">
        <v>1854</v>
      </c>
      <c r="B844" s="3" t="s">
        <v>3641</v>
      </c>
      <c r="C844" s="3" t="s">
        <v>2662</v>
      </c>
      <c r="D844" s="3" t="s">
        <v>2663</v>
      </c>
      <c r="E844" s="3" t="s">
        <v>2664</v>
      </c>
      <c r="F844" s="3" t="s">
        <v>2665</v>
      </c>
      <c r="G844" s="3" t="s">
        <v>2666</v>
      </c>
    </row>
    <row r="845" spans="1:7" ht="45" customHeight="1" x14ac:dyDescent="0.25">
      <c r="A845" s="3" t="s">
        <v>1855</v>
      </c>
      <c r="B845" s="3" t="s">
        <v>3642</v>
      </c>
      <c r="C845" s="3" t="s">
        <v>2391</v>
      </c>
      <c r="D845" s="3" t="s">
        <v>2392</v>
      </c>
      <c r="E845" s="3" t="s">
        <v>431</v>
      </c>
      <c r="F845" s="3" t="s">
        <v>1294</v>
      </c>
      <c r="G845" s="3" t="s">
        <v>420</v>
      </c>
    </row>
    <row r="846" spans="1:7" ht="45" customHeight="1" x14ac:dyDescent="0.25">
      <c r="A846" s="3" t="s">
        <v>1856</v>
      </c>
      <c r="B846" s="3" t="s">
        <v>3643</v>
      </c>
      <c r="C846" s="3" t="s">
        <v>2394</v>
      </c>
      <c r="D846" s="3" t="s">
        <v>2392</v>
      </c>
      <c r="E846" s="3" t="s">
        <v>431</v>
      </c>
      <c r="F846" s="3" t="s">
        <v>1872</v>
      </c>
      <c r="G846" s="3" t="s">
        <v>2395</v>
      </c>
    </row>
    <row r="847" spans="1:7" ht="45" customHeight="1" x14ac:dyDescent="0.25">
      <c r="A847" s="3" t="s">
        <v>1857</v>
      </c>
      <c r="B847" s="3" t="s">
        <v>3644</v>
      </c>
      <c r="C847" s="3" t="s">
        <v>2397</v>
      </c>
      <c r="D847" s="3" t="s">
        <v>2392</v>
      </c>
      <c r="E847" s="3" t="s">
        <v>431</v>
      </c>
      <c r="F847" s="3" t="s">
        <v>2398</v>
      </c>
      <c r="G847" s="3" t="s">
        <v>2395</v>
      </c>
    </row>
    <row r="848" spans="1:7" ht="45" customHeight="1" x14ac:dyDescent="0.25">
      <c r="A848" s="3" t="s">
        <v>1858</v>
      </c>
      <c r="B848" s="3" t="s">
        <v>3645</v>
      </c>
      <c r="C848" s="3" t="s">
        <v>2394</v>
      </c>
      <c r="D848" s="3" t="s">
        <v>2392</v>
      </c>
      <c r="E848" s="3" t="s">
        <v>431</v>
      </c>
      <c r="F848" s="3" t="s">
        <v>57</v>
      </c>
      <c r="G848" s="3" t="s">
        <v>2395</v>
      </c>
    </row>
    <row r="849" spans="1:7" ht="45" customHeight="1" x14ac:dyDescent="0.25">
      <c r="A849" s="3" t="s">
        <v>1859</v>
      </c>
      <c r="B849" s="3" t="s">
        <v>3646</v>
      </c>
      <c r="C849" s="3" t="s">
        <v>3458</v>
      </c>
      <c r="D849" s="3" t="s">
        <v>3647</v>
      </c>
      <c r="E849" s="3" t="s">
        <v>2139</v>
      </c>
      <c r="F849" s="3" t="s">
        <v>546</v>
      </c>
      <c r="G849" s="3" t="s">
        <v>2156</v>
      </c>
    </row>
    <row r="850" spans="1:7" ht="45" customHeight="1" x14ac:dyDescent="0.25">
      <c r="A850" s="3" t="s">
        <v>1859</v>
      </c>
      <c r="B850" s="3" t="s">
        <v>3648</v>
      </c>
      <c r="C850" s="3" t="s">
        <v>2577</v>
      </c>
      <c r="D850" s="3" t="s">
        <v>3647</v>
      </c>
      <c r="E850" s="3" t="s">
        <v>2139</v>
      </c>
      <c r="F850" s="3" t="s">
        <v>3460</v>
      </c>
      <c r="G850" s="3" t="s">
        <v>2150</v>
      </c>
    </row>
    <row r="851" spans="1:7" ht="45" customHeight="1" x14ac:dyDescent="0.25">
      <c r="A851" s="3" t="s">
        <v>1860</v>
      </c>
      <c r="B851" s="3" t="s">
        <v>3649</v>
      </c>
      <c r="C851" s="3" t="s">
        <v>2159</v>
      </c>
      <c r="D851" s="3" t="s">
        <v>2429</v>
      </c>
      <c r="E851" s="3" t="s">
        <v>2670</v>
      </c>
      <c r="F851" s="3" t="s">
        <v>528</v>
      </c>
      <c r="G851" s="3" t="s">
        <v>475</v>
      </c>
    </row>
    <row r="852" spans="1:7" ht="45" customHeight="1" x14ac:dyDescent="0.25">
      <c r="A852" s="3" t="s">
        <v>1861</v>
      </c>
      <c r="B852" s="3" t="s">
        <v>3650</v>
      </c>
      <c r="C852" s="3" t="s">
        <v>2217</v>
      </c>
      <c r="D852" s="3" t="s">
        <v>2429</v>
      </c>
      <c r="E852" s="3" t="s">
        <v>2670</v>
      </c>
      <c r="F852" s="3" t="s">
        <v>535</v>
      </c>
      <c r="G852" s="3" t="s">
        <v>3651</v>
      </c>
    </row>
    <row r="853" spans="1:7" ht="45" customHeight="1" x14ac:dyDescent="0.25">
      <c r="A853" s="3" t="s">
        <v>1862</v>
      </c>
      <c r="B853" s="3" t="s">
        <v>3652</v>
      </c>
      <c r="C853" s="3" t="s">
        <v>2159</v>
      </c>
      <c r="D853" s="3" t="s">
        <v>2149</v>
      </c>
      <c r="E853" s="3" t="s">
        <v>2670</v>
      </c>
      <c r="F853" s="3" t="s">
        <v>530</v>
      </c>
      <c r="G853" s="3" t="s">
        <v>420</v>
      </c>
    </row>
    <row r="854" spans="1:7" ht="45" customHeight="1" x14ac:dyDescent="0.25">
      <c r="A854" s="3" t="s">
        <v>1863</v>
      </c>
      <c r="B854" s="3" t="s">
        <v>3653</v>
      </c>
      <c r="C854" s="3" t="s">
        <v>2271</v>
      </c>
      <c r="D854" s="3" t="s">
        <v>69</v>
      </c>
      <c r="E854" s="3" t="s">
        <v>3131</v>
      </c>
      <c r="F854" s="3" t="s">
        <v>3132</v>
      </c>
      <c r="G854" s="3" t="s">
        <v>1592</v>
      </c>
    </row>
    <row r="855" spans="1:7" ht="45" customHeight="1" x14ac:dyDescent="0.25">
      <c r="A855" s="3" t="s">
        <v>1864</v>
      </c>
      <c r="B855" s="3" t="s">
        <v>3654</v>
      </c>
      <c r="C855" s="3" t="s">
        <v>3312</v>
      </c>
      <c r="D855" s="3" t="s">
        <v>3313</v>
      </c>
      <c r="E855" s="3" t="s">
        <v>3314</v>
      </c>
      <c r="F855" s="3" t="s">
        <v>3302</v>
      </c>
      <c r="G855" s="3" t="s">
        <v>3303</v>
      </c>
    </row>
    <row r="856" spans="1:7" ht="45" customHeight="1" x14ac:dyDescent="0.25">
      <c r="A856" s="3" t="s">
        <v>1864</v>
      </c>
      <c r="B856" s="3" t="s">
        <v>3655</v>
      </c>
      <c r="C856" s="3" t="s">
        <v>3316</v>
      </c>
      <c r="D856" s="3" t="s">
        <v>3317</v>
      </c>
      <c r="E856" s="3" t="s">
        <v>3318</v>
      </c>
      <c r="F856" s="3" t="s">
        <v>3319</v>
      </c>
      <c r="G856" s="3" t="s">
        <v>3320</v>
      </c>
    </row>
    <row r="857" spans="1:7" ht="45" customHeight="1" x14ac:dyDescent="0.25">
      <c r="A857" s="3" t="s">
        <v>1864</v>
      </c>
      <c r="B857" s="3" t="s">
        <v>3656</v>
      </c>
      <c r="C857" s="3" t="s">
        <v>3313</v>
      </c>
      <c r="D857" s="3" t="s">
        <v>2159</v>
      </c>
      <c r="E857" s="3" t="s">
        <v>3322</v>
      </c>
      <c r="F857" s="3" t="s">
        <v>3323</v>
      </c>
      <c r="G857" s="3" t="s">
        <v>3324</v>
      </c>
    </row>
    <row r="858" spans="1:7" ht="45" customHeight="1" x14ac:dyDescent="0.25">
      <c r="A858" s="3" t="s">
        <v>1864</v>
      </c>
      <c r="B858" s="3" t="s">
        <v>3657</v>
      </c>
      <c r="C858" s="3" t="s">
        <v>3294</v>
      </c>
      <c r="D858" s="3" t="s">
        <v>3295</v>
      </c>
      <c r="E858" s="3" t="s">
        <v>3296</v>
      </c>
      <c r="F858" s="3" t="s">
        <v>3297</v>
      </c>
      <c r="G858" s="3" t="s">
        <v>3298</v>
      </c>
    </row>
    <row r="859" spans="1:7" ht="45" customHeight="1" x14ac:dyDescent="0.25">
      <c r="A859" s="3" t="s">
        <v>1864</v>
      </c>
      <c r="B859" s="3" t="s">
        <v>3658</v>
      </c>
      <c r="C859" s="3" t="s">
        <v>2241</v>
      </c>
      <c r="D859" s="3" t="s">
        <v>3300</v>
      </c>
      <c r="E859" s="3" t="s">
        <v>3301</v>
      </c>
      <c r="F859" s="3" t="s">
        <v>3302</v>
      </c>
      <c r="G859" s="3" t="s">
        <v>3303</v>
      </c>
    </row>
    <row r="860" spans="1:7" ht="45" customHeight="1" x14ac:dyDescent="0.25">
      <c r="A860" s="3" t="s">
        <v>1864</v>
      </c>
      <c r="B860" s="3" t="s">
        <v>3659</v>
      </c>
      <c r="C860" s="3" t="s">
        <v>2285</v>
      </c>
      <c r="D860" s="3" t="s">
        <v>3305</v>
      </c>
      <c r="E860" s="3" t="s">
        <v>3306</v>
      </c>
      <c r="F860" s="3" t="s">
        <v>3302</v>
      </c>
      <c r="G860" s="3" t="s">
        <v>3307</v>
      </c>
    </row>
    <row r="861" spans="1:7" ht="45" customHeight="1" x14ac:dyDescent="0.25">
      <c r="A861" s="3" t="s">
        <v>1864</v>
      </c>
      <c r="B861" s="3" t="s">
        <v>3660</v>
      </c>
      <c r="C861" s="3" t="s">
        <v>2270</v>
      </c>
      <c r="D861" s="3" t="s">
        <v>2231</v>
      </c>
      <c r="E861" s="3" t="s">
        <v>3309</v>
      </c>
      <c r="F861" s="3" t="s">
        <v>3302</v>
      </c>
      <c r="G861" s="3" t="s">
        <v>3310</v>
      </c>
    </row>
    <row r="862" spans="1:7" ht="45" customHeight="1" x14ac:dyDescent="0.25">
      <c r="A862" s="3" t="s">
        <v>1865</v>
      </c>
      <c r="B862" s="3" t="s">
        <v>3661</v>
      </c>
      <c r="C862" s="3" t="s">
        <v>3330</v>
      </c>
      <c r="D862" s="3" t="s">
        <v>3331</v>
      </c>
      <c r="E862" s="3" t="s">
        <v>3327</v>
      </c>
      <c r="F862" s="3" t="s">
        <v>57</v>
      </c>
      <c r="G862" s="3" t="s">
        <v>3328</v>
      </c>
    </row>
    <row r="863" spans="1:7" ht="45" customHeight="1" x14ac:dyDescent="0.25">
      <c r="A863" s="3" t="s">
        <v>1865</v>
      </c>
      <c r="B863" s="3" t="s">
        <v>3662</v>
      </c>
      <c r="C863" s="3" t="s">
        <v>3333</v>
      </c>
      <c r="D863" s="3" t="s">
        <v>3334</v>
      </c>
      <c r="E863" s="3" t="s">
        <v>3327</v>
      </c>
      <c r="F863" s="3" t="s">
        <v>57</v>
      </c>
      <c r="G863" s="3" t="s">
        <v>3328</v>
      </c>
    </row>
    <row r="864" spans="1:7" ht="45" customHeight="1" x14ac:dyDescent="0.25">
      <c r="A864" s="3" t="s">
        <v>1865</v>
      </c>
      <c r="B864" s="3" t="s">
        <v>3663</v>
      </c>
      <c r="C864" s="3" t="s">
        <v>2159</v>
      </c>
      <c r="D864" s="3" t="s">
        <v>3336</v>
      </c>
      <c r="E864" s="3" t="s">
        <v>3337</v>
      </c>
      <c r="F864" s="3" t="s">
        <v>57</v>
      </c>
      <c r="G864" s="3" t="s">
        <v>3338</v>
      </c>
    </row>
    <row r="865" spans="1:7" ht="45" customHeight="1" x14ac:dyDescent="0.25">
      <c r="A865" s="3" t="s">
        <v>1865</v>
      </c>
      <c r="B865" s="3" t="s">
        <v>3664</v>
      </c>
      <c r="C865" s="3" t="s">
        <v>3326</v>
      </c>
      <c r="D865" s="3" t="s">
        <v>2227</v>
      </c>
      <c r="E865" s="3" t="s">
        <v>3327</v>
      </c>
      <c r="F865" s="3" t="s">
        <v>546</v>
      </c>
      <c r="G865" s="3" t="s">
        <v>3328</v>
      </c>
    </row>
    <row r="866" spans="1:7" ht="45" customHeight="1" x14ac:dyDescent="0.25">
      <c r="A866" s="3" t="s">
        <v>1866</v>
      </c>
      <c r="B866" s="3" t="s">
        <v>3665</v>
      </c>
      <c r="C866" s="3" t="s">
        <v>3355</v>
      </c>
      <c r="D866" s="3" t="s">
        <v>3340</v>
      </c>
      <c r="E866" s="3" t="s">
        <v>3356</v>
      </c>
      <c r="F866" s="3" t="s">
        <v>3357</v>
      </c>
      <c r="G866" s="3" t="s">
        <v>2584</v>
      </c>
    </row>
    <row r="867" spans="1:7" ht="45" customHeight="1" x14ac:dyDescent="0.25">
      <c r="A867" s="3" t="s">
        <v>1866</v>
      </c>
      <c r="B867" s="3" t="s">
        <v>3666</v>
      </c>
      <c r="C867" s="3" t="s">
        <v>3340</v>
      </c>
      <c r="D867" s="3" t="s">
        <v>3341</v>
      </c>
      <c r="E867" s="3" t="s">
        <v>3342</v>
      </c>
      <c r="F867" s="3" t="s">
        <v>3343</v>
      </c>
      <c r="G867" s="3" t="s">
        <v>2584</v>
      </c>
    </row>
    <row r="868" spans="1:7" ht="45" customHeight="1" x14ac:dyDescent="0.25">
      <c r="A868" s="3" t="s">
        <v>1866</v>
      </c>
      <c r="B868" s="3" t="s">
        <v>3667</v>
      </c>
      <c r="C868" s="3" t="s">
        <v>3341</v>
      </c>
      <c r="D868" s="3" t="s">
        <v>2789</v>
      </c>
      <c r="E868" s="3" t="s">
        <v>3345</v>
      </c>
      <c r="F868" s="3" t="s">
        <v>3346</v>
      </c>
      <c r="G868" s="3" t="s">
        <v>2584</v>
      </c>
    </row>
    <row r="869" spans="1:7" ht="45" customHeight="1" x14ac:dyDescent="0.25">
      <c r="A869" s="3" t="s">
        <v>1866</v>
      </c>
      <c r="B869" s="3" t="s">
        <v>3668</v>
      </c>
      <c r="C869" s="3" t="s">
        <v>2789</v>
      </c>
      <c r="D869" s="3" t="s">
        <v>2155</v>
      </c>
      <c r="E869" s="3" t="s">
        <v>3348</v>
      </c>
      <c r="F869" s="3" t="s">
        <v>3349</v>
      </c>
      <c r="G869" s="3" t="s">
        <v>2584</v>
      </c>
    </row>
    <row r="870" spans="1:7" ht="45" customHeight="1" x14ac:dyDescent="0.25">
      <c r="A870" s="3" t="s">
        <v>1866</v>
      </c>
      <c r="B870" s="3" t="s">
        <v>3669</v>
      </c>
      <c r="C870" s="3" t="s">
        <v>3351</v>
      </c>
      <c r="D870" s="3" t="s">
        <v>2227</v>
      </c>
      <c r="E870" s="3" t="s">
        <v>3352</v>
      </c>
      <c r="F870" s="3" t="s">
        <v>3353</v>
      </c>
      <c r="G870" s="3" t="s">
        <v>3338</v>
      </c>
    </row>
    <row r="871" spans="1:7" ht="45" customHeight="1" x14ac:dyDescent="0.25">
      <c r="A871" s="3" t="s">
        <v>1868</v>
      </c>
      <c r="B871" s="3" t="s">
        <v>3670</v>
      </c>
      <c r="C871" s="3" t="s">
        <v>2159</v>
      </c>
      <c r="D871" s="3" t="s">
        <v>2178</v>
      </c>
      <c r="E871" s="3" t="s">
        <v>2548</v>
      </c>
      <c r="F871" s="3" t="s">
        <v>1867</v>
      </c>
      <c r="G871" s="3" t="s">
        <v>3359</v>
      </c>
    </row>
    <row r="872" spans="1:7" ht="45" customHeight="1" x14ac:dyDescent="0.25">
      <c r="A872" s="3" t="s">
        <v>1868</v>
      </c>
      <c r="B872" s="3" t="s">
        <v>3671</v>
      </c>
      <c r="C872" s="3" t="s">
        <v>3361</v>
      </c>
      <c r="D872" s="3" t="s">
        <v>2227</v>
      </c>
      <c r="E872" s="3" t="s">
        <v>3362</v>
      </c>
      <c r="F872" s="3" t="s">
        <v>3363</v>
      </c>
      <c r="G872" s="3" t="s">
        <v>3359</v>
      </c>
    </row>
    <row r="873" spans="1:7" ht="45" customHeight="1" x14ac:dyDescent="0.25">
      <c r="A873" s="3" t="s">
        <v>1868</v>
      </c>
      <c r="B873" s="3" t="s">
        <v>3672</v>
      </c>
      <c r="C873" s="3" t="s">
        <v>2955</v>
      </c>
      <c r="D873" s="3" t="s">
        <v>2388</v>
      </c>
      <c r="E873" s="3" t="s">
        <v>3365</v>
      </c>
      <c r="F873" s="3" t="s">
        <v>137</v>
      </c>
      <c r="G873" s="3" t="s">
        <v>3359</v>
      </c>
    </row>
    <row r="874" spans="1:7" ht="45" customHeight="1" x14ac:dyDescent="0.25">
      <c r="A874" s="3" t="s">
        <v>1868</v>
      </c>
      <c r="B874" s="3" t="s">
        <v>3673</v>
      </c>
      <c r="C874" s="3" t="s">
        <v>3367</v>
      </c>
      <c r="D874" s="3" t="s">
        <v>3330</v>
      </c>
      <c r="E874" s="3" t="s">
        <v>3368</v>
      </c>
      <c r="F874" s="3" t="s">
        <v>57</v>
      </c>
      <c r="G874" s="3" t="s">
        <v>3359</v>
      </c>
    </row>
    <row r="875" spans="1:7" ht="45" customHeight="1" x14ac:dyDescent="0.25">
      <c r="A875" s="3" t="s">
        <v>1870</v>
      </c>
      <c r="B875" s="3" t="s">
        <v>3674</v>
      </c>
      <c r="C875" s="3" t="s">
        <v>3675</v>
      </c>
      <c r="D875" s="3" t="s">
        <v>3676</v>
      </c>
      <c r="E875" s="3" t="s">
        <v>3677</v>
      </c>
      <c r="F875" s="3" t="s">
        <v>3678</v>
      </c>
      <c r="G875" s="3" t="s">
        <v>3679</v>
      </c>
    </row>
    <row r="876" spans="1:7" ht="45" customHeight="1" x14ac:dyDescent="0.25">
      <c r="A876" s="3" t="s">
        <v>1870</v>
      </c>
      <c r="B876" s="3" t="s">
        <v>3680</v>
      </c>
      <c r="C876" s="3" t="s">
        <v>1729</v>
      </c>
      <c r="D876" s="3" t="s">
        <v>1730</v>
      </c>
      <c r="E876" s="3" t="s">
        <v>3681</v>
      </c>
      <c r="F876" s="3" t="s">
        <v>57</v>
      </c>
      <c r="G876" s="3" t="s">
        <v>3682</v>
      </c>
    </row>
    <row r="877" spans="1:7" ht="45" customHeight="1" x14ac:dyDescent="0.25">
      <c r="A877" s="3" t="s">
        <v>1871</v>
      </c>
      <c r="B877" s="3" t="s">
        <v>3683</v>
      </c>
      <c r="C877" s="3" t="s">
        <v>3390</v>
      </c>
      <c r="D877" s="3" t="s">
        <v>3391</v>
      </c>
      <c r="E877" s="3" t="s">
        <v>3392</v>
      </c>
      <c r="F877" s="3" t="s">
        <v>3393</v>
      </c>
      <c r="G877" s="3" t="s">
        <v>3394</v>
      </c>
    </row>
    <row r="878" spans="1:7" ht="45" customHeight="1" x14ac:dyDescent="0.25">
      <c r="A878" s="3" t="s">
        <v>1871</v>
      </c>
      <c r="B878" s="3" t="s">
        <v>3684</v>
      </c>
      <c r="C878" s="3" t="s">
        <v>3391</v>
      </c>
      <c r="D878" s="3" t="s">
        <v>3396</v>
      </c>
      <c r="E878" s="3" t="s">
        <v>3397</v>
      </c>
      <c r="F878" s="3" t="s">
        <v>3393</v>
      </c>
      <c r="G878" s="3" t="s">
        <v>3394</v>
      </c>
    </row>
    <row r="879" spans="1:7" ht="45" customHeight="1" x14ac:dyDescent="0.25">
      <c r="A879" s="3" t="s">
        <v>1871</v>
      </c>
      <c r="B879" s="3" t="s">
        <v>3685</v>
      </c>
      <c r="C879" s="3" t="s">
        <v>3399</v>
      </c>
      <c r="D879" s="3" t="s">
        <v>3400</v>
      </c>
      <c r="E879" s="3" t="s">
        <v>3401</v>
      </c>
      <c r="F879" s="3" t="s">
        <v>3402</v>
      </c>
      <c r="G879" s="3" t="s">
        <v>3403</v>
      </c>
    </row>
    <row r="880" spans="1:7" ht="45" customHeight="1" x14ac:dyDescent="0.25">
      <c r="A880" s="3" t="s">
        <v>1871</v>
      </c>
      <c r="B880" s="3" t="s">
        <v>3686</v>
      </c>
      <c r="C880" s="3" t="s">
        <v>2328</v>
      </c>
      <c r="D880" s="3" t="s">
        <v>2220</v>
      </c>
      <c r="E880" s="3" t="s">
        <v>3405</v>
      </c>
      <c r="F880" s="3" t="s">
        <v>3406</v>
      </c>
      <c r="G880" s="3" t="s">
        <v>3394</v>
      </c>
    </row>
    <row r="881" spans="1:7" ht="45" customHeight="1" x14ac:dyDescent="0.25">
      <c r="A881" s="3" t="s">
        <v>1871</v>
      </c>
      <c r="B881" s="3" t="s">
        <v>3687</v>
      </c>
      <c r="C881" s="3" t="s">
        <v>2217</v>
      </c>
      <c r="D881" s="3" t="s">
        <v>2662</v>
      </c>
      <c r="E881" s="3" t="s">
        <v>3401</v>
      </c>
      <c r="F881" s="3" t="s">
        <v>3408</v>
      </c>
      <c r="G881" s="3" t="s">
        <v>3409</v>
      </c>
    </row>
    <row r="882" spans="1:7" ht="45" customHeight="1" x14ac:dyDescent="0.25">
      <c r="A882" s="3" t="s">
        <v>1871</v>
      </c>
      <c r="B882" s="3" t="s">
        <v>3688</v>
      </c>
      <c r="C882" s="3" t="s">
        <v>3399</v>
      </c>
      <c r="D882" s="3" t="s">
        <v>2155</v>
      </c>
      <c r="E882" s="3" t="s">
        <v>3411</v>
      </c>
      <c r="F882" s="3" t="s">
        <v>3412</v>
      </c>
      <c r="G882" s="3" t="s">
        <v>3394</v>
      </c>
    </row>
    <row r="883" spans="1:7" ht="45" customHeight="1" x14ac:dyDescent="0.25">
      <c r="A883" s="3" t="s">
        <v>1871</v>
      </c>
      <c r="B883" s="3" t="s">
        <v>3689</v>
      </c>
      <c r="C883" s="3" t="s">
        <v>3414</v>
      </c>
      <c r="D883" s="3" t="s">
        <v>2227</v>
      </c>
      <c r="E883" s="3" t="s">
        <v>3415</v>
      </c>
      <c r="F883" s="3" t="s">
        <v>547</v>
      </c>
      <c r="G883" s="3" t="s">
        <v>2156</v>
      </c>
    </row>
    <row r="884" spans="1:7" ht="45" customHeight="1" x14ac:dyDescent="0.25">
      <c r="A884" s="3" t="s">
        <v>1873</v>
      </c>
      <c r="B884" s="3" t="s">
        <v>3690</v>
      </c>
      <c r="C884" s="3" t="s">
        <v>3417</v>
      </c>
      <c r="D884" s="3" t="s">
        <v>3336</v>
      </c>
      <c r="E884" s="3" t="s">
        <v>3418</v>
      </c>
      <c r="F884" s="3" t="s">
        <v>3419</v>
      </c>
      <c r="G884" s="3" t="s">
        <v>3420</v>
      </c>
    </row>
    <row r="885" spans="1:7" ht="45" customHeight="1" x14ac:dyDescent="0.25">
      <c r="A885" s="3" t="s">
        <v>1873</v>
      </c>
      <c r="B885" s="3" t="s">
        <v>3691</v>
      </c>
      <c r="C885" s="3" t="s">
        <v>2208</v>
      </c>
      <c r="D885" s="3" t="s">
        <v>3422</v>
      </c>
      <c r="E885" s="3" t="s">
        <v>3423</v>
      </c>
      <c r="F885" s="3" t="s">
        <v>3424</v>
      </c>
      <c r="G885" s="3" t="s">
        <v>3425</v>
      </c>
    </row>
    <row r="886" spans="1:7" ht="45" customHeight="1" x14ac:dyDescent="0.25">
      <c r="A886" s="3" t="s">
        <v>1873</v>
      </c>
      <c r="B886" s="3" t="s">
        <v>3692</v>
      </c>
      <c r="C886" s="3" t="s">
        <v>2208</v>
      </c>
      <c r="D886" s="3" t="s">
        <v>3422</v>
      </c>
      <c r="E886" s="3" t="s">
        <v>3427</v>
      </c>
      <c r="F886" s="3" t="s">
        <v>3428</v>
      </c>
      <c r="G886" s="3" t="s">
        <v>3420</v>
      </c>
    </row>
    <row r="887" spans="1:7" ht="45" customHeight="1" x14ac:dyDescent="0.25">
      <c r="A887" s="3" t="s">
        <v>1873</v>
      </c>
      <c r="B887" s="3" t="s">
        <v>3693</v>
      </c>
      <c r="C887" s="3" t="s">
        <v>2226</v>
      </c>
      <c r="D887" s="3" t="s">
        <v>3430</v>
      </c>
      <c r="E887" s="3" t="s">
        <v>3423</v>
      </c>
      <c r="F887" s="3" t="s">
        <v>3424</v>
      </c>
      <c r="G887" s="3" t="s">
        <v>3425</v>
      </c>
    </row>
    <row r="888" spans="1:7" ht="45" customHeight="1" x14ac:dyDescent="0.25">
      <c r="A888" s="3" t="s">
        <v>1873</v>
      </c>
      <c r="B888" s="3" t="s">
        <v>3694</v>
      </c>
      <c r="C888" s="3" t="s">
        <v>2208</v>
      </c>
      <c r="D888" s="3" t="s">
        <v>3430</v>
      </c>
      <c r="E888" s="3" t="s">
        <v>3427</v>
      </c>
      <c r="F888" s="3" t="s">
        <v>3428</v>
      </c>
      <c r="G888" s="3" t="s">
        <v>3420</v>
      </c>
    </row>
    <row r="889" spans="1:7" ht="45" customHeight="1" x14ac:dyDescent="0.25">
      <c r="A889" s="3" t="s">
        <v>1873</v>
      </c>
      <c r="B889" s="3" t="s">
        <v>3695</v>
      </c>
      <c r="C889" s="3" t="s">
        <v>2226</v>
      </c>
      <c r="D889" s="3" t="s">
        <v>3430</v>
      </c>
      <c r="E889" s="3" t="s">
        <v>3423</v>
      </c>
      <c r="F889" s="3" t="s">
        <v>3424</v>
      </c>
      <c r="G889" s="3" t="s">
        <v>3425</v>
      </c>
    </row>
    <row r="890" spans="1:7" ht="45" customHeight="1" x14ac:dyDescent="0.25">
      <c r="A890" s="3" t="s">
        <v>1873</v>
      </c>
      <c r="B890" s="3" t="s">
        <v>3696</v>
      </c>
      <c r="C890" s="3" t="s">
        <v>2226</v>
      </c>
      <c r="D890" s="3" t="s">
        <v>3430</v>
      </c>
      <c r="E890" s="3" t="s">
        <v>3427</v>
      </c>
      <c r="F890" s="3" t="s">
        <v>3428</v>
      </c>
      <c r="G890" s="3" t="s">
        <v>3425</v>
      </c>
    </row>
    <row r="891" spans="1:7" ht="45" customHeight="1" x14ac:dyDescent="0.25">
      <c r="A891" s="3" t="s">
        <v>1873</v>
      </c>
      <c r="B891" s="3" t="s">
        <v>3697</v>
      </c>
      <c r="C891" s="3" t="s">
        <v>2538</v>
      </c>
      <c r="D891" s="3" t="s">
        <v>3435</v>
      </c>
      <c r="E891" s="3" t="s">
        <v>3423</v>
      </c>
      <c r="F891" s="3" t="s">
        <v>3424</v>
      </c>
      <c r="G891" s="3" t="s">
        <v>3425</v>
      </c>
    </row>
    <row r="892" spans="1:7" ht="45" customHeight="1" x14ac:dyDescent="0.25">
      <c r="A892" s="3" t="s">
        <v>1873</v>
      </c>
      <c r="B892" s="3" t="s">
        <v>3698</v>
      </c>
      <c r="C892" s="3" t="s">
        <v>3437</v>
      </c>
      <c r="D892" s="3" t="s">
        <v>3438</v>
      </c>
      <c r="E892" s="3" t="s">
        <v>3423</v>
      </c>
      <c r="F892" s="3" t="s">
        <v>3424</v>
      </c>
      <c r="G892" s="3" t="s">
        <v>3425</v>
      </c>
    </row>
    <row r="893" spans="1:7" ht="45" customHeight="1" x14ac:dyDescent="0.25">
      <c r="A893" s="3" t="s">
        <v>1873</v>
      </c>
      <c r="B893" s="3" t="s">
        <v>3699</v>
      </c>
      <c r="C893" s="3" t="s">
        <v>2371</v>
      </c>
      <c r="D893" s="3" t="s">
        <v>3440</v>
      </c>
      <c r="E893" s="3" t="s">
        <v>3441</v>
      </c>
      <c r="F893" s="3" t="s">
        <v>3442</v>
      </c>
      <c r="G893" s="3" t="s">
        <v>3420</v>
      </c>
    </row>
    <row r="894" spans="1:7" ht="45" customHeight="1" x14ac:dyDescent="0.25">
      <c r="A894" s="3" t="s">
        <v>1873</v>
      </c>
      <c r="B894" s="3" t="s">
        <v>3700</v>
      </c>
      <c r="C894" s="3" t="s">
        <v>3444</v>
      </c>
      <c r="D894" s="3" t="s">
        <v>2155</v>
      </c>
      <c r="E894" s="3" t="s">
        <v>3445</v>
      </c>
      <c r="F894" s="3" t="s">
        <v>3446</v>
      </c>
      <c r="G894" s="3" t="s">
        <v>3420</v>
      </c>
    </row>
    <row r="895" spans="1:7" ht="45" customHeight="1" x14ac:dyDescent="0.25">
      <c r="A895" s="3" t="s">
        <v>1875</v>
      </c>
      <c r="B895" s="3" t="s">
        <v>3701</v>
      </c>
      <c r="C895" s="3" t="s">
        <v>2152</v>
      </c>
      <c r="D895" s="3" t="s">
        <v>2178</v>
      </c>
      <c r="E895" s="3" t="s">
        <v>2670</v>
      </c>
      <c r="F895" s="3" t="s">
        <v>57</v>
      </c>
      <c r="G895" s="3" t="s">
        <v>1874</v>
      </c>
    </row>
    <row r="896" spans="1:7" ht="45" customHeight="1" x14ac:dyDescent="0.25">
      <c r="A896" s="3" t="s">
        <v>1875</v>
      </c>
      <c r="B896" s="3" t="s">
        <v>3702</v>
      </c>
      <c r="C896" s="3" t="s">
        <v>2538</v>
      </c>
      <c r="D896" s="3" t="s">
        <v>2152</v>
      </c>
      <c r="E896" s="3" t="s">
        <v>2670</v>
      </c>
      <c r="F896" s="3" t="s">
        <v>108</v>
      </c>
      <c r="G896" s="3" t="s">
        <v>79</v>
      </c>
    </row>
    <row r="897" spans="1:7" ht="45" customHeight="1" x14ac:dyDescent="0.25">
      <c r="A897" s="3" t="s">
        <v>1875</v>
      </c>
      <c r="B897" s="3" t="s">
        <v>3703</v>
      </c>
      <c r="C897" s="3" t="s">
        <v>2217</v>
      </c>
      <c r="D897" s="3" t="s">
        <v>2538</v>
      </c>
      <c r="E897" s="3" t="s">
        <v>2670</v>
      </c>
      <c r="F897" s="3" t="s">
        <v>108</v>
      </c>
      <c r="G897" s="3" t="s">
        <v>79</v>
      </c>
    </row>
    <row r="898" spans="1:7" ht="45" customHeight="1" x14ac:dyDescent="0.25">
      <c r="A898" s="3" t="s">
        <v>1876</v>
      </c>
      <c r="B898" s="3" t="s">
        <v>3704</v>
      </c>
      <c r="C898" s="3" t="s">
        <v>2371</v>
      </c>
      <c r="D898" s="3" t="s">
        <v>2372</v>
      </c>
      <c r="E898" s="3" t="s">
        <v>2389</v>
      </c>
      <c r="F898" s="3" t="s">
        <v>2374</v>
      </c>
      <c r="G898" s="3" t="s">
        <v>392</v>
      </c>
    </row>
    <row r="899" spans="1:7" ht="45" customHeight="1" x14ac:dyDescent="0.25">
      <c r="A899" s="3" t="s">
        <v>1877</v>
      </c>
      <c r="B899" s="3" t="s">
        <v>3705</v>
      </c>
      <c r="C899" s="3" t="s">
        <v>2371</v>
      </c>
      <c r="D899" s="3" t="s">
        <v>2372</v>
      </c>
      <c r="E899" s="3" t="s">
        <v>2376</v>
      </c>
      <c r="F899" s="3" t="s">
        <v>2383</v>
      </c>
      <c r="G899" s="3" t="s">
        <v>2378</v>
      </c>
    </row>
    <row r="900" spans="1:7" ht="45" customHeight="1" x14ac:dyDescent="0.25">
      <c r="A900" s="3" t="s">
        <v>1878</v>
      </c>
      <c r="B900" s="3" t="s">
        <v>3706</v>
      </c>
      <c r="C900" s="3" t="s">
        <v>2385</v>
      </c>
      <c r="D900" s="3" t="s">
        <v>2386</v>
      </c>
      <c r="E900" s="3" t="s">
        <v>2376</v>
      </c>
      <c r="F900" s="3" t="s">
        <v>2374</v>
      </c>
      <c r="G900" s="3" t="s">
        <v>392</v>
      </c>
    </row>
    <row r="901" spans="1:7" ht="45" customHeight="1" x14ac:dyDescent="0.25">
      <c r="A901" s="3" t="s">
        <v>1879</v>
      </c>
      <c r="B901" s="3" t="s">
        <v>3707</v>
      </c>
      <c r="C901" s="3" t="s">
        <v>2388</v>
      </c>
      <c r="D901" s="3" t="s">
        <v>2372</v>
      </c>
      <c r="E901" s="3" t="s">
        <v>2389</v>
      </c>
      <c r="F901" s="3" t="s">
        <v>2374</v>
      </c>
      <c r="G901" s="3" t="s">
        <v>392</v>
      </c>
    </row>
    <row r="902" spans="1:7" ht="45" customHeight="1" x14ac:dyDescent="0.25">
      <c r="A902" s="3" t="s">
        <v>1880</v>
      </c>
      <c r="B902" s="3" t="s">
        <v>3708</v>
      </c>
      <c r="C902" s="3" t="s">
        <v>2366</v>
      </c>
      <c r="D902" s="3" t="s">
        <v>2367</v>
      </c>
      <c r="E902" s="3" t="s">
        <v>2368</v>
      </c>
      <c r="F902" s="3" t="s">
        <v>2369</v>
      </c>
      <c r="G902" s="3" t="s">
        <v>2150</v>
      </c>
    </row>
    <row r="903" spans="1:7" ht="45" customHeight="1" x14ac:dyDescent="0.25">
      <c r="A903" s="3" t="s">
        <v>1881</v>
      </c>
      <c r="B903" s="3" t="s">
        <v>3709</v>
      </c>
      <c r="C903" s="3" t="s">
        <v>2371</v>
      </c>
      <c r="D903" s="3" t="s">
        <v>2372</v>
      </c>
      <c r="E903" s="3" t="s">
        <v>2373</v>
      </c>
      <c r="F903" s="3" t="s">
        <v>2374</v>
      </c>
      <c r="G903" s="3" t="s">
        <v>392</v>
      </c>
    </row>
    <row r="904" spans="1:7" ht="45" customHeight="1" x14ac:dyDescent="0.25">
      <c r="A904" s="3" t="s">
        <v>1882</v>
      </c>
      <c r="B904" s="3" t="s">
        <v>3710</v>
      </c>
      <c r="C904" s="3" t="s">
        <v>2371</v>
      </c>
      <c r="D904" s="3" t="s">
        <v>2372</v>
      </c>
      <c r="E904" s="3" t="s">
        <v>2376</v>
      </c>
      <c r="F904" s="3" t="s">
        <v>2377</v>
      </c>
      <c r="G904" s="3" t="s">
        <v>2378</v>
      </c>
    </row>
    <row r="905" spans="1:7" ht="45" customHeight="1" x14ac:dyDescent="0.25">
      <c r="A905" s="3" t="s">
        <v>1883</v>
      </c>
      <c r="B905" s="3" t="s">
        <v>3711</v>
      </c>
      <c r="C905" s="3" t="s">
        <v>2449</v>
      </c>
      <c r="D905" s="3" t="s">
        <v>69</v>
      </c>
      <c r="E905" s="3" t="s">
        <v>2139</v>
      </c>
      <c r="F905" s="3" t="s">
        <v>2450</v>
      </c>
      <c r="G905" s="3" t="s">
        <v>475</v>
      </c>
    </row>
    <row r="906" spans="1:7" ht="45" customHeight="1" x14ac:dyDescent="0.25">
      <c r="A906" s="3" t="s">
        <v>1883</v>
      </c>
      <c r="B906" s="3" t="s">
        <v>3712</v>
      </c>
      <c r="C906" s="3" t="s">
        <v>2452</v>
      </c>
      <c r="D906" s="3" t="s">
        <v>69</v>
      </c>
      <c r="E906" s="3" t="s">
        <v>2139</v>
      </c>
      <c r="F906" s="3" t="s">
        <v>2453</v>
      </c>
      <c r="G906" s="3" t="s">
        <v>475</v>
      </c>
    </row>
    <row r="907" spans="1:7" ht="45" customHeight="1" x14ac:dyDescent="0.25">
      <c r="A907" s="3" t="s">
        <v>1883</v>
      </c>
      <c r="B907" s="3" t="s">
        <v>3713</v>
      </c>
      <c r="C907" s="3" t="s">
        <v>2455</v>
      </c>
      <c r="D907" s="3" t="s">
        <v>69</v>
      </c>
      <c r="E907" s="3" t="s">
        <v>2139</v>
      </c>
      <c r="F907" s="3" t="s">
        <v>2456</v>
      </c>
      <c r="G907" s="3" t="s">
        <v>475</v>
      </c>
    </row>
    <row r="908" spans="1:7" ht="45" customHeight="1" x14ac:dyDescent="0.25">
      <c r="A908" s="3" t="s">
        <v>1883</v>
      </c>
      <c r="B908" s="3" t="s">
        <v>3714</v>
      </c>
      <c r="C908" s="3" t="s">
        <v>2458</v>
      </c>
      <c r="D908" s="3" t="s">
        <v>2459</v>
      </c>
      <c r="E908" s="3" t="s">
        <v>2139</v>
      </c>
      <c r="F908" s="3" t="s">
        <v>2460</v>
      </c>
      <c r="G908" s="3" t="s">
        <v>475</v>
      </c>
    </row>
    <row r="909" spans="1:7" ht="45" customHeight="1" x14ac:dyDescent="0.25">
      <c r="A909" s="3" t="s">
        <v>1884</v>
      </c>
      <c r="B909" s="3" t="s">
        <v>3715</v>
      </c>
      <c r="C909" s="3" t="s">
        <v>2462</v>
      </c>
      <c r="D909" s="3" t="s">
        <v>2463</v>
      </c>
      <c r="E909" s="3" t="s">
        <v>2464</v>
      </c>
      <c r="F909" s="3" t="s">
        <v>2465</v>
      </c>
      <c r="G909" s="3" t="s">
        <v>2150</v>
      </c>
    </row>
    <row r="910" spans="1:7" ht="45" customHeight="1" x14ac:dyDescent="0.25">
      <c r="A910" s="3" t="s">
        <v>1884</v>
      </c>
      <c r="B910" s="3" t="s">
        <v>3716</v>
      </c>
      <c r="C910" s="3" t="s">
        <v>2467</v>
      </c>
      <c r="D910" s="3" t="s">
        <v>2286</v>
      </c>
      <c r="E910" s="3" t="s">
        <v>2468</v>
      </c>
      <c r="F910" s="3" t="s">
        <v>546</v>
      </c>
      <c r="G910" s="3" t="s">
        <v>546</v>
      </c>
    </row>
    <row r="911" spans="1:7" ht="45" customHeight="1" x14ac:dyDescent="0.25">
      <c r="A911" s="3" t="s">
        <v>1884</v>
      </c>
      <c r="B911" s="3" t="s">
        <v>3717</v>
      </c>
      <c r="C911" s="3" t="s">
        <v>2470</v>
      </c>
      <c r="D911" s="3" t="s">
        <v>2227</v>
      </c>
      <c r="E911" s="3" t="s">
        <v>2139</v>
      </c>
      <c r="F911" s="3" t="s">
        <v>638</v>
      </c>
      <c r="G911" s="3" t="s">
        <v>2150</v>
      </c>
    </row>
    <row r="912" spans="1:7" ht="45" customHeight="1" x14ac:dyDescent="0.25">
      <c r="A912" s="3" t="s">
        <v>1885</v>
      </c>
      <c r="B912" s="3" t="s">
        <v>3718</v>
      </c>
      <c r="C912" s="3" t="s">
        <v>2459</v>
      </c>
      <c r="D912" s="3" t="s">
        <v>2452</v>
      </c>
      <c r="E912" s="3" t="s">
        <v>2472</v>
      </c>
      <c r="F912" s="3" t="s">
        <v>2473</v>
      </c>
      <c r="G912" s="3" t="s">
        <v>2474</v>
      </c>
    </row>
    <row r="913" spans="1:7" ht="45" customHeight="1" x14ac:dyDescent="0.25">
      <c r="A913" s="3" t="s">
        <v>1885</v>
      </c>
      <c r="B913" s="3" t="s">
        <v>3719</v>
      </c>
      <c r="C913" s="3" t="s">
        <v>2476</v>
      </c>
      <c r="D913" s="3" t="s">
        <v>2459</v>
      </c>
      <c r="E913" s="3" t="s">
        <v>2477</v>
      </c>
      <c r="F913" s="3" t="s">
        <v>2478</v>
      </c>
      <c r="G913" s="3" t="s">
        <v>2474</v>
      </c>
    </row>
    <row r="914" spans="1:7" ht="45" customHeight="1" x14ac:dyDescent="0.25">
      <c r="A914" s="3" t="s">
        <v>1886</v>
      </c>
      <c r="B914" s="3" t="s">
        <v>3720</v>
      </c>
      <c r="C914" s="3" t="s">
        <v>2480</v>
      </c>
      <c r="D914" s="3" t="s">
        <v>2481</v>
      </c>
      <c r="E914" s="3" t="s">
        <v>2482</v>
      </c>
      <c r="F914" s="3" t="s">
        <v>2483</v>
      </c>
      <c r="G914" s="3" t="s">
        <v>2150</v>
      </c>
    </row>
    <row r="915" spans="1:7" ht="45" customHeight="1" x14ac:dyDescent="0.25">
      <c r="A915" s="3" t="s">
        <v>1886</v>
      </c>
      <c r="B915" s="3" t="s">
        <v>3721</v>
      </c>
      <c r="C915" s="3" t="s">
        <v>2485</v>
      </c>
      <c r="D915" s="3" t="s">
        <v>2486</v>
      </c>
      <c r="E915" s="3" t="s">
        <v>2487</v>
      </c>
      <c r="F915" s="3" t="s">
        <v>2488</v>
      </c>
      <c r="G915" s="3" t="s">
        <v>2150</v>
      </c>
    </row>
    <row r="916" spans="1:7" ht="45" customHeight="1" x14ac:dyDescent="0.25">
      <c r="A916" s="3" t="s">
        <v>1886</v>
      </c>
      <c r="B916" s="3" t="s">
        <v>3722</v>
      </c>
      <c r="C916" s="3" t="s">
        <v>2270</v>
      </c>
      <c r="D916" s="3" t="s">
        <v>2271</v>
      </c>
      <c r="E916" s="3" t="s">
        <v>2490</v>
      </c>
      <c r="F916" s="3" t="s">
        <v>2491</v>
      </c>
      <c r="G916" s="3" t="s">
        <v>2150</v>
      </c>
    </row>
    <row r="917" spans="1:7" ht="45" customHeight="1" x14ac:dyDescent="0.25">
      <c r="A917" s="3" t="s">
        <v>1887</v>
      </c>
      <c r="B917" s="3" t="s">
        <v>3723</v>
      </c>
      <c r="C917" s="3" t="s">
        <v>2493</v>
      </c>
      <c r="D917" s="3" t="s">
        <v>2452</v>
      </c>
      <c r="E917" s="3" t="s">
        <v>2494</v>
      </c>
      <c r="F917" s="3" t="s">
        <v>2495</v>
      </c>
      <c r="G917" s="3" t="s">
        <v>2150</v>
      </c>
    </row>
    <row r="918" spans="1:7" ht="45" customHeight="1" x14ac:dyDescent="0.25">
      <c r="A918" s="3" t="s">
        <v>1887</v>
      </c>
      <c r="B918" s="3" t="s">
        <v>3724</v>
      </c>
      <c r="C918" s="3" t="s">
        <v>2452</v>
      </c>
      <c r="D918" s="3" t="s">
        <v>2452</v>
      </c>
      <c r="E918" s="3" t="s">
        <v>2497</v>
      </c>
      <c r="F918" s="3" t="s">
        <v>2495</v>
      </c>
      <c r="G918" s="3" t="s">
        <v>2150</v>
      </c>
    </row>
    <row r="919" spans="1:7" ht="45" customHeight="1" x14ac:dyDescent="0.25">
      <c r="A919" s="3" t="s">
        <v>1888</v>
      </c>
      <c r="B919" s="3" t="s">
        <v>3725</v>
      </c>
      <c r="C919" s="3" t="s">
        <v>2499</v>
      </c>
      <c r="D919" s="3" t="s">
        <v>2499</v>
      </c>
      <c r="E919" s="3" t="s">
        <v>2500</v>
      </c>
      <c r="F919" s="3" t="s">
        <v>2501</v>
      </c>
      <c r="G919" s="3" t="s">
        <v>2502</v>
      </c>
    </row>
    <row r="920" spans="1:7" ht="45" customHeight="1" x14ac:dyDescent="0.25">
      <c r="A920" s="3" t="s">
        <v>1888</v>
      </c>
      <c r="B920" s="3" t="s">
        <v>3726</v>
      </c>
      <c r="C920" s="3" t="s">
        <v>2458</v>
      </c>
      <c r="D920" s="3" t="s">
        <v>2452</v>
      </c>
      <c r="E920" s="3" t="s">
        <v>2504</v>
      </c>
      <c r="F920" s="3" t="s">
        <v>2501</v>
      </c>
      <c r="G920" s="3" t="s">
        <v>2502</v>
      </c>
    </row>
    <row r="921" spans="1:7" ht="45" customHeight="1" x14ac:dyDescent="0.25">
      <c r="A921" s="3" t="s">
        <v>1888</v>
      </c>
      <c r="B921" s="3" t="s">
        <v>3727</v>
      </c>
      <c r="C921" s="3" t="s">
        <v>2506</v>
      </c>
      <c r="D921" s="3" t="s">
        <v>2506</v>
      </c>
      <c r="E921" s="3" t="s">
        <v>2507</v>
      </c>
      <c r="F921" s="3" t="s">
        <v>2501</v>
      </c>
      <c r="G921" s="3" t="s">
        <v>2502</v>
      </c>
    </row>
    <row r="922" spans="1:7" ht="45" customHeight="1" x14ac:dyDescent="0.25">
      <c r="A922" s="3" t="s">
        <v>1889</v>
      </c>
      <c r="B922" s="3" t="s">
        <v>3728</v>
      </c>
      <c r="C922" s="3" t="s">
        <v>2455</v>
      </c>
      <c r="D922" s="3" t="s">
        <v>2452</v>
      </c>
      <c r="E922" s="3" t="s">
        <v>2509</v>
      </c>
      <c r="F922" s="3" t="s">
        <v>2510</v>
      </c>
      <c r="G922" s="3" t="s">
        <v>2150</v>
      </c>
    </row>
    <row r="923" spans="1:7" ht="45" customHeight="1" x14ac:dyDescent="0.25">
      <c r="A923" s="3" t="s">
        <v>1889</v>
      </c>
      <c r="B923" s="3" t="s">
        <v>3729</v>
      </c>
      <c r="C923" s="3" t="s">
        <v>2459</v>
      </c>
      <c r="D923" s="3" t="s">
        <v>2455</v>
      </c>
      <c r="E923" s="3" t="s">
        <v>2512</v>
      </c>
      <c r="F923" s="3" t="s">
        <v>57</v>
      </c>
      <c r="G923" s="3" t="s">
        <v>2513</v>
      </c>
    </row>
    <row r="924" spans="1:7" ht="45" customHeight="1" x14ac:dyDescent="0.25">
      <c r="A924" s="3" t="s">
        <v>1889</v>
      </c>
      <c r="B924" s="3" t="s">
        <v>3730</v>
      </c>
      <c r="C924" s="3" t="s">
        <v>2515</v>
      </c>
      <c r="D924" s="3" t="s">
        <v>2476</v>
      </c>
      <c r="E924" s="3" t="s">
        <v>2516</v>
      </c>
      <c r="F924" s="3" t="s">
        <v>108</v>
      </c>
      <c r="G924" s="3" t="s">
        <v>2150</v>
      </c>
    </row>
    <row r="925" spans="1:7" ht="45" customHeight="1" x14ac:dyDescent="0.25">
      <c r="A925" s="3" t="s">
        <v>1890</v>
      </c>
      <c r="B925" s="3" t="s">
        <v>3731</v>
      </c>
      <c r="C925" s="3" t="s">
        <v>2476</v>
      </c>
      <c r="D925" s="3" t="s">
        <v>2452</v>
      </c>
      <c r="E925" s="3" t="s">
        <v>2139</v>
      </c>
      <c r="F925" s="3" t="s">
        <v>680</v>
      </c>
      <c r="G925" s="3" t="s">
        <v>2502</v>
      </c>
    </row>
    <row r="926" spans="1:7" ht="45" customHeight="1" x14ac:dyDescent="0.25">
      <c r="A926" s="3" t="s">
        <v>1890</v>
      </c>
      <c r="B926" s="3" t="s">
        <v>3732</v>
      </c>
      <c r="C926" s="3" t="s">
        <v>2519</v>
      </c>
      <c r="D926" s="3" t="s">
        <v>2476</v>
      </c>
      <c r="E926" s="3" t="s">
        <v>2139</v>
      </c>
      <c r="F926" s="3" t="s">
        <v>2520</v>
      </c>
      <c r="G926" s="3" t="s">
        <v>2521</v>
      </c>
    </row>
    <row r="927" spans="1:7" ht="45" customHeight="1" x14ac:dyDescent="0.25">
      <c r="A927" s="3" t="s">
        <v>1890</v>
      </c>
      <c r="B927" s="3" t="s">
        <v>3733</v>
      </c>
      <c r="C927" s="3" t="s">
        <v>2515</v>
      </c>
      <c r="D927" s="3" t="s">
        <v>2519</v>
      </c>
      <c r="E927" s="3" t="s">
        <v>2523</v>
      </c>
      <c r="F927" s="3" t="s">
        <v>2524</v>
      </c>
      <c r="G927" s="3" t="s">
        <v>2502</v>
      </c>
    </row>
    <row r="928" spans="1:7" ht="45" customHeight="1" x14ac:dyDescent="0.25">
      <c r="A928" s="3" t="s">
        <v>1891</v>
      </c>
      <c r="B928" s="3" t="s">
        <v>3734</v>
      </c>
      <c r="C928" s="3" t="s">
        <v>2526</v>
      </c>
      <c r="D928" s="3" t="s">
        <v>2152</v>
      </c>
      <c r="E928" s="3" t="s">
        <v>2527</v>
      </c>
      <c r="F928" s="3" t="s">
        <v>2528</v>
      </c>
      <c r="G928" s="3" t="s">
        <v>2150</v>
      </c>
    </row>
    <row r="929" spans="1:7" ht="45" customHeight="1" x14ac:dyDescent="0.25">
      <c r="A929" s="3" t="s">
        <v>1891</v>
      </c>
      <c r="B929" s="3" t="s">
        <v>3735</v>
      </c>
      <c r="C929" s="3" t="s">
        <v>2366</v>
      </c>
      <c r="D929" s="3" t="s">
        <v>2526</v>
      </c>
      <c r="E929" s="3" t="s">
        <v>2530</v>
      </c>
      <c r="F929" s="3" t="s">
        <v>2531</v>
      </c>
      <c r="G929" s="3" t="s">
        <v>2150</v>
      </c>
    </row>
    <row r="930" spans="1:7" ht="45" customHeight="1" x14ac:dyDescent="0.25">
      <c r="A930" s="3" t="s">
        <v>1891</v>
      </c>
      <c r="B930" s="3" t="s">
        <v>3736</v>
      </c>
      <c r="C930" s="3" t="s">
        <v>2533</v>
      </c>
      <c r="D930" s="3" t="s">
        <v>2534</v>
      </c>
      <c r="E930" s="3" t="s">
        <v>2535</v>
      </c>
      <c r="F930" s="3" t="s">
        <v>2536</v>
      </c>
      <c r="G930" s="3" t="s">
        <v>675</v>
      </c>
    </row>
    <row r="931" spans="1:7" ht="45" customHeight="1" x14ac:dyDescent="0.25">
      <c r="A931" s="3" t="s">
        <v>1892</v>
      </c>
      <c r="B931" s="3" t="s">
        <v>3737</v>
      </c>
      <c r="C931" s="3" t="s">
        <v>2538</v>
      </c>
      <c r="D931" s="3" t="s">
        <v>2539</v>
      </c>
      <c r="E931" s="3" t="s">
        <v>2139</v>
      </c>
      <c r="F931" s="3" t="s">
        <v>58</v>
      </c>
      <c r="G931" s="3" t="s">
        <v>2540</v>
      </c>
    </row>
    <row r="932" spans="1:7" ht="45" customHeight="1" x14ac:dyDescent="0.25">
      <c r="A932" s="3" t="s">
        <v>1892</v>
      </c>
      <c r="B932" s="3" t="s">
        <v>3738</v>
      </c>
      <c r="C932" s="3" t="s">
        <v>2217</v>
      </c>
      <c r="D932" s="3" t="s">
        <v>2538</v>
      </c>
      <c r="E932" s="3" t="s">
        <v>2139</v>
      </c>
      <c r="F932" s="3" t="s">
        <v>700</v>
      </c>
      <c r="G932" s="3" t="s">
        <v>2542</v>
      </c>
    </row>
    <row r="933" spans="1:7" ht="45" customHeight="1" x14ac:dyDescent="0.25">
      <c r="A933" s="3" t="s">
        <v>1892</v>
      </c>
      <c r="B933" s="3" t="s">
        <v>3739</v>
      </c>
      <c r="C933" s="3" t="s">
        <v>2544</v>
      </c>
      <c r="D933" s="3" t="s">
        <v>2217</v>
      </c>
      <c r="E933" s="3" t="s">
        <v>2139</v>
      </c>
      <c r="F933" s="3" t="s">
        <v>2545</v>
      </c>
      <c r="G933" s="3" t="s">
        <v>2502</v>
      </c>
    </row>
    <row r="934" spans="1:7" ht="45" customHeight="1" x14ac:dyDescent="0.25">
      <c r="A934" s="3" t="s">
        <v>1893</v>
      </c>
      <c r="B934" s="3" t="s">
        <v>3740</v>
      </c>
      <c r="C934" s="3" t="s">
        <v>2597</v>
      </c>
      <c r="D934" s="3" t="s">
        <v>2452</v>
      </c>
      <c r="E934" s="3" t="s">
        <v>2598</v>
      </c>
      <c r="F934" s="3" t="s">
        <v>540</v>
      </c>
      <c r="G934" s="3" t="s">
        <v>2599</v>
      </c>
    </row>
    <row r="935" spans="1:7" ht="45" customHeight="1" x14ac:dyDescent="0.25">
      <c r="A935" s="3" t="s">
        <v>1894</v>
      </c>
      <c r="B935" s="3" t="s">
        <v>3741</v>
      </c>
      <c r="C935" s="3" t="s">
        <v>2459</v>
      </c>
      <c r="D935" s="3" t="s">
        <v>2601</v>
      </c>
      <c r="E935" s="3" t="s">
        <v>2602</v>
      </c>
      <c r="F935" s="3" t="s">
        <v>2603</v>
      </c>
      <c r="G935" s="3" t="s">
        <v>2604</v>
      </c>
    </row>
    <row r="936" spans="1:7" ht="45" customHeight="1" x14ac:dyDescent="0.25">
      <c r="A936" s="3" t="s">
        <v>1895</v>
      </c>
      <c r="B936" s="3" t="s">
        <v>3742</v>
      </c>
      <c r="C936" s="3" t="s">
        <v>2597</v>
      </c>
      <c r="D936" s="3" t="s">
        <v>2506</v>
      </c>
      <c r="E936" s="3" t="s">
        <v>2606</v>
      </c>
      <c r="F936" s="3" t="s">
        <v>2607</v>
      </c>
      <c r="G936" s="3" t="s">
        <v>2608</v>
      </c>
    </row>
    <row r="937" spans="1:7" ht="45" customHeight="1" x14ac:dyDescent="0.25">
      <c r="A937" s="3" t="s">
        <v>1896</v>
      </c>
      <c r="B937" s="3" t="s">
        <v>3743</v>
      </c>
      <c r="C937" s="3" t="s">
        <v>2597</v>
      </c>
      <c r="D937" s="3" t="s">
        <v>2452</v>
      </c>
      <c r="E937" s="3" t="s">
        <v>2610</v>
      </c>
      <c r="F937" s="3" t="s">
        <v>2611</v>
      </c>
      <c r="G937" s="3" t="s">
        <v>2612</v>
      </c>
    </row>
    <row r="938" spans="1:7" ht="45" customHeight="1" x14ac:dyDescent="0.25">
      <c r="A938" s="3" t="s">
        <v>1897</v>
      </c>
      <c r="B938" s="3" t="s">
        <v>3744</v>
      </c>
      <c r="C938" s="3" t="s">
        <v>2601</v>
      </c>
      <c r="D938" s="3" t="s">
        <v>54</v>
      </c>
      <c r="E938" s="3" t="s">
        <v>2139</v>
      </c>
      <c r="F938" s="3" t="s">
        <v>546</v>
      </c>
      <c r="G938" s="3" t="s">
        <v>2614</v>
      </c>
    </row>
    <row r="939" spans="1:7" ht="45" customHeight="1" x14ac:dyDescent="0.25">
      <c r="A939" s="3" t="s">
        <v>1898</v>
      </c>
      <c r="B939" s="3" t="s">
        <v>3745</v>
      </c>
      <c r="C939" s="3" t="s">
        <v>3746</v>
      </c>
      <c r="D939" s="3" t="s">
        <v>3746</v>
      </c>
      <c r="E939" s="3" t="s">
        <v>3746</v>
      </c>
      <c r="F939" s="3" t="s">
        <v>3746</v>
      </c>
      <c r="G939" s="3" t="s">
        <v>3746</v>
      </c>
    </row>
    <row r="940" spans="1:7" ht="45" customHeight="1" x14ac:dyDescent="0.25">
      <c r="A940" s="3" t="s">
        <v>1899</v>
      </c>
      <c r="B940" s="3" t="s">
        <v>3747</v>
      </c>
      <c r="C940" s="3" t="s">
        <v>3746</v>
      </c>
      <c r="D940" s="3" t="s">
        <v>3746</v>
      </c>
      <c r="E940" s="3" t="s">
        <v>3746</v>
      </c>
      <c r="F940" s="3" t="s">
        <v>3746</v>
      </c>
      <c r="G940" s="3" t="s">
        <v>3746</v>
      </c>
    </row>
    <row r="941" spans="1:7" ht="45" customHeight="1" x14ac:dyDescent="0.25">
      <c r="A941" s="3" t="s">
        <v>1900</v>
      </c>
      <c r="B941" s="3" t="s">
        <v>3748</v>
      </c>
      <c r="C941" s="3" t="s">
        <v>3746</v>
      </c>
      <c r="D941" s="3" t="s">
        <v>3746</v>
      </c>
      <c r="E941" s="3" t="s">
        <v>3746</v>
      </c>
      <c r="F941" s="3" t="s">
        <v>3746</v>
      </c>
      <c r="G941" s="3" t="s">
        <v>3746</v>
      </c>
    </row>
    <row r="942" spans="1:7" ht="45" customHeight="1" x14ac:dyDescent="0.25">
      <c r="A942" s="3" t="s">
        <v>1901</v>
      </c>
      <c r="B942" s="3" t="s">
        <v>3749</v>
      </c>
      <c r="C942" s="3" t="s">
        <v>3746</v>
      </c>
      <c r="D942" s="3" t="s">
        <v>3746</v>
      </c>
      <c r="E942" s="3" t="s">
        <v>3746</v>
      </c>
      <c r="F942" s="3" t="s">
        <v>3746</v>
      </c>
      <c r="G942" s="3" t="s">
        <v>3746</v>
      </c>
    </row>
    <row r="943" spans="1:7" ht="45" customHeight="1" x14ac:dyDescent="0.25">
      <c r="A943" s="3" t="s">
        <v>1902</v>
      </c>
      <c r="B943" s="3" t="s">
        <v>3750</v>
      </c>
      <c r="C943" s="3" t="s">
        <v>3746</v>
      </c>
      <c r="D943" s="3" t="s">
        <v>3746</v>
      </c>
      <c r="E943" s="3" t="s">
        <v>3746</v>
      </c>
      <c r="F943" s="3" t="s">
        <v>3746</v>
      </c>
      <c r="G943" s="3" t="s">
        <v>3746</v>
      </c>
    </row>
    <row r="944" spans="1:7" ht="45" customHeight="1" x14ac:dyDescent="0.25">
      <c r="A944" s="3" t="s">
        <v>1903</v>
      </c>
      <c r="B944" s="3" t="s">
        <v>3751</v>
      </c>
      <c r="C944" s="3" t="s">
        <v>3746</v>
      </c>
      <c r="D944" s="3" t="s">
        <v>3746</v>
      </c>
      <c r="E944" s="3" t="s">
        <v>3746</v>
      </c>
      <c r="F944" s="3" t="s">
        <v>3746</v>
      </c>
      <c r="G944" s="3" t="s">
        <v>3746</v>
      </c>
    </row>
    <row r="945" spans="1:7" ht="45" customHeight="1" x14ac:dyDescent="0.25">
      <c r="A945" s="3" t="s">
        <v>1904</v>
      </c>
      <c r="B945" s="3" t="s">
        <v>3752</v>
      </c>
      <c r="C945" s="3" t="s">
        <v>3746</v>
      </c>
      <c r="D945" s="3" t="s">
        <v>3746</v>
      </c>
      <c r="E945" s="3" t="s">
        <v>3746</v>
      </c>
      <c r="F945" s="3" t="s">
        <v>3746</v>
      </c>
      <c r="G945" s="3" t="s">
        <v>3746</v>
      </c>
    </row>
    <row r="946" spans="1:7" ht="45" customHeight="1" x14ac:dyDescent="0.25">
      <c r="A946" s="3" t="s">
        <v>1905</v>
      </c>
      <c r="B946" s="3" t="s">
        <v>3753</v>
      </c>
      <c r="C946" s="3" t="s">
        <v>3746</v>
      </c>
      <c r="D946" s="3" t="s">
        <v>3746</v>
      </c>
      <c r="E946" s="3" t="s">
        <v>3746</v>
      </c>
      <c r="F946" s="3" t="s">
        <v>3746</v>
      </c>
      <c r="G946" s="3" t="s">
        <v>3746</v>
      </c>
    </row>
    <row r="947" spans="1:7" ht="45" customHeight="1" x14ac:dyDescent="0.25">
      <c r="A947" s="3" t="s">
        <v>1906</v>
      </c>
      <c r="B947" s="3" t="s">
        <v>3754</v>
      </c>
      <c r="C947" s="3" t="s">
        <v>2547</v>
      </c>
      <c r="D947" s="3" t="s">
        <v>2159</v>
      </c>
      <c r="E947" s="3" t="s">
        <v>2548</v>
      </c>
      <c r="F947" s="3" t="s">
        <v>2549</v>
      </c>
      <c r="G947" s="3" t="s">
        <v>2550</v>
      </c>
    </row>
    <row r="948" spans="1:7" ht="45" customHeight="1" x14ac:dyDescent="0.25">
      <c r="A948" s="3" t="s">
        <v>1906</v>
      </c>
      <c r="B948" s="3" t="s">
        <v>3755</v>
      </c>
      <c r="C948" s="3" t="s">
        <v>2552</v>
      </c>
      <c r="D948" s="3" t="s">
        <v>2553</v>
      </c>
      <c r="E948" s="3" t="s">
        <v>2548</v>
      </c>
      <c r="F948" s="3" t="s">
        <v>2554</v>
      </c>
      <c r="G948" s="3" t="s">
        <v>2550</v>
      </c>
    </row>
    <row r="949" spans="1:7" ht="45" customHeight="1" x14ac:dyDescent="0.25">
      <c r="A949" s="3" t="s">
        <v>1906</v>
      </c>
      <c r="B949" s="3" t="s">
        <v>3756</v>
      </c>
      <c r="C949" s="3" t="s">
        <v>2217</v>
      </c>
      <c r="D949" s="3" t="s">
        <v>2270</v>
      </c>
      <c r="E949" s="3" t="s">
        <v>2548</v>
      </c>
      <c r="F949" s="3" t="s">
        <v>2556</v>
      </c>
      <c r="G949" s="3" t="s">
        <v>2550</v>
      </c>
    </row>
    <row r="950" spans="1:7" ht="45" customHeight="1" x14ac:dyDescent="0.25">
      <c r="A950" s="3" t="s">
        <v>1907</v>
      </c>
      <c r="B950" s="3" t="s">
        <v>3757</v>
      </c>
      <c r="C950" s="3" t="s">
        <v>3758</v>
      </c>
      <c r="D950" s="3" t="s">
        <v>3759</v>
      </c>
      <c r="E950" s="3" t="s">
        <v>2444</v>
      </c>
      <c r="F950" s="3" t="s">
        <v>3760</v>
      </c>
      <c r="G950" s="3" t="s">
        <v>3425</v>
      </c>
    </row>
    <row r="951" spans="1:7" ht="45" customHeight="1" x14ac:dyDescent="0.25">
      <c r="A951" s="3" t="s">
        <v>1908</v>
      </c>
      <c r="B951" s="3" t="s">
        <v>3761</v>
      </c>
      <c r="C951" s="3" t="s">
        <v>3758</v>
      </c>
      <c r="D951" s="3" t="s">
        <v>3759</v>
      </c>
      <c r="E951" s="3" t="s">
        <v>2444</v>
      </c>
      <c r="F951" s="3" t="s">
        <v>3762</v>
      </c>
      <c r="G951" s="3" t="s">
        <v>3425</v>
      </c>
    </row>
    <row r="952" spans="1:7" ht="45" customHeight="1" x14ac:dyDescent="0.25">
      <c r="A952" s="3" t="s">
        <v>1909</v>
      </c>
      <c r="B952" s="3" t="s">
        <v>3763</v>
      </c>
      <c r="C952" s="3" t="s">
        <v>3758</v>
      </c>
      <c r="D952" s="3" t="s">
        <v>3759</v>
      </c>
      <c r="E952" s="3" t="s">
        <v>2444</v>
      </c>
      <c r="F952" s="3" t="s">
        <v>3764</v>
      </c>
      <c r="G952" s="3" t="s">
        <v>3425</v>
      </c>
    </row>
    <row r="953" spans="1:7" ht="45" customHeight="1" x14ac:dyDescent="0.25">
      <c r="A953" s="3" t="s">
        <v>1910</v>
      </c>
      <c r="B953" s="3" t="s">
        <v>3765</v>
      </c>
      <c r="C953" s="3" t="s">
        <v>3758</v>
      </c>
      <c r="D953" s="3" t="s">
        <v>3759</v>
      </c>
      <c r="E953" s="3" t="s">
        <v>2444</v>
      </c>
      <c r="F953" s="3" t="s">
        <v>3766</v>
      </c>
      <c r="G953" s="3" t="s">
        <v>3425</v>
      </c>
    </row>
    <row r="954" spans="1:7" ht="45" customHeight="1" x14ac:dyDescent="0.25">
      <c r="A954" s="3" t="s">
        <v>1911</v>
      </c>
      <c r="B954" s="3" t="s">
        <v>3767</v>
      </c>
      <c r="C954" s="3" t="s">
        <v>3758</v>
      </c>
      <c r="D954" s="3" t="s">
        <v>3759</v>
      </c>
      <c r="E954" s="3" t="s">
        <v>2444</v>
      </c>
      <c r="F954" s="3" t="s">
        <v>3768</v>
      </c>
      <c r="G954" s="3" t="s">
        <v>3425</v>
      </c>
    </row>
    <row r="955" spans="1:7" ht="45" customHeight="1" x14ac:dyDescent="0.25">
      <c r="A955" s="3" t="s">
        <v>1912</v>
      </c>
      <c r="B955" s="3" t="s">
        <v>3769</v>
      </c>
      <c r="C955" s="3" t="s">
        <v>3758</v>
      </c>
      <c r="D955" s="3" t="s">
        <v>3759</v>
      </c>
      <c r="E955" s="3" t="s">
        <v>2444</v>
      </c>
      <c r="F955" s="3" t="s">
        <v>3770</v>
      </c>
      <c r="G955" s="3" t="s">
        <v>3425</v>
      </c>
    </row>
    <row r="956" spans="1:7" ht="45" customHeight="1" x14ac:dyDescent="0.25">
      <c r="A956" s="3" t="s">
        <v>1913</v>
      </c>
      <c r="B956" s="3" t="s">
        <v>3771</v>
      </c>
      <c r="C956" s="3" t="s">
        <v>3758</v>
      </c>
      <c r="D956" s="3" t="s">
        <v>3759</v>
      </c>
      <c r="E956" s="3" t="s">
        <v>2444</v>
      </c>
      <c r="F956" s="3" t="s">
        <v>3772</v>
      </c>
      <c r="G956" s="3" t="s">
        <v>3425</v>
      </c>
    </row>
    <row r="957" spans="1:7" ht="45" customHeight="1" x14ac:dyDescent="0.25">
      <c r="A957" s="3" t="s">
        <v>1914</v>
      </c>
      <c r="B957" s="3" t="s">
        <v>3773</v>
      </c>
      <c r="C957" s="3" t="s">
        <v>3758</v>
      </c>
      <c r="D957" s="3" t="s">
        <v>3759</v>
      </c>
      <c r="E957" s="3" t="s">
        <v>2444</v>
      </c>
      <c r="F957" s="3" t="s">
        <v>3774</v>
      </c>
      <c r="G957" s="3" t="s">
        <v>3425</v>
      </c>
    </row>
    <row r="958" spans="1:7" ht="45" customHeight="1" x14ac:dyDescent="0.25">
      <c r="A958" s="3" t="s">
        <v>1915</v>
      </c>
      <c r="B958" s="3" t="s">
        <v>3775</v>
      </c>
      <c r="C958" s="3" t="s">
        <v>3758</v>
      </c>
      <c r="D958" s="3" t="s">
        <v>3759</v>
      </c>
      <c r="E958" s="3" t="s">
        <v>2444</v>
      </c>
      <c r="F958" s="3" t="s">
        <v>3776</v>
      </c>
      <c r="G958" s="3" t="s">
        <v>3425</v>
      </c>
    </row>
    <row r="959" spans="1:7" ht="45" customHeight="1" x14ac:dyDescent="0.25">
      <c r="A959" s="3" t="s">
        <v>1916</v>
      </c>
      <c r="B959" s="3" t="s">
        <v>3777</v>
      </c>
      <c r="C959" s="3" t="s">
        <v>3778</v>
      </c>
      <c r="D959" s="3" t="s">
        <v>3759</v>
      </c>
      <c r="E959" s="3" t="s">
        <v>2444</v>
      </c>
      <c r="F959" s="3" t="s">
        <v>3779</v>
      </c>
      <c r="G959" s="3" t="s">
        <v>3425</v>
      </c>
    </row>
    <row r="960" spans="1:7" ht="45" customHeight="1" x14ac:dyDescent="0.25">
      <c r="A960" s="3" t="s">
        <v>1917</v>
      </c>
      <c r="B960" s="3" t="s">
        <v>3780</v>
      </c>
      <c r="C960" s="3" t="s">
        <v>3781</v>
      </c>
      <c r="D960" s="3" t="s">
        <v>3759</v>
      </c>
      <c r="E960" s="3" t="s">
        <v>2444</v>
      </c>
      <c r="F960" s="3" t="s">
        <v>3782</v>
      </c>
      <c r="G960" s="3" t="s">
        <v>3425</v>
      </c>
    </row>
    <row r="961" spans="1:7" ht="45" customHeight="1" x14ac:dyDescent="0.25">
      <c r="A961" s="3" t="s">
        <v>1918</v>
      </c>
      <c r="B961" s="3" t="s">
        <v>3783</v>
      </c>
      <c r="C961" s="3" t="s">
        <v>3781</v>
      </c>
      <c r="D961" s="3" t="s">
        <v>3759</v>
      </c>
      <c r="E961" s="3" t="s">
        <v>2444</v>
      </c>
      <c r="F961" s="3" t="s">
        <v>3784</v>
      </c>
      <c r="G961" s="3" t="s">
        <v>3425</v>
      </c>
    </row>
    <row r="962" spans="1:7" ht="45" customHeight="1" x14ac:dyDescent="0.25">
      <c r="A962" s="3" t="s">
        <v>1919</v>
      </c>
      <c r="B962" s="3" t="s">
        <v>3785</v>
      </c>
      <c r="C962" s="3" t="s">
        <v>3781</v>
      </c>
      <c r="D962" s="3" t="s">
        <v>3759</v>
      </c>
      <c r="E962" s="3" t="s">
        <v>2444</v>
      </c>
      <c r="F962" s="3" t="s">
        <v>3786</v>
      </c>
      <c r="G962" s="3" t="s">
        <v>3425</v>
      </c>
    </row>
    <row r="963" spans="1:7" ht="45" customHeight="1" x14ac:dyDescent="0.25">
      <c r="A963" s="3" t="s">
        <v>1920</v>
      </c>
      <c r="B963" s="3" t="s">
        <v>3787</v>
      </c>
      <c r="C963" s="3" t="s">
        <v>3134</v>
      </c>
      <c r="D963" s="3" t="s">
        <v>3135</v>
      </c>
      <c r="E963" s="3" t="s">
        <v>1197</v>
      </c>
      <c r="F963" s="3" t="s">
        <v>57</v>
      </c>
      <c r="G963" s="3" t="s">
        <v>3136</v>
      </c>
    </row>
    <row r="964" spans="1:7" ht="45" customHeight="1" x14ac:dyDescent="0.25">
      <c r="A964" s="3" t="s">
        <v>1921</v>
      </c>
      <c r="B964" s="3" t="s">
        <v>3788</v>
      </c>
      <c r="C964" s="3" t="s">
        <v>3789</v>
      </c>
      <c r="D964" s="3" t="s">
        <v>3790</v>
      </c>
      <c r="E964" s="3" t="s">
        <v>3791</v>
      </c>
      <c r="F964" s="3" t="s">
        <v>3792</v>
      </c>
      <c r="G964" s="3" t="s">
        <v>2150</v>
      </c>
    </row>
    <row r="965" spans="1:7" ht="45" customHeight="1" x14ac:dyDescent="0.25">
      <c r="A965" s="3" t="s">
        <v>1922</v>
      </c>
      <c r="B965" s="3" t="s">
        <v>3793</v>
      </c>
      <c r="C965" s="3" t="s">
        <v>3794</v>
      </c>
      <c r="D965" s="3" t="s">
        <v>3795</v>
      </c>
      <c r="E965" s="3" t="s">
        <v>2139</v>
      </c>
      <c r="F965" s="3" t="s">
        <v>2031</v>
      </c>
      <c r="G965" s="3" t="s">
        <v>546</v>
      </c>
    </row>
    <row r="966" spans="1:7" ht="45" customHeight="1" x14ac:dyDescent="0.25">
      <c r="A966" s="3" t="s">
        <v>1923</v>
      </c>
      <c r="B966" s="3" t="s">
        <v>3796</v>
      </c>
      <c r="C966" s="3" t="s">
        <v>3797</v>
      </c>
      <c r="D966" s="3" t="s">
        <v>69</v>
      </c>
      <c r="E966" s="3" t="s">
        <v>2702</v>
      </c>
      <c r="F966" s="3" t="s">
        <v>57</v>
      </c>
      <c r="G966" s="3" t="s">
        <v>546</v>
      </c>
    </row>
    <row r="967" spans="1:7" ht="45" customHeight="1" x14ac:dyDescent="0.25">
      <c r="A967" s="3" t="s">
        <v>1925</v>
      </c>
      <c r="B967" s="3" t="s">
        <v>3798</v>
      </c>
      <c r="C967" s="3" t="s">
        <v>2544</v>
      </c>
      <c r="D967" s="3" t="s">
        <v>69</v>
      </c>
      <c r="E967" s="3" t="s">
        <v>2702</v>
      </c>
      <c r="F967" s="3" t="s">
        <v>1924</v>
      </c>
      <c r="G967" s="3" t="s">
        <v>546</v>
      </c>
    </row>
    <row r="968" spans="1:7" ht="45" customHeight="1" x14ac:dyDescent="0.25">
      <c r="A968" s="3" t="s">
        <v>1927</v>
      </c>
      <c r="B968" s="3" t="s">
        <v>3799</v>
      </c>
      <c r="C968" s="3" t="s">
        <v>3800</v>
      </c>
      <c r="D968" s="3" t="s">
        <v>69</v>
      </c>
      <c r="E968" s="3" t="s">
        <v>2702</v>
      </c>
      <c r="F968" s="3" t="s">
        <v>1926</v>
      </c>
      <c r="G968" s="3" t="s">
        <v>546</v>
      </c>
    </row>
    <row r="969" spans="1:7" ht="45" customHeight="1" x14ac:dyDescent="0.25">
      <c r="A969" s="3" t="s">
        <v>1928</v>
      </c>
      <c r="B969" s="3" t="s">
        <v>3801</v>
      </c>
      <c r="C969" s="3" t="s">
        <v>3802</v>
      </c>
      <c r="D969" s="3" t="s">
        <v>69</v>
      </c>
      <c r="E969" s="3" t="s">
        <v>2702</v>
      </c>
      <c r="F969" s="3" t="s">
        <v>192</v>
      </c>
      <c r="G969" s="3" t="s">
        <v>546</v>
      </c>
    </row>
    <row r="970" spans="1:7" ht="45" customHeight="1" x14ac:dyDescent="0.25">
      <c r="A970" s="3" t="s">
        <v>1930</v>
      </c>
      <c r="B970" s="3" t="s">
        <v>3803</v>
      </c>
      <c r="C970" s="3" t="s">
        <v>2544</v>
      </c>
      <c r="D970" s="3" t="s">
        <v>69</v>
      </c>
      <c r="E970" s="3" t="s">
        <v>2702</v>
      </c>
      <c r="F970" s="3" t="s">
        <v>1929</v>
      </c>
      <c r="G970" s="3" t="s">
        <v>546</v>
      </c>
    </row>
    <row r="971" spans="1:7" ht="45" customHeight="1" x14ac:dyDescent="0.25">
      <c r="A971" s="3" t="s">
        <v>1931</v>
      </c>
      <c r="B971" s="3" t="s">
        <v>3804</v>
      </c>
      <c r="C971" s="3" t="s">
        <v>3805</v>
      </c>
      <c r="D971" s="3" t="s">
        <v>69</v>
      </c>
      <c r="E971" s="3" t="s">
        <v>2702</v>
      </c>
      <c r="F971" s="3" t="s">
        <v>1929</v>
      </c>
      <c r="G971" s="3" t="s">
        <v>546</v>
      </c>
    </row>
    <row r="972" spans="1:7" ht="45" customHeight="1" x14ac:dyDescent="0.25">
      <c r="A972" s="3" t="s">
        <v>1932</v>
      </c>
      <c r="B972" s="3" t="s">
        <v>3806</v>
      </c>
      <c r="C972" s="3" t="s">
        <v>2880</v>
      </c>
      <c r="D972" s="3" t="s">
        <v>69</v>
      </c>
      <c r="E972" s="3" t="s">
        <v>2702</v>
      </c>
      <c r="F972" s="3" t="s">
        <v>3807</v>
      </c>
      <c r="G972" s="3" t="s">
        <v>546</v>
      </c>
    </row>
    <row r="973" spans="1:7" ht="45" customHeight="1" x14ac:dyDescent="0.25">
      <c r="A973" s="3" t="s">
        <v>1933</v>
      </c>
      <c r="B973" s="3" t="s">
        <v>3808</v>
      </c>
      <c r="C973" s="3" t="s">
        <v>3809</v>
      </c>
      <c r="D973" s="3" t="s">
        <v>69</v>
      </c>
      <c r="E973" s="3" t="s">
        <v>2702</v>
      </c>
      <c r="F973" s="3" t="s">
        <v>3807</v>
      </c>
      <c r="G973" s="3" t="s">
        <v>546</v>
      </c>
    </row>
    <row r="974" spans="1:7" ht="45" customHeight="1" x14ac:dyDescent="0.25">
      <c r="A974" s="3" t="s">
        <v>1934</v>
      </c>
      <c r="B974" s="3" t="s">
        <v>3810</v>
      </c>
      <c r="C974" s="3" t="s">
        <v>2533</v>
      </c>
      <c r="D974" s="3" t="s">
        <v>69</v>
      </c>
      <c r="E974" s="3" t="s">
        <v>2702</v>
      </c>
      <c r="F974" s="3" t="s">
        <v>1290</v>
      </c>
      <c r="G974" s="3" t="s">
        <v>546</v>
      </c>
    </row>
    <row r="975" spans="1:7" ht="45" customHeight="1" x14ac:dyDescent="0.25">
      <c r="A975" s="3" t="s">
        <v>1935</v>
      </c>
      <c r="B975" s="3" t="s">
        <v>3811</v>
      </c>
      <c r="C975" s="3" t="s">
        <v>3812</v>
      </c>
      <c r="D975" s="3" t="s">
        <v>69</v>
      </c>
      <c r="E975" s="3" t="s">
        <v>2702</v>
      </c>
      <c r="F975" s="3" t="s">
        <v>1290</v>
      </c>
      <c r="G975" s="3" t="s">
        <v>546</v>
      </c>
    </row>
    <row r="976" spans="1:7" ht="45" customHeight="1" x14ac:dyDescent="0.25">
      <c r="A976" s="3" t="s">
        <v>1936</v>
      </c>
      <c r="B976" s="3" t="s">
        <v>3813</v>
      </c>
      <c r="C976" s="3" t="s">
        <v>3384</v>
      </c>
      <c r="D976" s="3" t="s">
        <v>69</v>
      </c>
      <c r="E976" s="3" t="s">
        <v>2702</v>
      </c>
      <c r="F976" s="3" t="s">
        <v>501</v>
      </c>
      <c r="G976" s="3" t="s">
        <v>546</v>
      </c>
    </row>
    <row r="977" spans="1:7" ht="45" customHeight="1" x14ac:dyDescent="0.25">
      <c r="A977" s="3" t="s">
        <v>1937</v>
      </c>
      <c r="B977" s="3" t="s">
        <v>3814</v>
      </c>
      <c r="C977" s="3" t="s">
        <v>3797</v>
      </c>
      <c r="D977" s="3" t="s">
        <v>69</v>
      </c>
      <c r="E977" s="3" t="s">
        <v>2702</v>
      </c>
      <c r="F977" s="3" t="s">
        <v>501</v>
      </c>
      <c r="G977" s="3" t="s">
        <v>546</v>
      </c>
    </row>
    <row r="978" spans="1:7" ht="45" customHeight="1" x14ac:dyDescent="0.25">
      <c r="A978" s="3" t="s">
        <v>1938</v>
      </c>
      <c r="B978" s="3" t="s">
        <v>3815</v>
      </c>
      <c r="C978" s="3" t="s">
        <v>3816</v>
      </c>
      <c r="D978" s="3" t="s">
        <v>69</v>
      </c>
      <c r="E978" s="3" t="s">
        <v>2702</v>
      </c>
      <c r="F978" s="3" t="s">
        <v>2855</v>
      </c>
      <c r="G978" s="3" t="s">
        <v>546</v>
      </c>
    </row>
    <row r="979" spans="1:7" ht="45" customHeight="1" x14ac:dyDescent="0.25">
      <c r="A979" s="3" t="s">
        <v>1940</v>
      </c>
      <c r="B979" s="3" t="s">
        <v>3817</v>
      </c>
      <c r="C979" s="3" t="s">
        <v>3417</v>
      </c>
      <c r="D979" s="3" t="s">
        <v>3336</v>
      </c>
      <c r="E979" s="3" t="s">
        <v>3418</v>
      </c>
      <c r="F979" s="3" t="s">
        <v>3419</v>
      </c>
      <c r="G979" s="3" t="s">
        <v>3420</v>
      </c>
    </row>
    <row r="980" spans="1:7" ht="45" customHeight="1" x14ac:dyDescent="0.25">
      <c r="A980" s="3" t="s">
        <v>1940</v>
      </c>
      <c r="B980" s="3" t="s">
        <v>3818</v>
      </c>
      <c r="C980" s="3" t="s">
        <v>2208</v>
      </c>
      <c r="D980" s="3" t="s">
        <v>3422</v>
      </c>
      <c r="E980" s="3" t="s">
        <v>3423</v>
      </c>
      <c r="F980" s="3" t="s">
        <v>3424</v>
      </c>
      <c r="G980" s="3" t="s">
        <v>3425</v>
      </c>
    </row>
    <row r="981" spans="1:7" ht="45" customHeight="1" x14ac:dyDescent="0.25">
      <c r="A981" s="3" t="s">
        <v>1940</v>
      </c>
      <c r="B981" s="3" t="s">
        <v>3819</v>
      </c>
      <c r="C981" s="3" t="s">
        <v>2208</v>
      </c>
      <c r="D981" s="3" t="s">
        <v>3422</v>
      </c>
      <c r="E981" s="3" t="s">
        <v>3427</v>
      </c>
      <c r="F981" s="3" t="s">
        <v>3428</v>
      </c>
      <c r="G981" s="3" t="s">
        <v>3420</v>
      </c>
    </row>
    <row r="982" spans="1:7" ht="45" customHeight="1" x14ac:dyDescent="0.25">
      <c r="A982" s="3" t="s">
        <v>1940</v>
      </c>
      <c r="B982" s="3" t="s">
        <v>3820</v>
      </c>
      <c r="C982" s="3" t="s">
        <v>2226</v>
      </c>
      <c r="D982" s="3" t="s">
        <v>3430</v>
      </c>
      <c r="E982" s="3" t="s">
        <v>3423</v>
      </c>
      <c r="F982" s="3" t="s">
        <v>3424</v>
      </c>
      <c r="G982" s="3" t="s">
        <v>3425</v>
      </c>
    </row>
    <row r="983" spans="1:7" ht="45" customHeight="1" x14ac:dyDescent="0.25">
      <c r="A983" s="3" t="s">
        <v>1940</v>
      </c>
      <c r="B983" s="3" t="s">
        <v>3821</v>
      </c>
      <c r="C983" s="3" t="s">
        <v>2208</v>
      </c>
      <c r="D983" s="3" t="s">
        <v>3430</v>
      </c>
      <c r="E983" s="3" t="s">
        <v>3427</v>
      </c>
      <c r="F983" s="3" t="s">
        <v>3428</v>
      </c>
      <c r="G983" s="3" t="s">
        <v>3420</v>
      </c>
    </row>
    <row r="984" spans="1:7" ht="45" customHeight="1" x14ac:dyDescent="0.25">
      <c r="A984" s="3" t="s">
        <v>1940</v>
      </c>
      <c r="B984" s="3" t="s">
        <v>3822</v>
      </c>
      <c r="C984" s="3" t="s">
        <v>2226</v>
      </c>
      <c r="D984" s="3" t="s">
        <v>3430</v>
      </c>
      <c r="E984" s="3" t="s">
        <v>3423</v>
      </c>
      <c r="F984" s="3" t="s">
        <v>3424</v>
      </c>
      <c r="G984" s="3" t="s">
        <v>3425</v>
      </c>
    </row>
    <row r="985" spans="1:7" ht="45" customHeight="1" x14ac:dyDescent="0.25">
      <c r="A985" s="3" t="s">
        <v>1940</v>
      </c>
      <c r="B985" s="3" t="s">
        <v>3823</v>
      </c>
      <c r="C985" s="3" t="s">
        <v>2226</v>
      </c>
      <c r="D985" s="3" t="s">
        <v>3430</v>
      </c>
      <c r="E985" s="3" t="s">
        <v>3427</v>
      </c>
      <c r="F985" s="3" t="s">
        <v>3428</v>
      </c>
      <c r="G985" s="3" t="s">
        <v>3425</v>
      </c>
    </row>
    <row r="986" spans="1:7" ht="45" customHeight="1" x14ac:dyDescent="0.25">
      <c r="A986" s="3" t="s">
        <v>1940</v>
      </c>
      <c r="B986" s="3" t="s">
        <v>3824</v>
      </c>
      <c r="C986" s="3" t="s">
        <v>2538</v>
      </c>
      <c r="D986" s="3" t="s">
        <v>3435</v>
      </c>
      <c r="E986" s="3" t="s">
        <v>3423</v>
      </c>
      <c r="F986" s="3" t="s">
        <v>3424</v>
      </c>
      <c r="G986" s="3" t="s">
        <v>3425</v>
      </c>
    </row>
    <row r="987" spans="1:7" ht="45" customHeight="1" x14ac:dyDescent="0.25">
      <c r="A987" s="3" t="s">
        <v>1940</v>
      </c>
      <c r="B987" s="3" t="s">
        <v>3825</v>
      </c>
      <c r="C987" s="3" t="s">
        <v>3437</v>
      </c>
      <c r="D987" s="3" t="s">
        <v>3438</v>
      </c>
      <c r="E987" s="3" t="s">
        <v>3423</v>
      </c>
      <c r="F987" s="3" t="s">
        <v>3424</v>
      </c>
      <c r="G987" s="3" t="s">
        <v>3425</v>
      </c>
    </row>
    <row r="988" spans="1:7" ht="45" customHeight="1" x14ac:dyDescent="0.25">
      <c r="A988" s="3" t="s">
        <v>1940</v>
      </c>
      <c r="B988" s="3" t="s">
        <v>3826</v>
      </c>
      <c r="C988" s="3" t="s">
        <v>2371</v>
      </c>
      <c r="D988" s="3" t="s">
        <v>3440</v>
      </c>
      <c r="E988" s="3" t="s">
        <v>3441</v>
      </c>
      <c r="F988" s="3" t="s">
        <v>3442</v>
      </c>
      <c r="G988" s="3" t="s">
        <v>3420</v>
      </c>
    </row>
    <row r="989" spans="1:7" ht="45" customHeight="1" x14ac:dyDescent="0.25">
      <c r="A989" s="3" t="s">
        <v>1940</v>
      </c>
      <c r="B989" s="3" t="s">
        <v>3827</v>
      </c>
      <c r="C989" s="3" t="s">
        <v>3444</v>
      </c>
      <c r="D989" s="3" t="s">
        <v>2155</v>
      </c>
      <c r="E989" s="3" t="s">
        <v>3445</v>
      </c>
      <c r="F989" s="3" t="s">
        <v>3446</v>
      </c>
      <c r="G989" s="3" t="s">
        <v>3420</v>
      </c>
    </row>
    <row r="990" spans="1:7" ht="45" customHeight="1" x14ac:dyDescent="0.25">
      <c r="A990" s="3" t="s">
        <v>1941</v>
      </c>
      <c r="B990" s="3" t="s">
        <v>3828</v>
      </c>
      <c r="C990" s="3" t="s">
        <v>3390</v>
      </c>
      <c r="D990" s="3" t="s">
        <v>3391</v>
      </c>
      <c r="E990" s="3" t="s">
        <v>3392</v>
      </c>
      <c r="F990" s="3" t="s">
        <v>3393</v>
      </c>
      <c r="G990" s="3" t="s">
        <v>3394</v>
      </c>
    </row>
    <row r="991" spans="1:7" ht="45" customHeight="1" x14ac:dyDescent="0.25">
      <c r="A991" s="3" t="s">
        <v>1941</v>
      </c>
      <c r="B991" s="3" t="s">
        <v>3829</v>
      </c>
      <c r="C991" s="3" t="s">
        <v>3391</v>
      </c>
      <c r="D991" s="3" t="s">
        <v>3396</v>
      </c>
      <c r="E991" s="3" t="s">
        <v>3397</v>
      </c>
      <c r="F991" s="3" t="s">
        <v>3393</v>
      </c>
      <c r="G991" s="3" t="s">
        <v>3394</v>
      </c>
    </row>
    <row r="992" spans="1:7" ht="45" customHeight="1" x14ac:dyDescent="0.25">
      <c r="A992" s="3" t="s">
        <v>1941</v>
      </c>
      <c r="B992" s="3" t="s">
        <v>3830</v>
      </c>
      <c r="C992" s="3" t="s">
        <v>3399</v>
      </c>
      <c r="D992" s="3" t="s">
        <v>3400</v>
      </c>
      <c r="E992" s="3" t="s">
        <v>3401</v>
      </c>
      <c r="F992" s="3" t="s">
        <v>3402</v>
      </c>
      <c r="G992" s="3" t="s">
        <v>3403</v>
      </c>
    </row>
    <row r="993" spans="1:7" ht="45" customHeight="1" x14ac:dyDescent="0.25">
      <c r="A993" s="3" t="s">
        <v>1941</v>
      </c>
      <c r="B993" s="3" t="s">
        <v>3831</v>
      </c>
      <c r="C993" s="3" t="s">
        <v>2328</v>
      </c>
      <c r="D993" s="3" t="s">
        <v>2220</v>
      </c>
      <c r="E993" s="3" t="s">
        <v>3405</v>
      </c>
      <c r="F993" s="3" t="s">
        <v>3406</v>
      </c>
      <c r="G993" s="3" t="s">
        <v>3394</v>
      </c>
    </row>
    <row r="994" spans="1:7" ht="45" customHeight="1" x14ac:dyDescent="0.25">
      <c r="A994" s="3" t="s">
        <v>1941</v>
      </c>
      <c r="B994" s="3" t="s">
        <v>3832</v>
      </c>
      <c r="C994" s="3" t="s">
        <v>2217</v>
      </c>
      <c r="D994" s="3" t="s">
        <v>2662</v>
      </c>
      <c r="E994" s="3" t="s">
        <v>3401</v>
      </c>
      <c r="F994" s="3" t="s">
        <v>3408</v>
      </c>
      <c r="G994" s="3" t="s">
        <v>3409</v>
      </c>
    </row>
    <row r="995" spans="1:7" ht="45" customHeight="1" x14ac:dyDescent="0.25">
      <c r="A995" s="3" t="s">
        <v>1941</v>
      </c>
      <c r="B995" s="3" t="s">
        <v>3833</v>
      </c>
      <c r="C995" s="3" t="s">
        <v>3399</v>
      </c>
      <c r="D995" s="3" t="s">
        <v>2155</v>
      </c>
      <c r="E995" s="3" t="s">
        <v>3411</v>
      </c>
      <c r="F995" s="3" t="s">
        <v>3412</v>
      </c>
      <c r="G995" s="3" t="s">
        <v>3394</v>
      </c>
    </row>
    <row r="996" spans="1:7" ht="45" customHeight="1" x14ac:dyDescent="0.25">
      <c r="A996" s="3" t="s">
        <v>1941</v>
      </c>
      <c r="B996" s="3" t="s">
        <v>3834</v>
      </c>
      <c r="C996" s="3" t="s">
        <v>3414</v>
      </c>
      <c r="D996" s="3" t="s">
        <v>2227</v>
      </c>
      <c r="E996" s="3" t="s">
        <v>3415</v>
      </c>
      <c r="F996" s="3" t="s">
        <v>547</v>
      </c>
      <c r="G996" s="3" t="s">
        <v>2156</v>
      </c>
    </row>
    <row r="997" spans="1:7" ht="45" customHeight="1" x14ac:dyDescent="0.25">
      <c r="A997" s="3" t="s">
        <v>1942</v>
      </c>
      <c r="B997" s="3" t="s">
        <v>3835</v>
      </c>
      <c r="C997" s="3" t="s">
        <v>3675</v>
      </c>
      <c r="D997" s="3" t="s">
        <v>3676</v>
      </c>
      <c r="E997" s="3" t="s">
        <v>3677</v>
      </c>
      <c r="F997" s="3" t="s">
        <v>3678</v>
      </c>
      <c r="G997" s="3" t="s">
        <v>3679</v>
      </c>
    </row>
    <row r="998" spans="1:7" ht="45" customHeight="1" x14ac:dyDescent="0.25">
      <c r="A998" s="3" t="s">
        <v>1942</v>
      </c>
      <c r="B998" s="3" t="s">
        <v>3836</v>
      </c>
      <c r="C998" s="3" t="s">
        <v>3837</v>
      </c>
      <c r="D998" s="3" t="s">
        <v>1512</v>
      </c>
      <c r="E998" s="3" t="s">
        <v>3681</v>
      </c>
      <c r="F998" s="3" t="s">
        <v>57</v>
      </c>
      <c r="G998" s="3" t="s">
        <v>3682</v>
      </c>
    </row>
    <row r="999" spans="1:7" ht="45" customHeight="1" x14ac:dyDescent="0.25">
      <c r="A999" s="3" t="s">
        <v>1943</v>
      </c>
      <c r="B999" s="3" t="s">
        <v>3838</v>
      </c>
      <c r="C999" s="3" t="s">
        <v>2159</v>
      </c>
      <c r="D999" s="3" t="s">
        <v>2178</v>
      </c>
      <c r="E999" s="3" t="s">
        <v>2548</v>
      </c>
      <c r="F999" s="3" t="s">
        <v>1867</v>
      </c>
      <c r="G999" s="3" t="s">
        <v>3359</v>
      </c>
    </row>
    <row r="1000" spans="1:7" ht="45" customHeight="1" x14ac:dyDescent="0.25">
      <c r="A1000" s="3" t="s">
        <v>1943</v>
      </c>
      <c r="B1000" s="3" t="s">
        <v>3839</v>
      </c>
      <c r="C1000" s="3" t="s">
        <v>3361</v>
      </c>
      <c r="D1000" s="3" t="s">
        <v>2227</v>
      </c>
      <c r="E1000" s="3" t="s">
        <v>3362</v>
      </c>
      <c r="F1000" s="3" t="s">
        <v>3363</v>
      </c>
      <c r="G1000" s="3" t="s">
        <v>3359</v>
      </c>
    </row>
    <row r="1001" spans="1:7" ht="45" customHeight="1" x14ac:dyDescent="0.25">
      <c r="A1001" s="3" t="s">
        <v>1943</v>
      </c>
      <c r="B1001" s="3" t="s">
        <v>3840</v>
      </c>
      <c r="C1001" s="3" t="s">
        <v>2955</v>
      </c>
      <c r="D1001" s="3" t="s">
        <v>2388</v>
      </c>
      <c r="E1001" s="3" t="s">
        <v>3365</v>
      </c>
      <c r="F1001" s="3" t="s">
        <v>137</v>
      </c>
      <c r="G1001" s="3" t="s">
        <v>3359</v>
      </c>
    </row>
    <row r="1002" spans="1:7" ht="45" customHeight="1" x14ac:dyDescent="0.25">
      <c r="A1002" s="3" t="s">
        <v>1943</v>
      </c>
      <c r="B1002" s="3" t="s">
        <v>3841</v>
      </c>
      <c r="C1002" s="3" t="s">
        <v>3367</v>
      </c>
      <c r="D1002" s="3" t="s">
        <v>3330</v>
      </c>
      <c r="E1002" s="3" t="s">
        <v>3368</v>
      </c>
      <c r="F1002" s="3" t="s">
        <v>57</v>
      </c>
      <c r="G1002" s="3" t="s">
        <v>3359</v>
      </c>
    </row>
    <row r="1003" spans="1:7" ht="45" customHeight="1" x14ac:dyDescent="0.25">
      <c r="A1003" s="3" t="s">
        <v>1944</v>
      </c>
      <c r="B1003" s="3" t="s">
        <v>3842</v>
      </c>
      <c r="C1003" s="3" t="s">
        <v>3355</v>
      </c>
      <c r="D1003" s="3" t="s">
        <v>3340</v>
      </c>
      <c r="E1003" s="3" t="s">
        <v>3356</v>
      </c>
      <c r="F1003" s="3" t="s">
        <v>3357</v>
      </c>
      <c r="G1003" s="3" t="s">
        <v>2584</v>
      </c>
    </row>
    <row r="1004" spans="1:7" ht="45" customHeight="1" x14ac:dyDescent="0.25">
      <c r="A1004" s="3" t="s">
        <v>1944</v>
      </c>
      <c r="B1004" s="3" t="s">
        <v>3843</v>
      </c>
      <c r="C1004" s="3" t="s">
        <v>3340</v>
      </c>
      <c r="D1004" s="3" t="s">
        <v>3341</v>
      </c>
      <c r="E1004" s="3" t="s">
        <v>3342</v>
      </c>
      <c r="F1004" s="3" t="s">
        <v>3343</v>
      </c>
      <c r="G1004" s="3" t="s">
        <v>2584</v>
      </c>
    </row>
    <row r="1005" spans="1:7" ht="45" customHeight="1" x14ac:dyDescent="0.25">
      <c r="A1005" s="3" t="s">
        <v>1944</v>
      </c>
      <c r="B1005" s="3" t="s">
        <v>3844</v>
      </c>
      <c r="C1005" s="3" t="s">
        <v>3341</v>
      </c>
      <c r="D1005" s="3" t="s">
        <v>2789</v>
      </c>
      <c r="E1005" s="3" t="s">
        <v>3345</v>
      </c>
      <c r="F1005" s="3" t="s">
        <v>3346</v>
      </c>
      <c r="G1005" s="3" t="s">
        <v>2584</v>
      </c>
    </row>
    <row r="1006" spans="1:7" ht="45" customHeight="1" x14ac:dyDescent="0.25">
      <c r="A1006" s="3" t="s">
        <v>1944</v>
      </c>
      <c r="B1006" s="3" t="s">
        <v>3845</v>
      </c>
      <c r="C1006" s="3" t="s">
        <v>2789</v>
      </c>
      <c r="D1006" s="3" t="s">
        <v>2155</v>
      </c>
      <c r="E1006" s="3" t="s">
        <v>3348</v>
      </c>
      <c r="F1006" s="3" t="s">
        <v>3349</v>
      </c>
      <c r="G1006" s="3" t="s">
        <v>2584</v>
      </c>
    </row>
    <row r="1007" spans="1:7" ht="45" customHeight="1" x14ac:dyDescent="0.25">
      <c r="A1007" s="3" t="s">
        <v>1944</v>
      </c>
      <c r="B1007" s="3" t="s">
        <v>3846</v>
      </c>
      <c r="C1007" s="3" t="s">
        <v>3351</v>
      </c>
      <c r="D1007" s="3" t="s">
        <v>2227</v>
      </c>
      <c r="E1007" s="3" t="s">
        <v>3352</v>
      </c>
      <c r="F1007" s="3" t="s">
        <v>3353</v>
      </c>
      <c r="G1007" s="3" t="s">
        <v>3338</v>
      </c>
    </row>
    <row r="1008" spans="1:7" ht="45" customHeight="1" x14ac:dyDescent="0.25">
      <c r="A1008" s="3" t="s">
        <v>1945</v>
      </c>
      <c r="B1008" s="3" t="s">
        <v>3847</v>
      </c>
      <c r="C1008" s="3" t="s">
        <v>3326</v>
      </c>
      <c r="D1008" s="3" t="s">
        <v>2227</v>
      </c>
      <c r="E1008" s="3" t="s">
        <v>3327</v>
      </c>
      <c r="F1008" s="3" t="s">
        <v>546</v>
      </c>
      <c r="G1008" s="3" t="s">
        <v>3328</v>
      </c>
    </row>
    <row r="1009" spans="1:7" ht="45" customHeight="1" x14ac:dyDescent="0.25">
      <c r="A1009" s="3" t="s">
        <v>1945</v>
      </c>
      <c r="B1009" s="3" t="s">
        <v>3848</v>
      </c>
      <c r="C1009" s="3" t="s">
        <v>3330</v>
      </c>
      <c r="D1009" s="3" t="s">
        <v>3331</v>
      </c>
      <c r="E1009" s="3" t="s">
        <v>3327</v>
      </c>
      <c r="F1009" s="3" t="s">
        <v>57</v>
      </c>
      <c r="G1009" s="3" t="s">
        <v>3328</v>
      </c>
    </row>
    <row r="1010" spans="1:7" ht="45" customHeight="1" x14ac:dyDescent="0.25">
      <c r="A1010" s="3" t="s">
        <v>1945</v>
      </c>
      <c r="B1010" s="3" t="s">
        <v>3849</v>
      </c>
      <c r="C1010" s="3" t="s">
        <v>3333</v>
      </c>
      <c r="D1010" s="3" t="s">
        <v>3334</v>
      </c>
      <c r="E1010" s="3" t="s">
        <v>3327</v>
      </c>
      <c r="F1010" s="3" t="s">
        <v>57</v>
      </c>
      <c r="G1010" s="3" t="s">
        <v>3328</v>
      </c>
    </row>
    <row r="1011" spans="1:7" ht="45" customHeight="1" x14ac:dyDescent="0.25">
      <c r="A1011" s="3" t="s">
        <v>1945</v>
      </c>
      <c r="B1011" s="3" t="s">
        <v>3850</v>
      </c>
      <c r="C1011" s="3" t="s">
        <v>2159</v>
      </c>
      <c r="D1011" s="3" t="s">
        <v>3336</v>
      </c>
      <c r="E1011" s="3" t="s">
        <v>3337</v>
      </c>
      <c r="F1011" s="3" t="s">
        <v>57</v>
      </c>
      <c r="G1011" s="3" t="s">
        <v>3338</v>
      </c>
    </row>
    <row r="1012" spans="1:7" ht="45" customHeight="1" x14ac:dyDescent="0.25">
      <c r="A1012" s="3" t="s">
        <v>1946</v>
      </c>
      <c r="B1012" s="3" t="s">
        <v>3851</v>
      </c>
      <c r="C1012" s="3" t="s">
        <v>3294</v>
      </c>
      <c r="D1012" s="3" t="s">
        <v>3295</v>
      </c>
      <c r="E1012" s="3" t="s">
        <v>3296</v>
      </c>
      <c r="F1012" s="3" t="s">
        <v>3297</v>
      </c>
      <c r="G1012" s="3" t="s">
        <v>3298</v>
      </c>
    </row>
    <row r="1013" spans="1:7" ht="45" customHeight="1" x14ac:dyDescent="0.25">
      <c r="A1013" s="3" t="s">
        <v>1946</v>
      </c>
      <c r="B1013" s="3" t="s">
        <v>3852</v>
      </c>
      <c r="C1013" s="3" t="s">
        <v>2241</v>
      </c>
      <c r="D1013" s="3" t="s">
        <v>3300</v>
      </c>
      <c r="E1013" s="3" t="s">
        <v>3301</v>
      </c>
      <c r="F1013" s="3" t="s">
        <v>3302</v>
      </c>
      <c r="G1013" s="3" t="s">
        <v>3303</v>
      </c>
    </row>
    <row r="1014" spans="1:7" ht="45" customHeight="1" x14ac:dyDescent="0.25">
      <c r="A1014" s="3" t="s">
        <v>1946</v>
      </c>
      <c r="B1014" s="3" t="s">
        <v>3853</v>
      </c>
      <c r="C1014" s="3" t="s">
        <v>2285</v>
      </c>
      <c r="D1014" s="3" t="s">
        <v>3305</v>
      </c>
      <c r="E1014" s="3" t="s">
        <v>3306</v>
      </c>
      <c r="F1014" s="3" t="s">
        <v>3302</v>
      </c>
      <c r="G1014" s="3" t="s">
        <v>3307</v>
      </c>
    </row>
    <row r="1015" spans="1:7" ht="45" customHeight="1" x14ac:dyDescent="0.25">
      <c r="A1015" s="3" t="s">
        <v>1946</v>
      </c>
      <c r="B1015" s="3" t="s">
        <v>3854</v>
      </c>
      <c r="C1015" s="3" t="s">
        <v>2270</v>
      </c>
      <c r="D1015" s="3" t="s">
        <v>2231</v>
      </c>
      <c r="E1015" s="3" t="s">
        <v>3309</v>
      </c>
      <c r="F1015" s="3" t="s">
        <v>3302</v>
      </c>
      <c r="G1015" s="3" t="s">
        <v>3310</v>
      </c>
    </row>
    <row r="1016" spans="1:7" ht="45" customHeight="1" x14ac:dyDescent="0.25">
      <c r="A1016" s="3" t="s">
        <v>1946</v>
      </c>
      <c r="B1016" s="3" t="s">
        <v>3855</v>
      </c>
      <c r="C1016" s="3" t="s">
        <v>3312</v>
      </c>
      <c r="D1016" s="3" t="s">
        <v>3313</v>
      </c>
      <c r="E1016" s="3" t="s">
        <v>3314</v>
      </c>
      <c r="F1016" s="3" t="s">
        <v>3302</v>
      </c>
      <c r="G1016" s="3" t="s">
        <v>3303</v>
      </c>
    </row>
    <row r="1017" spans="1:7" ht="45" customHeight="1" x14ac:dyDescent="0.25">
      <c r="A1017" s="3" t="s">
        <v>1946</v>
      </c>
      <c r="B1017" s="3" t="s">
        <v>3856</v>
      </c>
      <c r="C1017" s="3" t="s">
        <v>3316</v>
      </c>
      <c r="D1017" s="3" t="s">
        <v>3317</v>
      </c>
      <c r="E1017" s="3" t="s">
        <v>3318</v>
      </c>
      <c r="F1017" s="3" t="s">
        <v>3319</v>
      </c>
      <c r="G1017" s="3" t="s">
        <v>3320</v>
      </c>
    </row>
    <row r="1018" spans="1:7" ht="45" customHeight="1" x14ac:dyDescent="0.25">
      <c r="A1018" s="3" t="s">
        <v>1946</v>
      </c>
      <c r="B1018" s="3" t="s">
        <v>3857</v>
      </c>
      <c r="C1018" s="3" t="s">
        <v>3313</v>
      </c>
      <c r="D1018" s="3" t="s">
        <v>2159</v>
      </c>
      <c r="E1018" s="3" t="s">
        <v>3322</v>
      </c>
      <c r="F1018" s="3" t="s">
        <v>3323</v>
      </c>
      <c r="G1018" s="3" t="s">
        <v>3324</v>
      </c>
    </row>
    <row r="1019" spans="1:7" ht="45" customHeight="1" x14ac:dyDescent="0.25">
      <c r="A1019" s="3" t="s">
        <v>1947</v>
      </c>
      <c r="B1019" s="3" t="s">
        <v>3858</v>
      </c>
      <c r="C1019" s="3" t="s">
        <v>2159</v>
      </c>
      <c r="D1019" s="3" t="s">
        <v>2429</v>
      </c>
      <c r="E1019" s="3" t="s">
        <v>3859</v>
      </c>
      <c r="F1019" s="3" t="s">
        <v>3860</v>
      </c>
      <c r="G1019" s="3" t="s">
        <v>475</v>
      </c>
    </row>
    <row r="1020" spans="1:7" ht="45" customHeight="1" x14ac:dyDescent="0.25">
      <c r="A1020" s="3" t="s">
        <v>1948</v>
      </c>
      <c r="B1020" s="3" t="s">
        <v>3861</v>
      </c>
      <c r="C1020" s="3" t="s">
        <v>2577</v>
      </c>
      <c r="D1020" s="3" t="s">
        <v>2429</v>
      </c>
      <c r="E1020" s="3" t="s">
        <v>3859</v>
      </c>
      <c r="F1020" s="3" t="s">
        <v>2578</v>
      </c>
      <c r="G1020" s="3" t="s">
        <v>475</v>
      </c>
    </row>
    <row r="1021" spans="1:7" ht="45" customHeight="1" x14ac:dyDescent="0.25">
      <c r="A1021" s="3" t="s">
        <v>1949</v>
      </c>
      <c r="B1021" s="3" t="s">
        <v>3862</v>
      </c>
      <c r="C1021" s="3" t="s">
        <v>2144</v>
      </c>
      <c r="D1021" s="3" t="s">
        <v>2429</v>
      </c>
      <c r="E1021" s="3" t="s">
        <v>3859</v>
      </c>
      <c r="F1021" s="3" t="s">
        <v>2578</v>
      </c>
      <c r="G1021" s="3" t="s">
        <v>475</v>
      </c>
    </row>
    <row r="1022" spans="1:7" ht="45" customHeight="1" x14ac:dyDescent="0.25">
      <c r="A1022" s="3" t="s">
        <v>1950</v>
      </c>
      <c r="B1022" s="3" t="s">
        <v>3863</v>
      </c>
      <c r="C1022" s="3" t="s">
        <v>2920</v>
      </c>
      <c r="D1022" s="3" t="s">
        <v>1939</v>
      </c>
      <c r="E1022" s="3" t="s">
        <v>1431</v>
      </c>
      <c r="F1022" s="3" t="s">
        <v>57</v>
      </c>
      <c r="G1022" s="3" t="s">
        <v>3864</v>
      </c>
    </row>
    <row r="1023" spans="1:7" ht="45" customHeight="1" x14ac:dyDescent="0.25">
      <c r="A1023" s="3" t="s">
        <v>1951</v>
      </c>
      <c r="B1023" s="3" t="s">
        <v>3865</v>
      </c>
      <c r="C1023" s="3" t="s">
        <v>2920</v>
      </c>
      <c r="D1023" s="3" t="s">
        <v>1939</v>
      </c>
      <c r="E1023" s="3" t="s">
        <v>1431</v>
      </c>
      <c r="F1023" s="3" t="s">
        <v>3552</v>
      </c>
      <c r="G1023" s="3" t="s">
        <v>3553</v>
      </c>
    </row>
    <row r="1024" spans="1:7" ht="45" customHeight="1" x14ac:dyDescent="0.25">
      <c r="A1024" s="3" t="s">
        <v>1953</v>
      </c>
      <c r="B1024" s="3" t="s">
        <v>3866</v>
      </c>
      <c r="C1024" s="3" t="s">
        <v>2916</v>
      </c>
      <c r="D1024" s="3" t="s">
        <v>1939</v>
      </c>
      <c r="E1024" s="3" t="s">
        <v>1431</v>
      </c>
      <c r="F1024" s="3" t="s">
        <v>1952</v>
      </c>
      <c r="G1024" s="3" t="s">
        <v>736</v>
      </c>
    </row>
    <row r="1025" spans="1:7" ht="45" customHeight="1" x14ac:dyDescent="0.25">
      <c r="A1025" s="3" t="s">
        <v>1954</v>
      </c>
      <c r="B1025" s="3" t="s">
        <v>3867</v>
      </c>
      <c r="C1025" s="3" t="s">
        <v>2920</v>
      </c>
      <c r="D1025" s="3" t="s">
        <v>1939</v>
      </c>
      <c r="E1025" s="3" t="s">
        <v>1431</v>
      </c>
      <c r="F1025" s="3" t="s">
        <v>501</v>
      </c>
      <c r="G1025" s="3" t="s">
        <v>2921</v>
      </c>
    </row>
    <row r="1026" spans="1:7" ht="45" customHeight="1" x14ac:dyDescent="0.25">
      <c r="A1026" s="3" t="s">
        <v>1955</v>
      </c>
      <c r="B1026" s="3" t="s">
        <v>3868</v>
      </c>
      <c r="C1026" s="3" t="s">
        <v>2920</v>
      </c>
      <c r="D1026" s="3" t="s">
        <v>1939</v>
      </c>
      <c r="E1026" s="3" t="s">
        <v>1431</v>
      </c>
      <c r="F1026" s="3" t="s">
        <v>3560</v>
      </c>
      <c r="G1026" s="3" t="s">
        <v>2921</v>
      </c>
    </row>
    <row r="1027" spans="1:7" ht="45" customHeight="1" x14ac:dyDescent="0.25">
      <c r="A1027" s="3" t="s">
        <v>1956</v>
      </c>
      <c r="B1027" s="3" t="s">
        <v>3869</v>
      </c>
      <c r="C1027" s="3" t="s">
        <v>2916</v>
      </c>
      <c r="D1027" s="3" t="s">
        <v>1939</v>
      </c>
      <c r="E1027" s="3" t="s">
        <v>1431</v>
      </c>
      <c r="F1027" s="3" t="s">
        <v>2855</v>
      </c>
      <c r="G1027" s="3" t="s">
        <v>736</v>
      </c>
    </row>
    <row r="1028" spans="1:7" ht="45" customHeight="1" x14ac:dyDescent="0.25">
      <c r="A1028" s="3" t="s">
        <v>1957</v>
      </c>
      <c r="B1028" s="3" t="s">
        <v>3870</v>
      </c>
      <c r="C1028" s="3" t="s">
        <v>2912</v>
      </c>
      <c r="D1028" s="3" t="s">
        <v>1939</v>
      </c>
      <c r="E1028" s="3" t="s">
        <v>1431</v>
      </c>
      <c r="F1028" s="3" t="s">
        <v>3557</v>
      </c>
      <c r="G1028" s="3" t="s">
        <v>736</v>
      </c>
    </row>
    <row r="1029" spans="1:7" ht="45" customHeight="1" x14ac:dyDescent="0.25">
      <c r="A1029" s="3" t="s">
        <v>1958</v>
      </c>
      <c r="B1029" s="3" t="s">
        <v>3871</v>
      </c>
      <c r="C1029" s="3" t="s">
        <v>2912</v>
      </c>
      <c r="D1029" s="3" t="s">
        <v>1939</v>
      </c>
      <c r="E1029" s="3" t="s">
        <v>1431</v>
      </c>
      <c r="F1029" s="3" t="s">
        <v>232</v>
      </c>
      <c r="G1029" s="3" t="s">
        <v>736</v>
      </c>
    </row>
    <row r="1030" spans="1:7" ht="45" customHeight="1" x14ac:dyDescent="0.25">
      <c r="A1030" s="3" t="s">
        <v>1959</v>
      </c>
      <c r="B1030" s="3" t="s">
        <v>3872</v>
      </c>
      <c r="C1030" s="3" t="s">
        <v>2908</v>
      </c>
      <c r="D1030" s="3" t="s">
        <v>1939</v>
      </c>
      <c r="E1030" s="3" t="s">
        <v>1431</v>
      </c>
      <c r="F1030" s="3" t="s">
        <v>3564</v>
      </c>
      <c r="G1030" s="3" t="s">
        <v>3873</v>
      </c>
    </row>
    <row r="1031" spans="1:7" ht="45" customHeight="1" x14ac:dyDescent="0.25">
      <c r="A1031" s="3" t="s">
        <v>1960</v>
      </c>
      <c r="B1031" s="3" t="s">
        <v>3874</v>
      </c>
      <c r="C1031" s="3" t="s">
        <v>3875</v>
      </c>
      <c r="D1031" s="3" t="s">
        <v>3876</v>
      </c>
      <c r="E1031" s="3" t="s">
        <v>2139</v>
      </c>
      <c r="F1031" s="3" t="s">
        <v>73</v>
      </c>
      <c r="G1031" s="3" t="s">
        <v>2586</v>
      </c>
    </row>
    <row r="1032" spans="1:7" ht="45" customHeight="1" x14ac:dyDescent="0.25">
      <c r="A1032" s="3" t="s">
        <v>1961</v>
      </c>
      <c r="B1032" s="3" t="s">
        <v>3877</v>
      </c>
      <c r="C1032" s="3" t="s">
        <v>3875</v>
      </c>
      <c r="D1032" s="3" t="s">
        <v>3876</v>
      </c>
      <c r="E1032" s="3" t="s">
        <v>2139</v>
      </c>
      <c r="F1032" s="3" t="s">
        <v>202</v>
      </c>
      <c r="G1032" s="3" t="s">
        <v>2586</v>
      </c>
    </row>
    <row r="1033" spans="1:7" ht="45" customHeight="1" x14ac:dyDescent="0.25">
      <c r="A1033" s="3" t="s">
        <v>1962</v>
      </c>
      <c r="B1033" s="3" t="s">
        <v>3878</v>
      </c>
      <c r="C1033" s="3" t="s">
        <v>3875</v>
      </c>
      <c r="D1033" s="3" t="s">
        <v>3876</v>
      </c>
      <c r="E1033" s="3" t="s">
        <v>2139</v>
      </c>
      <c r="F1033" s="3" t="s">
        <v>2398</v>
      </c>
      <c r="G1033" s="3" t="s">
        <v>2586</v>
      </c>
    </row>
    <row r="1034" spans="1:7" ht="45" customHeight="1" x14ac:dyDescent="0.25">
      <c r="A1034" s="3" t="s">
        <v>1963</v>
      </c>
      <c r="B1034" s="3" t="s">
        <v>3879</v>
      </c>
      <c r="C1034" s="3" t="s">
        <v>3875</v>
      </c>
      <c r="D1034" s="3" t="s">
        <v>3876</v>
      </c>
      <c r="E1034" s="3" t="s">
        <v>2139</v>
      </c>
      <c r="F1034" s="3" t="s">
        <v>2592</v>
      </c>
      <c r="G1034" s="3" t="s">
        <v>2586</v>
      </c>
    </row>
    <row r="1035" spans="1:7" ht="45" customHeight="1" x14ac:dyDescent="0.25">
      <c r="A1035" s="3" t="s">
        <v>1964</v>
      </c>
      <c r="B1035" s="3" t="s">
        <v>3880</v>
      </c>
      <c r="C1035" s="3" t="s">
        <v>3875</v>
      </c>
      <c r="D1035" s="3" t="s">
        <v>3876</v>
      </c>
      <c r="E1035" s="3" t="s">
        <v>2139</v>
      </c>
      <c r="F1035" s="3" t="s">
        <v>2590</v>
      </c>
      <c r="G1035" s="3" t="s">
        <v>2586</v>
      </c>
    </row>
    <row r="1036" spans="1:7" ht="45" customHeight="1" x14ac:dyDescent="0.25">
      <c r="A1036" s="3" t="s">
        <v>1965</v>
      </c>
      <c r="B1036" s="3" t="s">
        <v>3881</v>
      </c>
      <c r="C1036" s="3" t="s">
        <v>3875</v>
      </c>
      <c r="D1036" s="3" t="s">
        <v>3876</v>
      </c>
      <c r="E1036" s="3" t="s">
        <v>2139</v>
      </c>
      <c r="F1036" s="3" t="s">
        <v>2588</v>
      </c>
      <c r="G1036" s="3" t="s">
        <v>2586</v>
      </c>
    </row>
    <row r="1037" spans="1:7" ht="45" customHeight="1" x14ac:dyDescent="0.25">
      <c r="A1037" s="3" t="s">
        <v>1966</v>
      </c>
      <c r="B1037" s="3" t="s">
        <v>3882</v>
      </c>
      <c r="C1037" s="3" t="s">
        <v>3875</v>
      </c>
      <c r="D1037" s="3" t="s">
        <v>3876</v>
      </c>
      <c r="E1037" s="3" t="s">
        <v>2139</v>
      </c>
      <c r="F1037" s="3" t="s">
        <v>192</v>
      </c>
      <c r="G1037" s="3" t="s">
        <v>2586</v>
      </c>
    </row>
    <row r="1038" spans="1:7" ht="45" customHeight="1" x14ac:dyDescent="0.25">
      <c r="A1038" s="3" t="s">
        <v>1967</v>
      </c>
      <c r="B1038" s="3" t="s">
        <v>3883</v>
      </c>
      <c r="C1038" s="3" t="s">
        <v>3875</v>
      </c>
      <c r="D1038" s="3" t="s">
        <v>3876</v>
      </c>
      <c r="E1038" s="3" t="s">
        <v>2139</v>
      </c>
      <c r="F1038" s="3" t="s">
        <v>1294</v>
      </c>
      <c r="G1038" s="3" t="s">
        <v>3884</v>
      </c>
    </row>
    <row r="1039" spans="1:7" ht="45" customHeight="1" x14ac:dyDescent="0.25">
      <c r="A1039" s="3" t="s">
        <v>1968</v>
      </c>
      <c r="B1039" s="3" t="s">
        <v>3885</v>
      </c>
      <c r="C1039" s="3" t="s">
        <v>2371</v>
      </c>
      <c r="D1039" s="3" t="s">
        <v>2372</v>
      </c>
      <c r="E1039" s="3" t="s">
        <v>2376</v>
      </c>
      <c r="F1039" s="3" t="s">
        <v>2377</v>
      </c>
      <c r="G1039" s="3" t="s">
        <v>2378</v>
      </c>
    </row>
    <row r="1040" spans="1:7" ht="45" customHeight="1" x14ac:dyDescent="0.25">
      <c r="A1040" s="3" t="s">
        <v>1969</v>
      </c>
      <c r="B1040" s="3" t="s">
        <v>3886</v>
      </c>
      <c r="C1040" s="3" t="s">
        <v>2371</v>
      </c>
      <c r="D1040" s="3" t="s">
        <v>2372</v>
      </c>
      <c r="E1040" s="3" t="s">
        <v>2373</v>
      </c>
      <c r="F1040" s="3" t="s">
        <v>2374</v>
      </c>
      <c r="G1040" s="3" t="s">
        <v>392</v>
      </c>
    </row>
    <row r="1041" spans="1:7" ht="45" customHeight="1" x14ac:dyDescent="0.25">
      <c r="A1041" s="3" t="s">
        <v>1970</v>
      </c>
      <c r="B1041" s="3" t="s">
        <v>3887</v>
      </c>
      <c r="C1041" s="3" t="s">
        <v>2366</v>
      </c>
      <c r="D1041" s="3" t="s">
        <v>2367</v>
      </c>
      <c r="E1041" s="3" t="s">
        <v>2368</v>
      </c>
      <c r="F1041" s="3" t="s">
        <v>2369</v>
      </c>
      <c r="G1041" s="3" t="s">
        <v>2150</v>
      </c>
    </row>
    <row r="1042" spans="1:7" ht="45" customHeight="1" x14ac:dyDescent="0.25">
      <c r="A1042" s="3" t="s">
        <v>1971</v>
      </c>
      <c r="B1042" s="3" t="s">
        <v>3888</v>
      </c>
      <c r="C1042" s="3" t="s">
        <v>2388</v>
      </c>
      <c r="D1042" s="3" t="s">
        <v>2372</v>
      </c>
      <c r="E1042" s="3" t="s">
        <v>2389</v>
      </c>
      <c r="F1042" s="3" t="s">
        <v>2374</v>
      </c>
      <c r="G1042" s="3" t="s">
        <v>392</v>
      </c>
    </row>
    <row r="1043" spans="1:7" ht="45" customHeight="1" x14ac:dyDescent="0.25">
      <c r="A1043" s="3" t="s">
        <v>1972</v>
      </c>
      <c r="B1043" s="3" t="s">
        <v>3889</v>
      </c>
      <c r="C1043" s="3" t="s">
        <v>2385</v>
      </c>
      <c r="D1043" s="3" t="s">
        <v>2386</v>
      </c>
      <c r="E1043" s="3" t="s">
        <v>2376</v>
      </c>
      <c r="F1043" s="3" t="s">
        <v>2374</v>
      </c>
      <c r="G1043" s="3" t="s">
        <v>392</v>
      </c>
    </row>
    <row r="1044" spans="1:7" ht="45" customHeight="1" x14ac:dyDescent="0.25">
      <c r="A1044" s="3" t="s">
        <v>1973</v>
      </c>
      <c r="B1044" s="3" t="s">
        <v>3890</v>
      </c>
      <c r="C1044" s="3" t="s">
        <v>2371</v>
      </c>
      <c r="D1044" s="3" t="s">
        <v>2372</v>
      </c>
      <c r="E1044" s="3" t="s">
        <v>2376</v>
      </c>
      <c r="F1044" s="3" t="s">
        <v>2383</v>
      </c>
      <c r="G1044" s="3" t="s">
        <v>2378</v>
      </c>
    </row>
    <row r="1045" spans="1:7" ht="45" customHeight="1" x14ac:dyDescent="0.25">
      <c r="A1045" s="3" t="s">
        <v>1974</v>
      </c>
      <c r="B1045" s="3" t="s">
        <v>3891</v>
      </c>
      <c r="C1045" s="3" t="s">
        <v>2371</v>
      </c>
      <c r="D1045" s="3" t="s">
        <v>2372</v>
      </c>
      <c r="E1045" s="3" t="s">
        <v>2389</v>
      </c>
      <c r="F1045" s="3" t="s">
        <v>2374</v>
      </c>
      <c r="G1045" s="3" t="s">
        <v>392</v>
      </c>
    </row>
    <row r="1046" spans="1:7" ht="45" customHeight="1" x14ac:dyDescent="0.25">
      <c r="A1046" s="3" t="s">
        <v>1975</v>
      </c>
      <c r="B1046" s="3" t="s">
        <v>3892</v>
      </c>
      <c r="C1046" s="3" t="s">
        <v>2438</v>
      </c>
      <c r="D1046" s="3" t="s">
        <v>2439</v>
      </c>
      <c r="E1046" s="3" t="s">
        <v>2440</v>
      </c>
      <c r="F1046" s="3" t="s">
        <v>2441</v>
      </c>
      <c r="G1046" s="3" t="s">
        <v>2442</v>
      </c>
    </row>
    <row r="1047" spans="1:7" ht="45" customHeight="1" x14ac:dyDescent="0.25">
      <c r="A1047" s="3" t="s">
        <v>1976</v>
      </c>
      <c r="B1047" s="3" t="s">
        <v>3893</v>
      </c>
      <c r="C1047" s="3" t="s">
        <v>2436</v>
      </c>
      <c r="D1047" s="3" t="s">
        <v>2429</v>
      </c>
      <c r="E1047" s="3" t="s">
        <v>2389</v>
      </c>
      <c r="F1047" s="3" t="s">
        <v>2434</v>
      </c>
      <c r="G1047" s="3" t="s">
        <v>392</v>
      </c>
    </row>
    <row r="1048" spans="1:7" ht="45" customHeight="1" x14ac:dyDescent="0.25">
      <c r="A1048" s="3" t="s">
        <v>1977</v>
      </c>
      <c r="B1048" s="3" t="s">
        <v>3894</v>
      </c>
      <c r="C1048" s="3" t="s">
        <v>2433</v>
      </c>
      <c r="D1048" s="3" t="s">
        <v>2429</v>
      </c>
      <c r="E1048" s="3" t="s">
        <v>2389</v>
      </c>
      <c r="F1048" s="3" t="s">
        <v>2434</v>
      </c>
      <c r="G1048" s="3" t="s">
        <v>392</v>
      </c>
    </row>
    <row r="1049" spans="1:7" ht="45" customHeight="1" x14ac:dyDescent="0.25">
      <c r="A1049" s="3" t="s">
        <v>1978</v>
      </c>
      <c r="B1049" s="3" t="s">
        <v>3895</v>
      </c>
      <c r="C1049" s="3" t="s">
        <v>2428</v>
      </c>
      <c r="D1049" s="3" t="s">
        <v>2429</v>
      </c>
      <c r="E1049" s="3" t="s">
        <v>2430</v>
      </c>
      <c r="F1049" s="3" t="s">
        <v>2431</v>
      </c>
      <c r="G1049" s="3" t="s">
        <v>2150</v>
      </c>
    </row>
    <row r="1050" spans="1:7" ht="45" customHeight="1" x14ac:dyDescent="0.25">
      <c r="A1050" s="3" t="s">
        <v>1979</v>
      </c>
      <c r="B1050" s="3" t="s">
        <v>3896</v>
      </c>
      <c r="C1050" s="3" t="s">
        <v>2394</v>
      </c>
      <c r="D1050" s="3" t="s">
        <v>2392</v>
      </c>
      <c r="E1050" s="3" t="s">
        <v>431</v>
      </c>
      <c r="F1050" s="3" t="s">
        <v>57</v>
      </c>
      <c r="G1050" s="3" t="s">
        <v>2395</v>
      </c>
    </row>
    <row r="1051" spans="1:7" ht="45" customHeight="1" x14ac:dyDescent="0.25">
      <c r="A1051" s="3" t="s">
        <v>1980</v>
      </c>
      <c r="B1051" s="3" t="s">
        <v>3897</v>
      </c>
      <c r="C1051" s="3" t="s">
        <v>2397</v>
      </c>
      <c r="D1051" s="3" t="s">
        <v>2392</v>
      </c>
      <c r="E1051" s="3" t="s">
        <v>431</v>
      </c>
      <c r="F1051" s="3" t="s">
        <v>2398</v>
      </c>
      <c r="G1051" s="3" t="s">
        <v>2395</v>
      </c>
    </row>
    <row r="1052" spans="1:7" ht="45" customHeight="1" x14ac:dyDescent="0.25">
      <c r="A1052" s="3" t="s">
        <v>1981</v>
      </c>
      <c r="B1052" s="3" t="s">
        <v>3898</v>
      </c>
      <c r="C1052" s="3" t="s">
        <v>2394</v>
      </c>
      <c r="D1052" s="3" t="s">
        <v>2392</v>
      </c>
      <c r="E1052" s="3" t="s">
        <v>431</v>
      </c>
      <c r="F1052" s="3" t="s">
        <v>1872</v>
      </c>
      <c r="G1052" s="3" t="s">
        <v>2395</v>
      </c>
    </row>
    <row r="1053" spans="1:7" ht="45" customHeight="1" x14ac:dyDescent="0.25">
      <c r="A1053" s="3" t="s">
        <v>1982</v>
      </c>
      <c r="B1053" s="3" t="s">
        <v>3899</v>
      </c>
      <c r="C1053" s="3" t="s">
        <v>2391</v>
      </c>
      <c r="D1053" s="3" t="s">
        <v>2392</v>
      </c>
      <c r="E1053" s="3" t="s">
        <v>431</v>
      </c>
      <c r="F1053" s="3" t="s">
        <v>1294</v>
      </c>
      <c r="G1053" s="3" t="s">
        <v>420</v>
      </c>
    </row>
    <row r="1054" spans="1:7" ht="45" customHeight="1" x14ac:dyDescent="0.25">
      <c r="A1054" s="3" t="s">
        <v>1983</v>
      </c>
      <c r="B1054" s="3" t="s">
        <v>3900</v>
      </c>
      <c r="C1054" s="3" t="s">
        <v>3901</v>
      </c>
      <c r="D1054" s="3" t="s">
        <v>3902</v>
      </c>
      <c r="E1054" s="3" t="s">
        <v>2610</v>
      </c>
      <c r="F1054" s="3" t="s">
        <v>2611</v>
      </c>
      <c r="G1054" s="3" t="s">
        <v>2612</v>
      </c>
    </row>
    <row r="1055" spans="1:7" ht="45" customHeight="1" x14ac:dyDescent="0.25">
      <c r="A1055" s="3" t="s">
        <v>1984</v>
      </c>
      <c r="B1055" s="3" t="s">
        <v>3903</v>
      </c>
      <c r="C1055" s="3" t="s">
        <v>3901</v>
      </c>
      <c r="D1055" s="3" t="s">
        <v>3902</v>
      </c>
      <c r="E1055" s="3" t="s">
        <v>2606</v>
      </c>
      <c r="F1055" s="3" t="s">
        <v>2607</v>
      </c>
      <c r="G1055" s="3" t="s">
        <v>2608</v>
      </c>
    </row>
    <row r="1056" spans="1:7" ht="45" customHeight="1" x14ac:dyDescent="0.25">
      <c r="A1056" s="3" t="s">
        <v>1985</v>
      </c>
      <c r="B1056" s="3" t="s">
        <v>3904</v>
      </c>
      <c r="C1056" s="3" t="s">
        <v>3901</v>
      </c>
      <c r="D1056" s="3" t="s">
        <v>3902</v>
      </c>
      <c r="E1056" s="3" t="s">
        <v>2602</v>
      </c>
      <c r="F1056" s="3" t="s">
        <v>2603</v>
      </c>
      <c r="G1056" s="3" t="s">
        <v>2604</v>
      </c>
    </row>
    <row r="1057" spans="1:7" ht="45" customHeight="1" x14ac:dyDescent="0.25">
      <c r="A1057" s="3" t="s">
        <v>1986</v>
      </c>
      <c r="B1057" s="3" t="s">
        <v>3905</v>
      </c>
      <c r="C1057" s="3" t="s">
        <v>3901</v>
      </c>
      <c r="D1057" s="3" t="s">
        <v>3902</v>
      </c>
      <c r="E1057" s="3" t="s">
        <v>3906</v>
      </c>
      <c r="F1057" s="3" t="s">
        <v>57</v>
      </c>
      <c r="G1057" s="3" t="s">
        <v>3907</v>
      </c>
    </row>
    <row r="1058" spans="1:7" ht="45" customHeight="1" x14ac:dyDescent="0.25">
      <c r="A1058" s="3" t="s">
        <v>1987</v>
      </c>
      <c r="B1058" s="3" t="s">
        <v>3908</v>
      </c>
      <c r="C1058" s="3" t="s">
        <v>3901</v>
      </c>
      <c r="D1058" s="3" t="s">
        <v>3902</v>
      </c>
      <c r="E1058" s="3" t="s">
        <v>2598</v>
      </c>
      <c r="F1058" s="3" t="s">
        <v>540</v>
      </c>
      <c r="G1058" s="3" t="s">
        <v>2599</v>
      </c>
    </row>
    <row r="1059" spans="1:7" ht="45" customHeight="1" x14ac:dyDescent="0.25">
      <c r="A1059" s="3" t="s">
        <v>1988</v>
      </c>
      <c r="B1059" s="3" t="s">
        <v>3909</v>
      </c>
      <c r="C1059" s="3" t="s">
        <v>3901</v>
      </c>
      <c r="D1059" s="3" t="s">
        <v>3902</v>
      </c>
      <c r="E1059" s="3" t="s">
        <v>2139</v>
      </c>
      <c r="F1059" s="3" t="s">
        <v>546</v>
      </c>
      <c r="G1059" s="3" t="s">
        <v>2614</v>
      </c>
    </row>
    <row r="1060" spans="1:7" ht="45" customHeight="1" x14ac:dyDescent="0.25">
      <c r="A1060" s="3" t="s">
        <v>1989</v>
      </c>
      <c r="B1060" s="3" t="s">
        <v>3910</v>
      </c>
      <c r="C1060" s="3" t="s">
        <v>2271</v>
      </c>
      <c r="D1060" s="3" t="s">
        <v>2429</v>
      </c>
      <c r="E1060" s="3" t="s">
        <v>3131</v>
      </c>
      <c r="F1060" s="3" t="s">
        <v>3132</v>
      </c>
      <c r="G1060" s="3" t="s">
        <v>1592</v>
      </c>
    </row>
    <row r="1061" spans="1:7" ht="45" customHeight="1" x14ac:dyDescent="0.25">
      <c r="A1061" s="3" t="s">
        <v>1990</v>
      </c>
      <c r="B1061" s="3" t="s">
        <v>3911</v>
      </c>
      <c r="C1061" s="3" t="s">
        <v>2547</v>
      </c>
      <c r="D1061" s="3" t="s">
        <v>2159</v>
      </c>
      <c r="E1061" s="3" t="s">
        <v>2548</v>
      </c>
      <c r="F1061" s="3" t="s">
        <v>2549</v>
      </c>
      <c r="G1061" s="3" t="s">
        <v>2550</v>
      </c>
    </row>
    <row r="1062" spans="1:7" ht="45" customHeight="1" x14ac:dyDescent="0.25">
      <c r="A1062" s="3" t="s">
        <v>1990</v>
      </c>
      <c r="B1062" s="3" t="s">
        <v>3912</v>
      </c>
      <c r="C1062" s="3" t="s">
        <v>2552</v>
      </c>
      <c r="D1062" s="3" t="s">
        <v>2553</v>
      </c>
      <c r="E1062" s="3" t="s">
        <v>2548</v>
      </c>
      <c r="F1062" s="3" t="s">
        <v>2554</v>
      </c>
      <c r="G1062" s="3" t="s">
        <v>2550</v>
      </c>
    </row>
    <row r="1063" spans="1:7" ht="45" customHeight="1" x14ac:dyDescent="0.25">
      <c r="A1063" s="3" t="s">
        <v>1990</v>
      </c>
      <c r="B1063" s="3" t="s">
        <v>3913</v>
      </c>
      <c r="C1063" s="3" t="s">
        <v>2217</v>
      </c>
      <c r="D1063" s="3" t="s">
        <v>2270</v>
      </c>
      <c r="E1063" s="3" t="s">
        <v>2548</v>
      </c>
      <c r="F1063" s="3" t="s">
        <v>2556</v>
      </c>
      <c r="G1063" s="3" t="s">
        <v>2550</v>
      </c>
    </row>
    <row r="1064" spans="1:7" ht="45" customHeight="1" x14ac:dyDescent="0.25">
      <c r="A1064" s="3" t="s">
        <v>1991</v>
      </c>
      <c r="B1064" s="3" t="s">
        <v>3914</v>
      </c>
      <c r="C1064" s="3" t="s">
        <v>3915</v>
      </c>
      <c r="D1064" s="3" t="s">
        <v>54</v>
      </c>
      <c r="E1064" s="3" t="s">
        <v>2444</v>
      </c>
      <c r="F1064" s="3" t="s">
        <v>623</v>
      </c>
      <c r="G1064" s="3" t="s">
        <v>2156</v>
      </c>
    </row>
    <row r="1065" spans="1:7" ht="45" customHeight="1" x14ac:dyDescent="0.25">
      <c r="A1065" s="3" t="s">
        <v>1992</v>
      </c>
      <c r="B1065" s="3" t="s">
        <v>3916</v>
      </c>
      <c r="C1065" s="3" t="s">
        <v>2805</v>
      </c>
      <c r="D1065" s="3" t="s">
        <v>54</v>
      </c>
      <c r="E1065" s="3" t="s">
        <v>2444</v>
      </c>
      <c r="F1065" s="3" t="s">
        <v>3917</v>
      </c>
      <c r="G1065" s="3" t="s">
        <v>2156</v>
      </c>
    </row>
    <row r="1066" spans="1:7" ht="45" customHeight="1" x14ac:dyDescent="0.25">
      <c r="A1066" s="3" t="s">
        <v>1993</v>
      </c>
      <c r="B1066" s="3" t="s">
        <v>3918</v>
      </c>
      <c r="C1066" s="3" t="s">
        <v>2805</v>
      </c>
      <c r="D1066" s="3" t="s">
        <v>54</v>
      </c>
      <c r="E1066" s="3" t="s">
        <v>2444</v>
      </c>
      <c r="F1066" s="3" t="s">
        <v>3919</v>
      </c>
      <c r="G1066" s="3" t="s">
        <v>2156</v>
      </c>
    </row>
    <row r="1067" spans="1:7" ht="45" customHeight="1" x14ac:dyDescent="0.25">
      <c r="A1067" s="3" t="s">
        <v>1994</v>
      </c>
      <c r="B1067" s="3" t="s">
        <v>3920</v>
      </c>
      <c r="C1067" s="3" t="s">
        <v>2805</v>
      </c>
      <c r="D1067" s="3" t="s">
        <v>54</v>
      </c>
      <c r="E1067" s="3" t="s">
        <v>2444</v>
      </c>
      <c r="F1067" s="3" t="s">
        <v>3921</v>
      </c>
      <c r="G1067" s="3" t="s">
        <v>2156</v>
      </c>
    </row>
    <row r="1068" spans="1:7" ht="45" customHeight="1" x14ac:dyDescent="0.25">
      <c r="A1068" s="3" t="s">
        <v>1995</v>
      </c>
      <c r="B1068" s="3" t="s">
        <v>3922</v>
      </c>
      <c r="C1068" s="3" t="s">
        <v>2805</v>
      </c>
      <c r="D1068" s="3" t="s">
        <v>54</v>
      </c>
      <c r="E1068" s="3" t="s">
        <v>2444</v>
      </c>
      <c r="F1068" s="3" t="s">
        <v>3923</v>
      </c>
      <c r="G1068" s="3" t="s">
        <v>2156</v>
      </c>
    </row>
    <row r="1069" spans="1:7" ht="45" customHeight="1" x14ac:dyDescent="0.25">
      <c r="A1069" s="3" t="s">
        <v>1996</v>
      </c>
      <c r="B1069" s="3" t="s">
        <v>3924</v>
      </c>
      <c r="C1069" s="3" t="s">
        <v>2455</v>
      </c>
      <c r="D1069" s="3" t="s">
        <v>2452</v>
      </c>
      <c r="E1069" s="3" t="s">
        <v>2564</v>
      </c>
      <c r="F1069" s="3" t="s">
        <v>2565</v>
      </c>
      <c r="G1069" s="3" t="s">
        <v>2566</v>
      </c>
    </row>
    <row r="1070" spans="1:7" ht="45" customHeight="1" x14ac:dyDescent="0.25">
      <c r="A1070" s="3" t="s">
        <v>1996</v>
      </c>
      <c r="B1070" s="3" t="s">
        <v>3925</v>
      </c>
      <c r="C1070" s="3" t="s">
        <v>2568</v>
      </c>
      <c r="D1070" s="3" t="s">
        <v>2561</v>
      </c>
      <c r="E1070" s="3" t="s">
        <v>2569</v>
      </c>
      <c r="F1070" s="3" t="s">
        <v>2570</v>
      </c>
      <c r="G1070" s="3" t="s">
        <v>2571</v>
      </c>
    </row>
    <row r="1071" spans="1:7" ht="45" customHeight="1" x14ac:dyDescent="0.25">
      <c r="A1071" s="3" t="s">
        <v>1996</v>
      </c>
      <c r="B1071" s="3" t="s">
        <v>3926</v>
      </c>
      <c r="C1071" s="3" t="s">
        <v>2573</v>
      </c>
      <c r="D1071" s="3" t="s">
        <v>2568</v>
      </c>
      <c r="E1071" s="3" t="s">
        <v>2574</v>
      </c>
      <c r="F1071" s="3" t="s">
        <v>2575</v>
      </c>
      <c r="G1071" s="3" t="s">
        <v>2571</v>
      </c>
    </row>
    <row r="1072" spans="1:7" ht="45" customHeight="1" x14ac:dyDescent="0.25">
      <c r="A1072" s="3" t="s">
        <v>1997</v>
      </c>
      <c r="B1072" s="3" t="s">
        <v>3927</v>
      </c>
      <c r="C1072" s="3" t="s">
        <v>2449</v>
      </c>
      <c r="D1072" s="3" t="s">
        <v>2429</v>
      </c>
      <c r="E1072" s="3" t="s">
        <v>2139</v>
      </c>
      <c r="F1072" s="3" t="s">
        <v>2450</v>
      </c>
      <c r="G1072" s="3" t="s">
        <v>475</v>
      </c>
    </row>
    <row r="1073" spans="1:7" ht="45" customHeight="1" x14ac:dyDescent="0.25">
      <c r="A1073" s="3" t="s">
        <v>1997</v>
      </c>
      <c r="B1073" s="3" t="s">
        <v>3928</v>
      </c>
      <c r="C1073" s="3" t="s">
        <v>2452</v>
      </c>
      <c r="D1073" s="3" t="s">
        <v>2429</v>
      </c>
      <c r="E1073" s="3" t="s">
        <v>2139</v>
      </c>
      <c r="F1073" s="3" t="s">
        <v>2453</v>
      </c>
      <c r="G1073" s="3" t="s">
        <v>475</v>
      </c>
    </row>
    <row r="1074" spans="1:7" ht="45" customHeight="1" x14ac:dyDescent="0.25">
      <c r="A1074" s="3" t="s">
        <v>1997</v>
      </c>
      <c r="B1074" s="3" t="s">
        <v>3929</v>
      </c>
      <c r="C1074" s="3" t="s">
        <v>2455</v>
      </c>
      <c r="D1074" s="3" t="s">
        <v>2429</v>
      </c>
      <c r="E1074" s="3" t="s">
        <v>2139</v>
      </c>
      <c r="F1074" s="3" t="s">
        <v>2456</v>
      </c>
      <c r="G1074" s="3" t="s">
        <v>475</v>
      </c>
    </row>
    <row r="1075" spans="1:7" ht="45" customHeight="1" x14ac:dyDescent="0.25">
      <c r="A1075" s="3" t="s">
        <v>1997</v>
      </c>
      <c r="B1075" s="3" t="s">
        <v>3930</v>
      </c>
      <c r="C1075" s="3" t="s">
        <v>2458</v>
      </c>
      <c r="D1075" s="3" t="s">
        <v>2459</v>
      </c>
      <c r="E1075" s="3" t="s">
        <v>2139</v>
      </c>
      <c r="F1075" s="3" t="s">
        <v>2460</v>
      </c>
      <c r="G1075" s="3" t="s">
        <v>475</v>
      </c>
    </row>
    <row r="1076" spans="1:7" ht="45" customHeight="1" x14ac:dyDescent="0.25">
      <c r="A1076" s="3" t="s">
        <v>1998</v>
      </c>
      <c r="B1076" s="3" t="s">
        <v>3931</v>
      </c>
      <c r="C1076" s="3" t="s">
        <v>3932</v>
      </c>
      <c r="D1076" s="3" t="s">
        <v>2617</v>
      </c>
      <c r="E1076" s="3" t="s">
        <v>2618</v>
      </c>
      <c r="F1076" s="3" t="s">
        <v>57</v>
      </c>
      <c r="G1076" s="3" t="s">
        <v>1066</v>
      </c>
    </row>
    <row r="1077" spans="1:7" ht="45" customHeight="1" x14ac:dyDescent="0.25">
      <c r="A1077" s="3" t="s">
        <v>1999</v>
      </c>
      <c r="B1077" s="3" t="s">
        <v>3933</v>
      </c>
      <c r="C1077" s="3" t="s">
        <v>2657</v>
      </c>
      <c r="D1077" s="3" t="s">
        <v>2617</v>
      </c>
      <c r="E1077" s="3" t="s">
        <v>2618</v>
      </c>
      <c r="F1077" s="3" t="s">
        <v>3934</v>
      </c>
      <c r="G1077" s="3" t="s">
        <v>1051</v>
      </c>
    </row>
    <row r="1078" spans="1:7" ht="45" customHeight="1" x14ac:dyDescent="0.25">
      <c r="A1078" s="3" t="s">
        <v>2000</v>
      </c>
      <c r="B1078" s="3" t="s">
        <v>3935</v>
      </c>
      <c r="C1078" s="3" t="s">
        <v>2657</v>
      </c>
      <c r="D1078" s="3" t="s">
        <v>2617</v>
      </c>
      <c r="E1078" s="3" t="s">
        <v>2618</v>
      </c>
      <c r="F1078" s="3" t="s">
        <v>3936</v>
      </c>
      <c r="G1078" s="3" t="s">
        <v>1051</v>
      </c>
    </row>
    <row r="1079" spans="1:7" ht="45" customHeight="1" x14ac:dyDescent="0.25">
      <c r="A1079" s="3" t="s">
        <v>2001</v>
      </c>
      <c r="B1079" s="3" t="s">
        <v>3937</v>
      </c>
      <c r="C1079" s="3" t="s">
        <v>2654</v>
      </c>
      <c r="D1079" s="3" t="s">
        <v>2617</v>
      </c>
      <c r="E1079" s="3" t="s">
        <v>2618</v>
      </c>
      <c r="F1079" s="3" t="s">
        <v>3938</v>
      </c>
      <c r="G1079" s="3" t="s">
        <v>1078</v>
      </c>
    </row>
    <row r="1080" spans="1:7" ht="45" customHeight="1" x14ac:dyDescent="0.25">
      <c r="A1080" s="3" t="s">
        <v>2002</v>
      </c>
      <c r="B1080" s="3" t="s">
        <v>3939</v>
      </c>
      <c r="C1080" s="3" t="s">
        <v>2651</v>
      </c>
      <c r="D1080" s="3" t="s">
        <v>2617</v>
      </c>
      <c r="E1080" s="3" t="s">
        <v>2618</v>
      </c>
      <c r="F1080" s="3" t="s">
        <v>3940</v>
      </c>
      <c r="G1080" s="3" t="s">
        <v>1066</v>
      </c>
    </row>
    <row r="1081" spans="1:7" ht="45" customHeight="1" x14ac:dyDescent="0.25">
      <c r="A1081" s="3" t="s">
        <v>2003</v>
      </c>
      <c r="B1081" s="3" t="s">
        <v>3941</v>
      </c>
      <c r="C1081" s="3" t="s">
        <v>2648</v>
      </c>
      <c r="D1081" s="3" t="s">
        <v>2617</v>
      </c>
      <c r="E1081" s="3" t="s">
        <v>2618</v>
      </c>
      <c r="F1081" s="3" t="s">
        <v>3942</v>
      </c>
      <c r="G1081" s="3" t="s">
        <v>1060</v>
      </c>
    </row>
    <row r="1082" spans="1:7" ht="45" customHeight="1" x14ac:dyDescent="0.25">
      <c r="A1082" s="3" t="s">
        <v>2004</v>
      </c>
      <c r="B1082" s="3" t="s">
        <v>3943</v>
      </c>
      <c r="C1082" s="3" t="s">
        <v>2648</v>
      </c>
      <c r="D1082" s="3" t="s">
        <v>2617</v>
      </c>
      <c r="E1082" s="3" t="s">
        <v>2618</v>
      </c>
      <c r="F1082" s="3" t="s">
        <v>501</v>
      </c>
      <c r="G1082" s="3" t="s">
        <v>1078</v>
      </c>
    </row>
    <row r="1083" spans="1:7" ht="45" customHeight="1" x14ac:dyDescent="0.25">
      <c r="A1083" s="3" t="s">
        <v>2005</v>
      </c>
      <c r="B1083" s="3" t="s">
        <v>3944</v>
      </c>
      <c r="C1083" s="3" t="s">
        <v>2648</v>
      </c>
      <c r="D1083" s="3" t="s">
        <v>2617</v>
      </c>
      <c r="E1083" s="3" t="s">
        <v>2618</v>
      </c>
      <c r="F1083" s="3" t="s">
        <v>501</v>
      </c>
      <c r="G1083" s="3" t="s">
        <v>1078</v>
      </c>
    </row>
    <row r="1084" spans="1:7" ht="45" customHeight="1" x14ac:dyDescent="0.25">
      <c r="A1084" s="3" t="s">
        <v>2006</v>
      </c>
      <c r="B1084" s="3" t="s">
        <v>3945</v>
      </c>
      <c r="C1084" s="3" t="s">
        <v>2642</v>
      </c>
      <c r="D1084" s="3" t="s">
        <v>2617</v>
      </c>
      <c r="E1084" s="3" t="s">
        <v>2618</v>
      </c>
      <c r="F1084" s="3" t="s">
        <v>3946</v>
      </c>
      <c r="G1084" s="3" t="s">
        <v>1051</v>
      </c>
    </row>
    <row r="1085" spans="1:7" ht="45" customHeight="1" x14ac:dyDescent="0.25">
      <c r="A1085" s="3" t="s">
        <v>2007</v>
      </c>
      <c r="B1085" s="3" t="s">
        <v>3947</v>
      </c>
      <c r="C1085" s="3" t="s">
        <v>2639</v>
      </c>
      <c r="D1085" s="3" t="s">
        <v>2617</v>
      </c>
      <c r="E1085" s="3" t="s">
        <v>2618</v>
      </c>
      <c r="F1085" s="3" t="s">
        <v>3948</v>
      </c>
      <c r="G1085" s="3" t="s">
        <v>1078</v>
      </c>
    </row>
    <row r="1086" spans="1:7" ht="45" customHeight="1" x14ac:dyDescent="0.25">
      <c r="A1086" s="3" t="s">
        <v>2009</v>
      </c>
      <c r="B1086" s="3" t="s">
        <v>3949</v>
      </c>
      <c r="C1086" s="3" t="s">
        <v>2636</v>
      </c>
      <c r="D1086" s="3" t="s">
        <v>2617</v>
      </c>
      <c r="E1086" s="3" t="s">
        <v>2618</v>
      </c>
      <c r="F1086" s="3" t="s">
        <v>2008</v>
      </c>
      <c r="G1086" s="3" t="s">
        <v>1051</v>
      </c>
    </row>
    <row r="1087" spans="1:7" ht="45" customHeight="1" x14ac:dyDescent="0.25">
      <c r="A1087" s="3" t="s">
        <v>2010</v>
      </c>
      <c r="B1087" s="3" t="s">
        <v>3950</v>
      </c>
      <c r="C1087" s="3" t="s">
        <v>2636</v>
      </c>
      <c r="D1087" s="3" t="s">
        <v>2617</v>
      </c>
      <c r="E1087" s="3" t="s">
        <v>2618</v>
      </c>
      <c r="F1087" s="3" t="s">
        <v>3951</v>
      </c>
      <c r="G1087" s="3" t="s">
        <v>1051</v>
      </c>
    </row>
    <row r="1088" spans="1:7" ht="45" customHeight="1" x14ac:dyDescent="0.25">
      <c r="A1088" s="3" t="s">
        <v>2012</v>
      </c>
      <c r="B1088" s="3" t="s">
        <v>3952</v>
      </c>
      <c r="C1088" s="3" t="s">
        <v>2632</v>
      </c>
      <c r="D1088" s="3" t="s">
        <v>2617</v>
      </c>
      <c r="E1088" s="3" t="s">
        <v>2618</v>
      </c>
      <c r="F1088" s="3" t="s">
        <v>2011</v>
      </c>
      <c r="G1088" s="3" t="s">
        <v>1066</v>
      </c>
    </row>
    <row r="1089" spans="1:7" ht="45" customHeight="1" x14ac:dyDescent="0.25">
      <c r="A1089" s="3" t="s">
        <v>2013</v>
      </c>
      <c r="B1089" s="3" t="s">
        <v>3953</v>
      </c>
      <c r="C1089" s="3" t="s">
        <v>3509</v>
      </c>
      <c r="D1089" s="3" t="s">
        <v>2617</v>
      </c>
      <c r="E1089" s="3" t="s">
        <v>2618</v>
      </c>
      <c r="F1089" s="3" t="s">
        <v>1311</v>
      </c>
      <c r="G1089" s="3" t="s">
        <v>1051</v>
      </c>
    </row>
    <row r="1090" spans="1:7" ht="45" customHeight="1" x14ac:dyDescent="0.25">
      <c r="A1090" s="3" t="s">
        <v>2014</v>
      </c>
      <c r="B1090" s="3" t="s">
        <v>3954</v>
      </c>
      <c r="C1090" s="3" t="s">
        <v>2626</v>
      </c>
      <c r="D1090" s="3" t="s">
        <v>2617</v>
      </c>
      <c r="E1090" s="3" t="s">
        <v>2618</v>
      </c>
      <c r="F1090" s="3" t="s">
        <v>3955</v>
      </c>
      <c r="G1090" s="3" t="s">
        <v>1051</v>
      </c>
    </row>
    <row r="1091" spans="1:7" ht="45" customHeight="1" x14ac:dyDescent="0.25">
      <c r="A1091" s="3" t="s">
        <v>2015</v>
      </c>
      <c r="B1091" s="3" t="s">
        <v>3956</v>
      </c>
      <c r="C1091" s="3" t="s">
        <v>2623</v>
      </c>
      <c r="D1091" s="3" t="s">
        <v>2617</v>
      </c>
      <c r="E1091" s="3" t="s">
        <v>2618</v>
      </c>
      <c r="F1091" s="3" t="s">
        <v>3957</v>
      </c>
      <c r="G1091" s="3" t="s">
        <v>1066</v>
      </c>
    </row>
    <row r="1092" spans="1:7" ht="45" customHeight="1" x14ac:dyDescent="0.25">
      <c r="A1092" s="3" t="s">
        <v>2016</v>
      </c>
      <c r="B1092" s="3" t="s">
        <v>3958</v>
      </c>
      <c r="C1092" s="3" t="s">
        <v>2621</v>
      </c>
      <c r="D1092" s="3" t="s">
        <v>2617</v>
      </c>
      <c r="E1092" s="3" t="s">
        <v>2618</v>
      </c>
      <c r="F1092" s="3" t="s">
        <v>3959</v>
      </c>
      <c r="G1092" s="3" t="s">
        <v>1060</v>
      </c>
    </row>
    <row r="1093" spans="1:7" ht="45" customHeight="1" x14ac:dyDescent="0.25">
      <c r="A1093" s="3" t="s">
        <v>2017</v>
      </c>
      <c r="B1093" s="3" t="s">
        <v>3960</v>
      </c>
      <c r="C1093" s="3" t="s">
        <v>2301</v>
      </c>
      <c r="D1093" s="3" t="s">
        <v>3961</v>
      </c>
      <c r="E1093" s="3" t="s">
        <v>3962</v>
      </c>
      <c r="F1093" s="3" t="s">
        <v>546</v>
      </c>
      <c r="G1093" s="3" t="s">
        <v>2156</v>
      </c>
    </row>
    <row r="1094" spans="1:7" ht="45" customHeight="1" x14ac:dyDescent="0.25">
      <c r="A1094" s="3" t="s">
        <v>2018</v>
      </c>
      <c r="B1094" s="3" t="s">
        <v>3963</v>
      </c>
      <c r="C1094" s="3" t="s">
        <v>2458</v>
      </c>
      <c r="D1094" s="3" t="s">
        <v>2429</v>
      </c>
      <c r="E1094" s="3" t="s">
        <v>2338</v>
      </c>
      <c r="F1094" s="3" t="s">
        <v>2339</v>
      </c>
      <c r="G1094" s="3" t="s">
        <v>3462</v>
      </c>
    </row>
    <row r="1095" spans="1:7" ht="45" customHeight="1" x14ac:dyDescent="0.25">
      <c r="A1095" s="3" t="s">
        <v>2019</v>
      </c>
      <c r="B1095" s="3" t="s">
        <v>3964</v>
      </c>
      <c r="C1095" s="3" t="s">
        <v>1432</v>
      </c>
      <c r="D1095" s="3" t="s">
        <v>1432</v>
      </c>
      <c r="E1095" s="3" t="s">
        <v>1432</v>
      </c>
      <c r="F1095" s="3" t="s">
        <v>1432</v>
      </c>
      <c r="G1095" s="3" t="s">
        <v>1432</v>
      </c>
    </row>
    <row r="1096" spans="1:7" ht="45" customHeight="1" x14ac:dyDescent="0.25">
      <c r="A1096" s="3" t="s">
        <v>2020</v>
      </c>
      <c r="B1096" s="3" t="s">
        <v>3965</v>
      </c>
      <c r="C1096" s="3" t="s">
        <v>3469</v>
      </c>
      <c r="D1096" s="3" t="s">
        <v>2429</v>
      </c>
      <c r="E1096" s="3" t="s">
        <v>2338</v>
      </c>
      <c r="F1096" s="3" t="s">
        <v>3470</v>
      </c>
      <c r="G1096" s="3" t="s">
        <v>3471</v>
      </c>
    </row>
    <row r="1097" spans="1:7" ht="45" customHeight="1" x14ac:dyDescent="0.25">
      <c r="A1097" s="3" t="s">
        <v>2021</v>
      </c>
      <c r="B1097" s="3" t="s">
        <v>3966</v>
      </c>
      <c r="C1097" s="3" t="s">
        <v>2965</v>
      </c>
      <c r="D1097" s="3" t="s">
        <v>2429</v>
      </c>
      <c r="E1097" s="3" t="s">
        <v>2338</v>
      </c>
      <c r="F1097" s="3" t="s">
        <v>2345</v>
      </c>
      <c r="G1097" s="3" t="s">
        <v>2346</v>
      </c>
    </row>
    <row r="1098" spans="1:7" ht="45" customHeight="1" x14ac:dyDescent="0.25">
      <c r="A1098" s="3" t="s">
        <v>2022</v>
      </c>
      <c r="B1098" s="3" t="s">
        <v>3967</v>
      </c>
      <c r="C1098" s="3" t="s">
        <v>3466</v>
      </c>
      <c r="D1098" s="3" t="s">
        <v>2429</v>
      </c>
      <c r="E1098" s="3" t="s">
        <v>2338</v>
      </c>
      <c r="F1098" s="3" t="s">
        <v>2339</v>
      </c>
      <c r="G1098" s="3" t="s">
        <v>3467</v>
      </c>
    </row>
    <row r="1099" spans="1:7" ht="45" customHeight="1" x14ac:dyDescent="0.25">
      <c r="A1099" s="3" t="s">
        <v>2023</v>
      </c>
      <c r="B1099" s="3" t="s">
        <v>3968</v>
      </c>
      <c r="C1099" s="3" t="s">
        <v>2214</v>
      </c>
      <c r="D1099" s="3" t="s">
        <v>2429</v>
      </c>
      <c r="E1099" s="3" t="s">
        <v>2338</v>
      </c>
      <c r="F1099" s="3" t="s">
        <v>2339</v>
      </c>
      <c r="G1099" s="3" t="s">
        <v>3464</v>
      </c>
    </row>
    <row r="1100" spans="1:7" ht="45" customHeight="1" x14ac:dyDescent="0.25">
      <c r="A1100" s="3" t="s">
        <v>2024</v>
      </c>
      <c r="B1100" s="3" t="s">
        <v>3969</v>
      </c>
      <c r="C1100" s="3" t="s">
        <v>2152</v>
      </c>
      <c r="D1100" s="3" t="s">
        <v>2429</v>
      </c>
      <c r="E1100" s="3" t="s">
        <v>2139</v>
      </c>
      <c r="F1100" s="3" t="s">
        <v>3460</v>
      </c>
      <c r="G1100" s="3" t="s">
        <v>2150</v>
      </c>
    </row>
    <row r="1101" spans="1:7" ht="45" customHeight="1" x14ac:dyDescent="0.25">
      <c r="A1101" s="3" t="s">
        <v>2024</v>
      </c>
      <c r="B1101" s="3" t="s">
        <v>3970</v>
      </c>
      <c r="C1101" s="3" t="s">
        <v>3971</v>
      </c>
      <c r="D1101" s="3" t="s">
        <v>2178</v>
      </c>
      <c r="E1101" s="3" t="s">
        <v>2139</v>
      </c>
      <c r="F1101" s="3" t="s">
        <v>3972</v>
      </c>
      <c r="G1101" s="3" t="s">
        <v>2156</v>
      </c>
    </row>
    <row r="1102" spans="1:7" ht="45" customHeight="1" x14ac:dyDescent="0.25">
      <c r="A1102" s="3" t="s">
        <v>2025</v>
      </c>
      <c r="B1102" s="3" t="s">
        <v>3973</v>
      </c>
      <c r="C1102" s="3" t="s">
        <v>1432</v>
      </c>
      <c r="D1102" s="3" t="s">
        <v>1432</v>
      </c>
      <c r="E1102" s="3" t="s">
        <v>1432</v>
      </c>
      <c r="F1102" s="3" t="s">
        <v>1432</v>
      </c>
      <c r="G1102" s="3" t="s">
        <v>1432</v>
      </c>
    </row>
    <row r="1103" spans="1:7" ht="45" customHeight="1" x14ac:dyDescent="0.25">
      <c r="A1103" s="3" t="s">
        <v>2026</v>
      </c>
      <c r="B1103" s="3" t="s">
        <v>3974</v>
      </c>
      <c r="C1103" s="3" t="s">
        <v>1432</v>
      </c>
      <c r="D1103" s="3" t="s">
        <v>1432</v>
      </c>
      <c r="E1103" s="3" t="s">
        <v>1432</v>
      </c>
      <c r="F1103" s="3" t="s">
        <v>1432</v>
      </c>
      <c r="G1103" s="3" t="s">
        <v>1432</v>
      </c>
    </row>
    <row r="1104" spans="1:7" ht="45" customHeight="1" x14ac:dyDescent="0.25">
      <c r="A1104" s="3" t="s">
        <v>2027</v>
      </c>
      <c r="B1104" s="3" t="s">
        <v>3975</v>
      </c>
      <c r="C1104" s="3" t="s">
        <v>1432</v>
      </c>
      <c r="D1104" s="3" t="s">
        <v>1432</v>
      </c>
      <c r="E1104" s="3" t="s">
        <v>1432</v>
      </c>
      <c r="F1104" s="3" t="s">
        <v>1432</v>
      </c>
      <c r="G1104" s="3" t="s">
        <v>1432</v>
      </c>
    </row>
    <row r="1105" spans="1:7" ht="45" customHeight="1" x14ac:dyDescent="0.25">
      <c r="A1105" s="3" t="s">
        <v>2028</v>
      </c>
      <c r="B1105" s="3" t="s">
        <v>3976</v>
      </c>
      <c r="C1105" s="3" t="s">
        <v>1432</v>
      </c>
      <c r="D1105" s="3" t="s">
        <v>1432</v>
      </c>
      <c r="E1105" s="3" t="s">
        <v>1432</v>
      </c>
      <c r="F1105" s="3" t="s">
        <v>1432</v>
      </c>
      <c r="G1105" s="3" t="s">
        <v>1432</v>
      </c>
    </row>
    <row r="1106" spans="1:7" ht="45" customHeight="1" x14ac:dyDescent="0.25">
      <c r="A1106" s="3" t="s">
        <v>2029</v>
      </c>
      <c r="B1106" s="3" t="s">
        <v>3977</v>
      </c>
      <c r="C1106" s="3" t="s">
        <v>1432</v>
      </c>
      <c r="D1106" s="3" t="s">
        <v>1432</v>
      </c>
      <c r="E1106" s="3" t="s">
        <v>1432</v>
      </c>
      <c r="F1106" s="3" t="s">
        <v>1432</v>
      </c>
      <c r="G1106" s="3" t="s">
        <v>1432</v>
      </c>
    </row>
    <row r="1107" spans="1:7" ht="45" customHeight="1" x14ac:dyDescent="0.25">
      <c r="A1107" s="3" t="s">
        <v>2030</v>
      </c>
      <c r="B1107" s="3" t="s">
        <v>3978</v>
      </c>
      <c r="C1107" s="3" t="s">
        <v>1432</v>
      </c>
      <c r="D1107" s="3" t="s">
        <v>1432</v>
      </c>
      <c r="E1107" s="3" t="s">
        <v>1432</v>
      </c>
      <c r="F1107" s="3" t="s">
        <v>1432</v>
      </c>
      <c r="G1107" s="3" t="s">
        <v>1432</v>
      </c>
    </row>
    <row r="1108" spans="1:7" ht="45" customHeight="1" x14ac:dyDescent="0.25">
      <c r="A1108" s="3" t="s">
        <v>2032</v>
      </c>
      <c r="B1108" s="3" t="s">
        <v>3979</v>
      </c>
      <c r="C1108" s="3" t="s">
        <v>1432</v>
      </c>
      <c r="D1108" s="3" t="s">
        <v>1432</v>
      </c>
      <c r="E1108" s="3" t="s">
        <v>1432</v>
      </c>
      <c r="F1108" s="3" t="s">
        <v>1432</v>
      </c>
      <c r="G1108" s="3" t="s">
        <v>1432</v>
      </c>
    </row>
    <row r="1109" spans="1:7" ht="45" customHeight="1" x14ac:dyDescent="0.25">
      <c r="A1109" s="3" t="s">
        <v>2033</v>
      </c>
      <c r="B1109" s="3" t="s">
        <v>3980</v>
      </c>
      <c r="C1109" s="3" t="s">
        <v>1432</v>
      </c>
      <c r="D1109" s="3" t="s">
        <v>1432</v>
      </c>
      <c r="E1109" s="3" t="s">
        <v>1432</v>
      </c>
      <c r="F1109" s="3" t="s">
        <v>1432</v>
      </c>
      <c r="G1109" s="3" t="s">
        <v>1432</v>
      </c>
    </row>
    <row r="1110" spans="1:7" ht="45" customHeight="1" x14ac:dyDescent="0.25">
      <c r="A1110" s="3" t="s">
        <v>2034</v>
      </c>
      <c r="B1110" s="3" t="s">
        <v>3981</v>
      </c>
      <c r="C1110" s="3" t="s">
        <v>1432</v>
      </c>
      <c r="D1110" s="3" t="s">
        <v>1432</v>
      </c>
      <c r="E1110" s="3" t="s">
        <v>1432</v>
      </c>
      <c r="F1110" s="3" t="s">
        <v>1432</v>
      </c>
      <c r="G1110" s="3" t="s">
        <v>1432</v>
      </c>
    </row>
    <row r="1111" spans="1:7" ht="45" customHeight="1" x14ac:dyDescent="0.25">
      <c r="A1111" s="3" t="s">
        <v>2035</v>
      </c>
      <c r="B1111" s="3" t="s">
        <v>3982</v>
      </c>
      <c r="C1111" s="3" t="s">
        <v>1432</v>
      </c>
      <c r="D1111" s="3" t="s">
        <v>1432</v>
      </c>
      <c r="E1111" s="3" t="s">
        <v>1432</v>
      </c>
      <c r="F1111" s="3" t="s">
        <v>1432</v>
      </c>
      <c r="G1111" s="3" t="s">
        <v>1432</v>
      </c>
    </row>
    <row r="1112" spans="1:7" ht="45" customHeight="1" x14ac:dyDescent="0.25">
      <c r="A1112" s="3" t="s">
        <v>2036</v>
      </c>
      <c r="B1112" s="3" t="s">
        <v>3983</v>
      </c>
      <c r="C1112" s="3" t="s">
        <v>1432</v>
      </c>
      <c r="D1112" s="3" t="s">
        <v>1432</v>
      </c>
      <c r="E1112" s="3" t="s">
        <v>1432</v>
      </c>
      <c r="F1112" s="3" t="s">
        <v>1432</v>
      </c>
      <c r="G1112" s="3" t="s">
        <v>1432</v>
      </c>
    </row>
    <row r="1113" spans="1:7" ht="45" customHeight="1" x14ac:dyDescent="0.25">
      <c r="A1113" s="3" t="s">
        <v>2037</v>
      </c>
      <c r="B1113" s="3" t="s">
        <v>3984</v>
      </c>
      <c r="C1113" s="3" t="s">
        <v>1432</v>
      </c>
      <c r="D1113" s="3" t="s">
        <v>1432</v>
      </c>
      <c r="E1113" s="3" t="s">
        <v>1432</v>
      </c>
      <c r="F1113" s="3" t="s">
        <v>1432</v>
      </c>
      <c r="G1113" s="3" t="s">
        <v>1432</v>
      </c>
    </row>
    <row r="1114" spans="1:7" ht="45" customHeight="1" x14ac:dyDescent="0.25">
      <c r="A1114" s="3" t="s">
        <v>2038</v>
      </c>
      <c r="B1114" s="3" t="s">
        <v>3985</v>
      </c>
      <c r="C1114" s="3" t="s">
        <v>1432</v>
      </c>
      <c r="D1114" s="3" t="s">
        <v>1432</v>
      </c>
      <c r="E1114" s="3" t="s">
        <v>1432</v>
      </c>
      <c r="F1114" s="3" t="s">
        <v>1432</v>
      </c>
      <c r="G1114" s="3" t="s">
        <v>1432</v>
      </c>
    </row>
    <row r="1115" spans="1:7" ht="45" customHeight="1" x14ac:dyDescent="0.25">
      <c r="A1115" s="3" t="s">
        <v>2040</v>
      </c>
      <c r="B1115" s="3" t="s">
        <v>3986</v>
      </c>
      <c r="C1115" s="3" t="s">
        <v>2152</v>
      </c>
      <c r="D1115" s="3" t="s">
        <v>2178</v>
      </c>
      <c r="E1115" s="3" t="s">
        <v>2670</v>
      </c>
      <c r="F1115" s="3" t="s">
        <v>57</v>
      </c>
      <c r="G1115" s="3" t="s">
        <v>1874</v>
      </c>
    </row>
    <row r="1116" spans="1:7" ht="45" customHeight="1" x14ac:dyDescent="0.25">
      <c r="A1116" s="3" t="s">
        <v>2040</v>
      </c>
      <c r="B1116" s="3" t="s">
        <v>3987</v>
      </c>
      <c r="C1116" s="3" t="s">
        <v>2538</v>
      </c>
      <c r="D1116" s="3" t="s">
        <v>2152</v>
      </c>
      <c r="E1116" s="3" t="s">
        <v>2670</v>
      </c>
      <c r="F1116" s="3" t="s">
        <v>108</v>
      </c>
      <c r="G1116" s="3" t="s">
        <v>79</v>
      </c>
    </row>
    <row r="1117" spans="1:7" ht="45" customHeight="1" x14ac:dyDescent="0.25">
      <c r="A1117" s="3" t="s">
        <v>2040</v>
      </c>
      <c r="B1117" s="3" t="s">
        <v>3988</v>
      </c>
      <c r="C1117" s="3" t="s">
        <v>2217</v>
      </c>
      <c r="D1117" s="3" t="s">
        <v>2538</v>
      </c>
      <c r="E1117" s="3" t="s">
        <v>2670</v>
      </c>
      <c r="F1117" s="3" t="s">
        <v>108</v>
      </c>
      <c r="G1117" s="3" t="s">
        <v>79</v>
      </c>
    </row>
    <row r="1118" spans="1:7" ht="45" customHeight="1" x14ac:dyDescent="0.25">
      <c r="A1118" s="3" t="s">
        <v>2041</v>
      </c>
      <c r="B1118" s="3" t="s">
        <v>3989</v>
      </c>
      <c r="C1118" s="3" t="s">
        <v>1432</v>
      </c>
      <c r="D1118" s="3" t="s">
        <v>1432</v>
      </c>
      <c r="E1118" s="3" t="s">
        <v>1432</v>
      </c>
      <c r="F1118" s="3" t="s">
        <v>1432</v>
      </c>
      <c r="G1118" s="3" t="s">
        <v>1432</v>
      </c>
    </row>
    <row r="1119" spans="1:7" ht="45" customHeight="1" x14ac:dyDescent="0.25">
      <c r="A1119" s="3" t="s">
        <v>2042</v>
      </c>
      <c r="B1119" s="3" t="s">
        <v>3990</v>
      </c>
      <c r="C1119" s="3" t="s">
        <v>2167</v>
      </c>
      <c r="D1119" s="3" t="s">
        <v>2152</v>
      </c>
      <c r="E1119" s="3" t="s">
        <v>2139</v>
      </c>
      <c r="F1119" s="3" t="s">
        <v>2962</v>
      </c>
      <c r="G1119" s="3" t="s">
        <v>2963</v>
      </c>
    </row>
    <row r="1120" spans="1:7" ht="45" customHeight="1" x14ac:dyDescent="0.25">
      <c r="A1120" s="3" t="s">
        <v>2042</v>
      </c>
      <c r="B1120" s="3" t="s">
        <v>3991</v>
      </c>
      <c r="C1120" s="3" t="s">
        <v>2959</v>
      </c>
      <c r="D1120" s="3" t="s">
        <v>2732</v>
      </c>
      <c r="E1120" s="3" t="s">
        <v>2139</v>
      </c>
      <c r="F1120" s="3" t="s">
        <v>2960</v>
      </c>
      <c r="G1120" s="3" t="s">
        <v>464</v>
      </c>
    </row>
    <row r="1121" spans="1:7" ht="45" customHeight="1" x14ac:dyDescent="0.25">
      <c r="A1121" s="3" t="s">
        <v>2043</v>
      </c>
      <c r="B1121" s="3" t="s">
        <v>3992</v>
      </c>
      <c r="C1121" s="3" t="s">
        <v>2951</v>
      </c>
      <c r="D1121" s="3" t="s">
        <v>2952</v>
      </c>
      <c r="E1121" s="3" t="s">
        <v>2139</v>
      </c>
      <c r="F1121" s="3" t="s">
        <v>2953</v>
      </c>
      <c r="G1121" s="3" t="s">
        <v>464</v>
      </c>
    </row>
    <row r="1122" spans="1:7" ht="45" customHeight="1" x14ac:dyDescent="0.25">
      <c r="A1122" s="3" t="s">
        <v>2043</v>
      </c>
      <c r="B1122" s="3" t="s">
        <v>3993</v>
      </c>
      <c r="C1122" s="3" t="s">
        <v>2220</v>
      </c>
      <c r="D1122" s="3" t="s">
        <v>2955</v>
      </c>
      <c r="E1122" s="3" t="s">
        <v>2956</v>
      </c>
      <c r="F1122" s="3" t="s">
        <v>2957</v>
      </c>
      <c r="G1122" s="3" t="s">
        <v>464</v>
      </c>
    </row>
    <row r="1123" spans="1:7" ht="45" customHeight="1" x14ac:dyDescent="0.25">
      <c r="A1123" s="3" t="s">
        <v>2044</v>
      </c>
      <c r="B1123" s="3" t="s">
        <v>3994</v>
      </c>
      <c r="C1123" s="3" t="s">
        <v>2137</v>
      </c>
      <c r="D1123" s="3" t="s">
        <v>2750</v>
      </c>
      <c r="E1123" s="3" t="s">
        <v>3995</v>
      </c>
      <c r="F1123" s="3" t="s">
        <v>3996</v>
      </c>
      <c r="G1123" s="3" t="s">
        <v>464</v>
      </c>
    </row>
    <row r="1124" spans="1:7" ht="45" customHeight="1" x14ac:dyDescent="0.25">
      <c r="A1124" s="3" t="s">
        <v>2044</v>
      </c>
      <c r="B1124" s="3" t="s">
        <v>3997</v>
      </c>
      <c r="C1124" s="3" t="s">
        <v>2580</v>
      </c>
      <c r="D1124" s="3" t="s">
        <v>2137</v>
      </c>
      <c r="E1124" s="3" t="s">
        <v>3998</v>
      </c>
      <c r="F1124" s="3" t="s">
        <v>3406</v>
      </c>
      <c r="G1124" s="3" t="s">
        <v>464</v>
      </c>
    </row>
    <row r="1125" spans="1:7" ht="45" customHeight="1" x14ac:dyDescent="0.25">
      <c r="A1125" s="3" t="s">
        <v>2044</v>
      </c>
      <c r="B1125" s="3" t="s">
        <v>3999</v>
      </c>
      <c r="C1125" s="3" t="s">
        <v>2789</v>
      </c>
      <c r="D1125" s="3" t="s">
        <v>2155</v>
      </c>
      <c r="E1125" s="3" t="s">
        <v>4000</v>
      </c>
      <c r="F1125" s="3" t="s">
        <v>546</v>
      </c>
      <c r="G1125" s="3" t="s">
        <v>464</v>
      </c>
    </row>
    <row r="1126" spans="1:7" ht="45" customHeight="1" x14ac:dyDescent="0.25">
      <c r="A1126" s="3" t="s">
        <v>2045</v>
      </c>
      <c r="B1126" s="3" t="s">
        <v>4001</v>
      </c>
      <c r="C1126" s="3" t="s">
        <v>2264</v>
      </c>
      <c r="D1126" s="3" t="s">
        <v>2732</v>
      </c>
      <c r="E1126" s="3" t="s">
        <v>2139</v>
      </c>
      <c r="F1126" s="3" t="s">
        <v>1494</v>
      </c>
      <c r="G1126" s="3" t="s">
        <v>420</v>
      </c>
    </row>
    <row r="1127" spans="1:7" ht="45" customHeight="1" x14ac:dyDescent="0.25">
      <c r="A1127" s="3" t="s">
        <v>2045</v>
      </c>
      <c r="B1127" s="3" t="s">
        <v>4002</v>
      </c>
      <c r="C1127" s="3" t="s">
        <v>2538</v>
      </c>
      <c r="D1127" s="3" t="s">
        <v>2159</v>
      </c>
      <c r="E1127" s="3" t="s">
        <v>2139</v>
      </c>
      <c r="F1127" s="3" t="s">
        <v>2150</v>
      </c>
      <c r="G1127" s="3" t="s">
        <v>420</v>
      </c>
    </row>
    <row r="1128" spans="1:7" ht="45" customHeight="1" x14ac:dyDescent="0.25">
      <c r="A1128" s="3" t="s">
        <v>2045</v>
      </c>
      <c r="B1128" s="3" t="s">
        <v>4003</v>
      </c>
      <c r="C1128" s="3" t="s">
        <v>2949</v>
      </c>
      <c r="D1128" s="3" t="s">
        <v>2538</v>
      </c>
      <c r="E1128" s="3" t="s">
        <v>2139</v>
      </c>
      <c r="F1128" s="3" t="s">
        <v>1494</v>
      </c>
      <c r="G1128" s="3" t="s">
        <v>420</v>
      </c>
    </row>
    <row r="1129" spans="1:7" ht="45" customHeight="1" x14ac:dyDescent="0.25">
      <c r="A1129" s="3" t="s">
        <v>2046</v>
      </c>
      <c r="B1129" s="3" t="s">
        <v>4004</v>
      </c>
      <c r="C1129" s="3" t="s">
        <v>2342</v>
      </c>
      <c r="D1129" s="3" t="s">
        <v>2159</v>
      </c>
      <c r="E1129" s="3" t="s">
        <v>4005</v>
      </c>
      <c r="F1129" s="3" t="s">
        <v>4006</v>
      </c>
      <c r="G1129" s="3" t="s">
        <v>464</v>
      </c>
    </row>
    <row r="1130" spans="1:7" ht="45" customHeight="1" x14ac:dyDescent="0.25">
      <c r="A1130" s="3" t="s">
        <v>2046</v>
      </c>
      <c r="B1130" s="3" t="s">
        <v>4007</v>
      </c>
      <c r="C1130" s="3" t="s">
        <v>2896</v>
      </c>
      <c r="D1130" s="3" t="s">
        <v>4008</v>
      </c>
      <c r="E1130" s="3" t="s">
        <v>4009</v>
      </c>
      <c r="F1130" s="3" t="s">
        <v>4006</v>
      </c>
      <c r="G1130" s="3" t="s">
        <v>464</v>
      </c>
    </row>
    <row r="1131" spans="1:7" ht="45" customHeight="1" x14ac:dyDescent="0.25">
      <c r="A1131" s="3" t="s">
        <v>2046</v>
      </c>
      <c r="B1131" s="3" t="s">
        <v>4010</v>
      </c>
      <c r="C1131" s="3" t="s">
        <v>4011</v>
      </c>
      <c r="D1131" s="3" t="s">
        <v>2896</v>
      </c>
      <c r="E1131" s="3" t="s">
        <v>4012</v>
      </c>
      <c r="F1131" s="3" t="s">
        <v>4013</v>
      </c>
      <c r="G1131" s="3" t="s">
        <v>464</v>
      </c>
    </row>
    <row r="1132" spans="1:7" ht="45" customHeight="1" x14ac:dyDescent="0.25">
      <c r="A1132" s="3" t="s">
        <v>2047</v>
      </c>
      <c r="B1132" s="3" t="s">
        <v>4014</v>
      </c>
      <c r="C1132" s="3" t="s">
        <v>2928</v>
      </c>
      <c r="D1132" s="3" t="s">
        <v>2732</v>
      </c>
      <c r="E1132" s="3" t="s">
        <v>2929</v>
      </c>
      <c r="F1132" s="3" t="s">
        <v>2930</v>
      </c>
      <c r="G1132" s="3" t="s">
        <v>464</v>
      </c>
    </row>
    <row r="1133" spans="1:7" ht="45" customHeight="1" x14ac:dyDescent="0.25">
      <c r="A1133" s="3" t="s">
        <v>2047</v>
      </c>
      <c r="B1133" s="3" t="s">
        <v>4015</v>
      </c>
      <c r="C1133" s="3" t="s">
        <v>2462</v>
      </c>
      <c r="D1133" s="3" t="s">
        <v>2732</v>
      </c>
      <c r="E1133" s="3" t="s">
        <v>2929</v>
      </c>
      <c r="F1133" s="3" t="s">
        <v>2932</v>
      </c>
      <c r="G1133" s="3" t="s">
        <v>464</v>
      </c>
    </row>
    <row r="1134" spans="1:7" ht="45" customHeight="1" x14ac:dyDescent="0.25">
      <c r="A1134" s="3" t="s">
        <v>2048</v>
      </c>
      <c r="B1134" s="3" t="s">
        <v>4016</v>
      </c>
      <c r="C1134" s="3" t="s">
        <v>3794</v>
      </c>
      <c r="D1134" s="3" t="s">
        <v>3795</v>
      </c>
      <c r="E1134" s="3" t="s">
        <v>2139</v>
      </c>
      <c r="F1134" s="3" t="s">
        <v>2031</v>
      </c>
      <c r="G1134" s="3" t="s">
        <v>546</v>
      </c>
    </row>
    <row r="1135" spans="1:7" ht="45" customHeight="1" x14ac:dyDescent="0.25">
      <c r="A1135" s="3" t="s">
        <v>2049</v>
      </c>
      <c r="B1135" s="3" t="s">
        <v>4017</v>
      </c>
      <c r="C1135" s="3" t="s">
        <v>3789</v>
      </c>
      <c r="D1135" s="3" t="s">
        <v>3790</v>
      </c>
      <c r="E1135" s="3" t="s">
        <v>3791</v>
      </c>
      <c r="F1135" s="3" t="s">
        <v>3792</v>
      </c>
      <c r="G1135" s="3" t="s">
        <v>2150</v>
      </c>
    </row>
    <row r="1136" spans="1:7" ht="45" customHeight="1" x14ac:dyDescent="0.25">
      <c r="A1136" s="3" t="s">
        <v>2050</v>
      </c>
      <c r="B1136" s="3" t="s">
        <v>4018</v>
      </c>
      <c r="C1136" s="3" t="s">
        <v>3473</v>
      </c>
      <c r="D1136" s="3" t="s">
        <v>3474</v>
      </c>
      <c r="E1136" s="3" t="s">
        <v>2139</v>
      </c>
      <c r="F1136" s="3" t="s">
        <v>3475</v>
      </c>
      <c r="G1136" s="3" t="s">
        <v>3476</v>
      </c>
    </row>
    <row r="1137" spans="1:7" ht="45" customHeight="1" x14ac:dyDescent="0.25">
      <c r="A1137" s="3" t="s">
        <v>2051</v>
      </c>
      <c r="B1137" s="3" t="s">
        <v>4019</v>
      </c>
      <c r="C1137" s="3" t="s">
        <v>1432</v>
      </c>
      <c r="D1137" s="3" t="s">
        <v>1432</v>
      </c>
      <c r="E1137" s="3" t="s">
        <v>1432</v>
      </c>
      <c r="F1137" s="3" t="s">
        <v>1432</v>
      </c>
      <c r="G1137" s="3" t="s">
        <v>1432</v>
      </c>
    </row>
    <row r="1138" spans="1:7" ht="45" customHeight="1" x14ac:dyDescent="0.25">
      <c r="A1138" s="3" t="s">
        <v>2052</v>
      </c>
      <c r="B1138" s="3" t="s">
        <v>4020</v>
      </c>
      <c r="C1138" s="3" t="s">
        <v>1432</v>
      </c>
      <c r="D1138" s="3" t="s">
        <v>1432</v>
      </c>
      <c r="E1138" s="3" t="s">
        <v>1432</v>
      </c>
      <c r="F1138" s="3" t="s">
        <v>1432</v>
      </c>
      <c r="G1138" s="3" t="s">
        <v>1432</v>
      </c>
    </row>
    <row r="1139" spans="1:7" ht="45" customHeight="1" x14ac:dyDescent="0.25">
      <c r="A1139" s="3" t="s">
        <v>2053</v>
      </c>
      <c r="B1139" s="3" t="s">
        <v>4021</v>
      </c>
      <c r="C1139" s="3" t="s">
        <v>1432</v>
      </c>
      <c r="D1139" s="3" t="s">
        <v>1432</v>
      </c>
      <c r="E1139" s="3" t="s">
        <v>1432</v>
      </c>
      <c r="F1139" s="3" t="s">
        <v>1432</v>
      </c>
      <c r="G1139" s="3" t="s">
        <v>1432</v>
      </c>
    </row>
    <row r="1140" spans="1:7" ht="45" customHeight="1" x14ac:dyDescent="0.25">
      <c r="A1140" s="3" t="s">
        <v>2054</v>
      </c>
      <c r="B1140" s="3" t="s">
        <v>4022</v>
      </c>
      <c r="C1140" s="3" t="s">
        <v>1432</v>
      </c>
      <c r="D1140" s="3" t="s">
        <v>1432</v>
      </c>
      <c r="E1140" s="3" t="s">
        <v>1432</v>
      </c>
      <c r="F1140" s="3" t="s">
        <v>1432</v>
      </c>
      <c r="G1140" s="3" t="s">
        <v>1432</v>
      </c>
    </row>
    <row r="1141" spans="1:7" ht="45" customHeight="1" x14ac:dyDescent="0.25">
      <c r="A1141" s="3" t="s">
        <v>2055</v>
      </c>
      <c r="B1141" s="3" t="s">
        <v>4023</v>
      </c>
      <c r="C1141" s="3" t="s">
        <v>1432</v>
      </c>
      <c r="D1141" s="3" t="s">
        <v>1432</v>
      </c>
      <c r="E1141" s="3" t="s">
        <v>1432</v>
      </c>
      <c r="F1141" s="3" t="s">
        <v>1432</v>
      </c>
      <c r="G1141" s="3" t="s">
        <v>1432</v>
      </c>
    </row>
    <row r="1142" spans="1:7" ht="45" customHeight="1" x14ac:dyDescent="0.25">
      <c r="A1142" s="3" t="s">
        <v>2056</v>
      </c>
      <c r="B1142" s="3" t="s">
        <v>4024</v>
      </c>
      <c r="C1142" s="3" t="s">
        <v>1432</v>
      </c>
      <c r="D1142" s="3" t="s">
        <v>1432</v>
      </c>
      <c r="E1142" s="3" t="s">
        <v>1432</v>
      </c>
      <c r="F1142" s="3" t="s">
        <v>1432</v>
      </c>
      <c r="G1142" s="3" t="s">
        <v>1432</v>
      </c>
    </row>
    <row r="1143" spans="1:7" ht="45" customHeight="1" x14ac:dyDescent="0.25">
      <c r="A1143" s="3" t="s">
        <v>2057</v>
      </c>
      <c r="B1143" s="3" t="s">
        <v>4025</v>
      </c>
      <c r="C1143" s="3" t="s">
        <v>1432</v>
      </c>
      <c r="D1143" s="3" t="s">
        <v>1432</v>
      </c>
      <c r="E1143" s="3" t="s">
        <v>1432</v>
      </c>
      <c r="F1143" s="3" t="s">
        <v>1432</v>
      </c>
      <c r="G1143" s="3" t="s">
        <v>1432</v>
      </c>
    </row>
    <row r="1144" spans="1:7" ht="45" customHeight="1" x14ac:dyDescent="0.25">
      <c r="A1144" s="3" t="s">
        <v>2058</v>
      </c>
      <c r="B1144" s="3" t="s">
        <v>4026</v>
      </c>
      <c r="C1144" s="3" t="s">
        <v>1432</v>
      </c>
      <c r="D1144" s="3" t="s">
        <v>1432</v>
      </c>
      <c r="E1144" s="3" t="s">
        <v>1432</v>
      </c>
      <c r="F1144" s="3" t="s">
        <v>1432</v>
      </c>
      <c r="G1144" s="3" t="s">
        <v>1432</v>
      </c>
    </row>
    <row r="1145" spans="1:7" ht="45" customHeight="1" x14ac:dyDescent="0.25">
      <c r="A1145" s="3" t="s">
        <v>2059</v>
      </c>
      <c r="B1145" s="3" t="s">
        <v>4027</v>
      </c>
      <c r="C1145" s="3" t="s">
        <v>1432</v>
      </c>
      <c r="D1145" s="3" t="s">
        <v>1432</v>
      </c>
      <c r="E1145" s="3" t="s">
        <v>1432</v>
      </c>
      <c r="F1145" s="3" t="s">
        <v>1432</v>
      </c>
      <c r="G1145" s="3" t="s">
        <v>1432</v>
      </c>
    </row>
    <row r="1146" spans="1:7" ht="45" customHeight="1" x14ac:dyDescent="0.25">
      <c r="A1146" s="3" t="s">
        <v>2060</v>
      </c>
      <c r="B1146" s="3" t="s">
        <v>4028</v>
      </c>
      <c r="C1146" s="3" t="s">
        <v>1432</v>
      </c>
      <c r="D1146" s="3" t="s">
        <v>1432</v>
      </c>
      <c r="E1146" s="3" t="s">
        <v>1432</v>
      </c>
      <c r="F1146" s="3" t="s">
        <v>1432</v>
      </c>
      <c r="G1146" s="3" t="s">
        <v>1432</v>
      </c>
    </row>
    <row r="1147" spans="1:7" ht="45" customHeight="1" x14ac:dyDescent="0.25">
      <c r="A1147" s="3" t="s">
        <v>2061</v>
      </c>
      <c r="B1147" s="3" t="s">
        <v>4029</v>
      </c>
      <c r="C1147" s="3" t="s">
        <v>1432</v>
      </c>
      <c r="D1147" s="3" t="s">
        <v>1432</v>
      </c>
      <c r="E1147" s="3" t="s">
        <v>1432</v>
      </c>
      <c r="F1147" s="3" t="s">
        <v>1432</v>
      </c>
      <c r="G1147" s="3" t="s">
        <v>1432</v>
      </c>
    </row>
    <row r="1148" spans="1:7" ht="45" customHeight="1" x14ac:dyDescent="0.25">
      <c r="A1148" s="3" t="s">
        <v>2062</v>
      </c>
      <c r="B1148" s="3" t="s">
        <v>4030</v>
      </c>
      <c r="C1148" s="3" t="s">
        <v>1432</v>
      </c>
      <c r="D1148" s="3" t="s">
        <v>1432</v>
      </c>
      <c r="E1148" s="3" t="s">
        <v>1432</v>
      </c>
      <c r="F1148" s="3" t="s">
        <v>1432</v>
      </c>
      <c r="G1148" s="3" t="s">
        <v>1432</v>
      </c>
    </row>
    <row r="1149" spans="1:7" ht="45" customHeight="1" x14ac:dyDescent="0.25">
      <c r="A1149" s="3" t="s">
        <v>2063</v>
      </c>
      <c r="B1149" s="3" t="s">
        <v>4031</v>
      </c>
      <c r="C1149" s="3" t="s">
        <v>1432</v>
      </c>
      <c r="D1149" s="3" t="s">
        <v>1432</v>
      </c>
      <c r="E1149" s="3" t="s">
        <v>1432</v>
      </c>
      <c r="F1149" s="3" t="s">
        <v>1432</v>
      </c>
      <c r="G1149" s="3" t="s">
        <v>1432</v>
      </c>
    </row>
    <row r="1150" spans="1:7" ht="45" customHeight="1" x14ac:dyDescent="0.25">
      <c r="A1150" s="3" t="s">
        <v>2064</v>
      </c>
      <c r="B1150" s="3" t="s">
        <v>4032</v>
      </c>
      <c r="C1150" s="3" t="s">
        <v>1432</v>
      </c>
      <c r="D1150" s="3" t="s">
        <v>1432</v>
      </c>
      <c r="E1150" s="3" t="s">
        <v>1432</v>
      </c>
      <c r="F1150" s="3" t="s">
        <v>1432</v>
      </c>
      <c r="G1150" s="3" t="s">
        <v>1432</v>
      </c>
    </row>
    <row r="1151" spans="1:7" ht="45" customHeight="1" x14ac:dyDescent="0.25">
      <c r="A1151" s="3" t="s">
        <v>2065</v>
      </c>
      <c r="B1151" s="3" t="s">
        <v>4033</v>
      </c>
      <c r="C1151" s="3" t="s">
        <v>1432</v>
      </c>
      <c r="D1151" s="3" t="s">
        <v>1432</v>
      </c>
      <c r="E1151" s="3" t="s">
        <v>1432</v>
      </c>
      <c r="F1151" s="3" t="s">
        <v>1432</v>
      </c>
      <c r="G1151" s="3" t="s">
        <v>1432</v>
      </c>
    </row>
    <row r="1152" spans="1:7" ht="45" customHeight="1" x14ac:dyDescent="0.25">
      <c r="A1152" s="3" t="s">
        <v>2066</v>
      </c>
      <c r="B1152" s="3" t="s">
        <v>4034</v>
      </c>
      <c r="C1152" s="3" t="s">
        <v>1432</v>
      </c>
      <c r="D1152" s="3" t="s">
        <v>1432</v>
      </c>
      <c r="E1152" s="3" t="s">
        <v>1432</v>
      </c>
      <c r="F1152" s="3" t="s">
        <v>1432</v>
      </c>
      <c r="G1152" s="3" t="s">
        <v>1432</v>
      </c>
    </row>
    <row r="1153" spans="1:7" ht="45" customHeight="1" x14ac:dyDescent="0.25">
      <c r="A1153" s="3" t="s">
        <v>2067</v>
      </c>
      <c r="B1153" s="3" t="s">
        <v>4035</v>
      </c>
      <c r="C1153" s="3" t="s">
        <v>1432</v>
      </c>
      <c r="D1153" s="3" t="s">
        <v>1432</v>
      </c>
      <c r="E1153" s="3" t="s">
        <v>1432</v>
      </c>
      <c r="F1153" s="3" t="s">
        <v>1432</v>
      </c>
      <c r="G1153" s="3" t="s">
        <v>1432</v>
      </c>
    </row>
    <row r="1154" spans="1:7" ht="45" customHeight="1" x14ac:dyDescent="0.25">
      <c r="A1154" s="3" t="s">
        <v>2068</v>
      </c>
      <c r="B1154" s="3" t="s">
        <v>4036</v>
      </c>
      <c r="C1154" s="3" t="s">
        <v>1432</v>
      </c>
      <c r="D1154" s="3" t="s">
        <v>1432</v>
      </c>
      <c r="E1154" s="3" t="s">
        <v>1432</v>
      </c>
      <c r="F1154" s="3" t="s">
        <v>1432</v>
      </c>
      <c r="G1154" s="3" t="s">
        <v>1432</v>
      </c>
    </row>
    <row r="1155" spans="1:7" ht="45" customHeight="1" x14ac:dyDescent="0.25">
      <c r="A1155" s="3" t="s">
        <v>2069</v>
      </c>
      <c r="B1155" s="3" t="s">
        <v>4037</v>
      </c>
      <c r="C1155" s="3" t="s">
        <v>1432</v>
      </c>
      <c r="D1155" s="3" t="s">
        <v>1432</v>
      </c>
      <c r="E1155" s="3" t="s">
        <v>1432</v>
      </c>
      <c r="F1155" s="3" t="s">
        <v>1432</v>
      </c>
      <c r="G1155" s="3" t="s">
        <v>1432</v>
      </c>
    </row>
    <row r="1156" spans="1:7" ht="45" customHeight="1" x14ac:dyDescent="0.25">
      <c r="A1156" s="3" t="s">
        <v>2070</v>
      </c>
      <c r="B1156" s="3" t="s">
        <v>4038</v>
      </c>
      <c r="C1156" s="3" t="s">
        <v>1432</v>
      </c>
      <c r="D1156" s="3" t="s">
        <v>1432</v>
      </c>
      <c r="E1156" s="3" t="s">
        <v>1432</v>
      </c>
      <c r="F1156" s="3" t="s">
        <v>1432</v>
      </c>
      <c r="G1156" s="3" t="s">
        <v>1432</v>
      </c>
    </row>
    <row r="1157" spans="1:7" ht="45" customHeight="1" x14ac:dyDescent="0.25">
      <c r="A1157" s="3" t="s">
        <v>2071</v>
      </c>
      <c r="B1157" s="3" t="s">
        <v>4039</v>
      </c>
      <c r="C1157" s="3" t="s">
        <v>1432</v>
      </c>
      <c r="D1157" s="3" t="s">
        <v>1432</v>
      </c>
      <c r="E1157" s="3" t="s">
        <v>1432</v>
      </c>
      <c r="F1157" s="3" t="s">
        <v>1432</v>
      </c>
      <c r="G1157" s="3" t="s">
        <v>1432</v>
      </c>
    </row>
    <row r="1158" spans="1:7" ht="45" customHeight="1" x14ac:dyDescent="0.25">
      <c r="A1158" s="3" t="s">
        <v>2072</v>
      </c>
      <c r="B1158" s="3" t="s">
        <v>4040</v>
      </c>
      <c r="C1158" s="3" t="s">
        <v>1432</v>
      </c>
      <c r="D1158" s="3" t="s">
        <v>1432</v>
      </c>
      <c r="E1158" s="3" t="s">
        <v>1432</v>
      </c>
      <c r="F1158" s="3" t="s">
        <v>1432</v>
      </c>
      <c r="G1158" s="3" t="s">
        <v>1432</v>
      </c>
    </row>
    <row r="1159" spans="1:7" ht="45" customHeight="1" x14ac:dyDescent="0.25">
      <c r="A1159" s="3" t="s">
        <v>2073</v>
      </c>
      <c r="B1159" s="3" t="s">
        <v>4041</v>
      </c>
      <c r="C1159" s="3" t="s">
        <v>1432</v>
      </c>
      <c r="D1159" s="3" t="s">
        <v>1432</v>
      </c>
      <c r="E1159" s="3" t="s">
        <v>1432</v>
      </c>
      <c r="F1159" s="3" t="s">
        <v>1432</v>
      </c>
      <c r="G1159" s="3" t="s">
        <v>1432</v>
      </c>
    </row>
    <row r="1160" spans="1:7" ht="45" customHeight="1" x14ac:dyDescent="0.25">
      <c r="A1160" s="3" t="s">
        <v>2074</v>
      </c>
      <c r="B1160" s="3" t="s">
        <v>4042</v>
      </c>
      <c r="C1160" s="3" t="s">
        <v>1432</v>
      </c>
      <c r="D1160" s="3" t="s">
        <v>1432</v>
      </c>
      <c r="E1160" s="3" t="s">
        <v>1432</v>
      </c>
      <c r="F1160" s="3" t="s">
        <v>1432</v>
      </c>
      <c r="G1160" s="3" t="s">
        <v>1432</v>
      </c>
    </row>
    <row r="1161" spans="1:7" ht="45" customHeight="1" x14ac:dyDescent="0.25">
      <c r="A1161" s="3" t="s">
        <v>2075</v>
      </c>
      <c r="B1161" s="3" t="s">
        <v>4043</v>
      </c>
      <c r="C1161" s="3" t="s">
        <v>1432</v>
      </c>
      <c r="D1161" s="3" t="s">
        <v>1432</v>
      </c>
      <c r="E1161" s="3" t="s">
        <v>1432</v>
      </c>
      <c r="F1161" s="3" t="s">
        <v>1432</v>
      </c>
      <c r="G1161" s="3" t="s">
        <v>1432</v>
      </c>
    </row>
    <row r="1162" spans="1:7" ht="45" customHeight="1" x14ac:dyDescent="0.25">
      <c r="A1162" s="3" t="s">
        <v>2076</v>
      </c>
      <c r="B1162" s="3" t="s">
        <v>4044</v>
      </c>
      <c r="C1162" s="3" t="s">
        <v>1432</v>
      </c>
      <c r="D1162" s="3" t="s">
        <v>1432</v>
      </c>
      <c r="E1162" s="3" t="s">
        <v>1432</v>
      </c>
      <c r="F1162" s="3" t="s">
        <v>1432</v>
      </c>
      <c r="G1162" s="3" t="s">
        <v>1432</v>
      </c>
    </row>
    <row r="1163" spans="1:7" ht="45" customHeight="1" x14ac:dyDescent="0.25">
      <c r="A1163" s="3" t="s">
        <v>2077</v>
      </c>
      <c r="B1163" s="3" t="s">
        <v>4045</v>
      </c>
      <c r="C1163" s="3" t="s">
        <v>1432</v>
      </c>
      <c r="D1163" s="3" t="s">
        <v>1432</v>
      </c>
      <c r="E1163" s="3" t="s">
        <v>1432</v>
      </c>
      <c r="F1163" s="3" t="s">
        <v>1432</v>
      </c>
      <c r="G1163" s="3" t="s">
        <v>1432</v>
      </c>
    </row>
    <row r="1164" spans="1:7" ht="45" customHeight="1" x14ac:dyDescent="0.25">
      <c r="A1164" s="3" t="s">
        <v>2078</v>
      </c>
      <c r="B1164" s="3" t="s">
        <v>4046</v>
      </c>
      <c r="C1164" s="3" t="s">
        <v>1432</v>
      </c>
      <c r="D1164" s="3" t="s">
        <v>1432</v>
      </c>
      <c r="E1164" s="3" t="s">
        <v>1432</v>
      </c>
      <c r="F1164" s="3" t="s">
        <v>1432</v>
      </c>
      <c r="G1164" s="3" t="s">
        <v>1432</v>
      </c>
    </row>
    <row r="1165" spans="1:7" ht="45" customHeight="1" x14ac:dyDescent="0.25">
      <c r="A1165" s="3" t="s">
        <v>2079</v>
      </c>
      <c r="B1165" s="3" t="s">
        <v>4047</v>
      </c>
      <c r="C1165" s="3" t="s">
        <v>1432</v>
      </c>
      <c r="D1165" s="3" t="s">
        <v>1432</v>
      </c>
      <c r="E1165" s="3" t="s">
        <v>1432</v>
      </c>
      <c r="F1165" s="3" t="s">
        <v>1432</v>
      </c>
      <c r="G1165" s="3" t="s">
        <v>1432</v>
      </c>
    </row>
    <row r="1166" spans="1:7" ht="45" customHeight="1" x14ac:dyDescent="0.25">
      <c r="A1166" s="3" t="s">
        <v>2080</v>
      </c>
      <c r="B1166" s="3" t="s">
        <v>4048</v>
      </c>
      <c r="C1166" s="3" t="s">
        <v>1432</v>
      </c>
      <c r="D1166" s="3" t="s">
        <v>1432</v>
      </c>
      <c r="E1166" s="3" t="s">
        <v>1432</v>
      </c>
      <c r="F1166" s="3" t="s">
        <v>1432</v>
      </c>
      <c r="G1166" s="3" t="s">
        <v>1432</v>
      </c>
    </row>
    <row r="1167" spans="1:7" ht="45" customHeight="1" x14ac:dyDescent="0.25">
      <c r="A1167" s="3" t="s">
        <v>2081</v>
      </c>
      <c r="B1167" s="3" t="s">
        <v>4049</v>
      </c>
      <c r="C1167" s="3" t="s">
        <v>1432</v>
      </c>
      <c r="D1167" s="3" t="s">
        <v>1432</v>
      </c>
      <c r="E1167" s="3" t="s">
        <v>1432</v>
      </c>
      <c r="F1167" s="3" t="s">
        <v>1432</v>
      </c>
      <c r="G1167" s="3" t="s">
        <v>1432</v>
      </c>
    </row>
    <row r="1168" spans="1:7" ht="45" customHeight="1" x14ac:dyDescent="0.25">
      <c r="A1168" s="3" t="s">
        <v>2082</v>
      </c>
      <c r="B1168" s="3" t="s">
        <v>4050</v>
      </c>
      <c r="C1168" s="3" t="s">
        <v>1432</v>
      </c>
      <c r="D1168" s="3" t="s">
        <v>1432</v>
      </c>
      <c r="E1168" s="3" t="s">
        <v>1432</v>
      </c>
      <c r="F1168" s="3" t="s">
        <v>1432</v>
      </c>
      <c r="G1168" s="3" t="s">
        <v>1432</v>
      </c>
    </row>
    <row r="1169" spans="1:7" ht="45" customHeight="1" x14ac:dyDescent="0.25">
      <c r="A1169" s="3" t="s">
        <v>2083</v>
      </c>
      <c r="B1169" s="3" t="s">
        <v>4051</v>
      </c>
      <c r="C1169" s="3" t="s">
        <v>1432</v>
      </c>
      <c r="D1169" s="3" t="s">
        <v>1432</v>
      </c>
      <c r="E1169" s="3" t="s">
        <v>1432</v>
      </c>
      <c r="F1169" s="3" t="s">
        <v>1432</v>
      </c>
      <c r="G1169" s="3" t="s">
        <v>1432</v>
      </c>
    </row>
    <row r="1170" spans="1:7" ht="45" customHeight="1" x14ac:dyDescent="0.25">
      <c r="A1170" s="3" t="s">
        <v>2084</v>
      </c>
      <c r="B1170" s="3" t="s">
        <v>4052</v>
      </c>
      <c r="C1170" s="3" t="s">
        <v>1432</v>
      </c>
      <c r="D1170" s="3" t="s">
        <v>1432</v>
      </c>
      <c r="E1170" s="3" t="s">
        <v>1432</v>
      </c>
      <c r="F1170" s="3" t="s">
        <v>1432</v>
      </c>
      <c r="G1170" s="3" t="s">
        <v>1432</v>
      </c>
    </row>
    <row r="1171" spans="1:7" ht="45" customHeight="1" x14ac:dyDescent="0.25">
      <c r="A1171" s="3" t="s">
        <v>2085</v>
      </c>
      <c r="B1171" s="3" t="s">
        <v>4053</v>
      </c>
      <c r="C1171" s="3" t="s">
        <v>1432</v>
      </c>
      <c r="D1171" s="3" t="s">
        <v>1432</v>
      </c>
      <c r="E1171" s="3" t="s">
        <v>1432</v>
      </c>
      <c r="F1171" s="3" t="s">
        <v>1432</v>
      </c>
      <c r="G1171" s="3" t="s">
        <v>1432</v>
      </c>
    </row>
    <row r="1172" spans="1:7" ht="45" customHeight="1" x14ac:dyDescent="0.25">
      <c r="A1172" s="3" t="s">
        <v>2086</v>
      </c>
      <c r="B1172" s="3" t="s">
        <v>4054</v>
      </c>
      <c r="C1172" s="3" t="s">
        <v>2526</v>
      </c>
      <c r="D1172" s="3" t="s">
        <v>2152</v>
      </c>
      <c r="E1172" s="3" t="s">
        <v>2527</v>
      </c>
      <c r="F1172" s="3" t="s">
        <v>2528</v>
      </c>
      <c r="G1172" s="3" t="s">
        <v>2150</v>
      </c>
    </row>
    <row r="1173" spans="1:7" ht="45" customHeight="1" x14ac:dyDescent="0.25">
      <c r="A1173" s="3" t="s">
        <v>2086</v>
      </c>
      <c r="B1173" s="3" t="s">
        <v>4055</v>
      </c>
      <c r="C1173" s="3" t="s">
        <v>2366</v>
      </c>
      <c r="D1173" s="3" t="s">
        <v>2526</v>
      </c>
      <c r="E1173" s="3" t="s">
        <v>2530</v>
      </c>
      <c r="F1173" s="3" t="s">
        <v>2531</v>
      </c>
      <c r="G1173" s="3" t="s">
        <v>2150</v>
      </c>
    </row>
    <row r="1174" spans="1:7" ht="45" customHeight="1" x14ac:dyDescent="0.25">
      <c r="A1174" s="3" t="s">
        <v>2086</v>
      </c>
      <c r="B1174" s="3" t="s">
        <v>4056</v>
      </c>
      <c r="C1174" s="3" t="s">
        <v>2533</v>
      </c>
      <c r="D1174" s="3" t="s">
        <v>2534</v>
      </c>
      <c r="E1174" s="3" t="s">
        <v>2535</v>
      </c>
      <c r="F1174" s="3" t="s">
        <v>2536</v>
      </c>
      <c r="G1174" s="3" t="s">
        <v>675</v>
      </c>
    </row>
    <row r="1175" spans="1:7" ht="45" customHeight="1" x14ac:dyDescent="0.25">
      <c r="A1175" s="3" t="s">
        <v>2087</v>
      </c>
      <c r="B1175" s="3" t="s">
        <v>4057</v>
      </c>
      <c r="C1175" s="3" t="s">
        <v>2476</v>
      </c>
      <c r="D1175" s="3" t="s">
        <v>2452</v>
      </c>
      <c r="E1175" s="3" t="s">
        <v>2139</v>
      </c>
      <c r="F1175" s="3" t="s">
        <v>680</v>
      </c>
      <c r="G1175" s="3" t="s">
        <v>2502</v>
      </c>
    </row>
    <row r="1176" spans="1:7" ht="45" customHeight="1" x14ac:dyDescent="0.25">
      <c r="A1176" s="3" t="s">
        <v>2087</v>
      </c>
      <c r="B1176" s="3" t="s">
        <v>4058</v>
      </c>
      <c r="C1176" s="3" t="s">
        <v>2519</v>
      </c>
      <c r="D1176" s="3" t="s">
        <v>2476</v>
      </c>
      <c r="E1176" s="3" t="s">
        <v>2139</v>
      </c>
      <c r="F1176" s="3" t="s">
        <v>2520</v>
      </c>
      <c r="G1176" s="3" t="s">
        <v>2521</v>
      </c>
    </row>
    <row r="1177" spans="1:7" ht="45" customHeight="1" x14ac:dyDescent="0.25">
      <c r="A1177" s="3" t="s">
        <v>2087</v>
      </c>
      <c r="B1177" s="3" t="s">
        <v>4059</v>
      </c>
      <c r="C1177" s="3" t="s">
        <v>2515</v>
      </c>
      <c r="D1177" s="3" t="s">
        <v>2519</v>
      </c>
      <c r="E1177" s="3" t="s">
        <v>2523</v>
      </c>
      <c r="F1177" s="3" t="s">
        <v>2524</v>
      </c>
      <c r="G1177" s="3" t="s">
        <v>2502</v>
      </c>
    </row>
    <row r="1178" spans="1:7" ht="45" customHeight="1" x14ac:dyDescent="0.25">
      <c r="A1178" s="3" t="s">
        <v>2088</v>
      </c>
      <c r="B1178" s="3" t="s">
        <v>4060</v>
      </c>
      <c r="C1178" s="3" t="s">
        <v>2544</v>
      </c>
      <c r="D1178" s="3" t="s">
        <v>2217</v>
      </c>
      <c r="E1178" s="3" t="s">
        <v>2139</v>
      </c>
      <c r="F1178" s="3" t="s">
        <v>2545</v>
      </c>
      <c r="G1178" s="3" t="s">
        <v>2502</v>
      </c>
    </row>
    <row r="1179" spans="1:7" ht="45" customHeight="1" x14ac:dyDescent="0.25">
      <c r="A1179" s="3" t="s">
        <v>2088</v>
      </c>
      <c r="B1179" s="3" t="s">
        <v>4061</v>
      </c>
      <c r="C1179" s="3" t="s">
        <v>2538</v>
      </c>
      <c r="D1179" s="3" t="s">
        <v>2539</v>
      </c>
      <c r="E1179" s="3" t="s">
        <v>2139</v>
      </c>
      <c r="F1179" s="3" t="s">
        <v>58</v>
      </c>
      <c r="G1179" s="3" t="s">
        <v>2540</v>
      </c>
    </row>
    <row r="1180" spans="1:7" ht="45" customHeight="1" x14ac:dyDescent="0.25">
      <c r="A1180" s="3" t="s">
        <v>2088</v>
      </c>
      <c r="B1180" s="3" t="s">
        <v>4062</v>
      </c>
      <c r="C1180" s="3" t="s">
        <v>2217</v>
      </c>
      <c r="D1180" s="3" t="s">
        <v>2538</v>
      </c>
      <c r="E1180" s="3" t="s">
        <v>2139</v>
      </c>
      <c r="F1180" s="3" t="s">
        <v>700</v>
      </c>
      <c r="G1180" s="3" t="s">
        <v>2542</v>
      </c>
    </row>
    <row r="1181" spans="1:7" ht="45" customHeight="1" x14ac:dyDescent="0.25">
      <c r="A1181" s="3" t="s">
        <v>2089</v>
      </c>
      <c r="B1181" s="3" t="s">
        <v>4063</v>
      </c>
      <c r="C1181" s="3" t="s">
        <v>2455</v>
      </c>
      <c r="D1181" s="3" t="s">
        <v>2452</v>
      </c>
      <c r="E1181" s="3" t="s">
        <v>2509</v>
      </c>
      <c r="F1181" s="3" t="s">
        <v>2510</v>
      </c>
      <c r="G1181" s="3" t="s">
        <v>2150</v>
      </c>
    </row>
    <row r="1182" spans="1:7" ht="45" customHeight="1" x14ac:dyDescent="0.25">
      <c r="A1182" s="3" t="s">
        <v>2089</v>
      </c>
      <c r="B1182" s="3" t="s">
        <v>4064</v>
      </c>
      <c r="C1182" s="3" t="s">
        <v>2459</v>
      </c>
      <c r="D1182" s="3" t="s">
        <v>2455</v>
      </c>
      <c r="E1182" s="3" t="s">
        <v>2512</v>
      </c>
      <c r="F1182" s="3" t="s">
        <v>57</v>
      </c>
      <c r="G1182" s="3" t="s">
        <v>2513</v>
      </c>
    </row>
    <row r="1183" spans="1:7" ht="45" customHeight="1" x14ac:dyDescent="0.25">
      <c r="A1183" s="3" t="s">
        <v>2089</v>
      </c>
      <c r="B1183" s="3" t="s">
        <v>4065</v>
      </c>
      <c r="C1183" s="3" t="s">
        <v>2515</v>
      </c>
      <c r="D1183" s="3" t="s">
        <v>2476</v>
      </c>
      <c r="E1183" s="3" t="s">
        <v>2516</v>
      </c>
      <c r="F1183" s="3" t="s">
        <v>108</v>
      </c>
      <c r="G1183" s="3" t="s">
        <v>2150</v>
      </c>
    </row>
    <row r="1184" spans="1:7" ht="45" customHeight="1" x14ac:dyDescent="0.25">
      <c r="A1184" s="3" t="s">
        <v>2090</v>
      </c>
      <c r="B1184" s="3" t="s">
        <v>4066</v>
      </c>
      <c r="C1184" s="3" t="s">
        <v>2499</v>
      </c>
      <c r="D1184" s="3" t="s">
        <v>2499</v>
      </c>
      <c r="E1184" s="3" t="s">
        <v>2500</v>
      </c>
      <c r="F1184" s="3" t="s">
        <v>2501</v>
      </c>
      <c r="G1184" s="3" t="s">
        <v>2502</v>
      </c>
    </row>
    <row r="1185" spans="1:7" ht="45" customHeight="1" x14ac:dyDescent="0.25">
      <c r="A1185" s="3" t="s">
        <v>2090</v>
      </c>
      <c r="B1185" s="3" t="s">
        <v>4067</v>
      </c>
      <c r="C1185" s="3" t="s">
        <v>2458</v>
      </c>
      <c r="D1185" s="3" t="s">
        <v>2452</v>
      </c>
      <c r="E1185" s="3" t="s">
        <v>2504</v>
      </c>
      <c r="F1185" s="3" t="s">
        <v>2501</v>
      </c>
      <c r="G1185" s="3" t="s">
        <v>2502</v>
      </c>
    </row>
    <row r="1186" spans="1:7" ht="45" customHeight="1" x14ac:dyDescent="0.25">
      <c r="A1186" s="3" t="s">
        <v>2090</v>
      </c>
      <c r="B1186" s="3" t="s">
        <v>4068</v>
      </c>
      <c r="C1186" s="3" t="s">
        <v>2506</v>
      </c>
      <c r="D1186" s="3" t="s">
        <v>2506</v>
      </c>
      <c r="E1186" s="3" t="s">
        <v>2507</v>
      </c>
      <c r="F1186" s="3" t="s">
        <v>2501</v>
      </c>
      <c r="G1186" s="3" t="s">
        <v>2502</v>
      </c>
    </row>
    <row r="1187" spans="1:7" ht="45" customHeight="1" x14ac:dyDescent="0.25">
      <c r="A1187" s="3" t="s">
        <v>2091</v>
      </c>
      <c r="B1187" s="3" t="s">
        <v>4069</v>
      </c>
      <c r="C1187" s="3" t="s">
        <v>2493</v>
      </c>
      <c r="D1187" s="3" t="s">
        <v>2452</v>
      </c>
      <c r="E1187" s="3" t="s">
        <v>2494</v>
      </c>
      <c r="F1187" s="3" t="s">
        <v>2495</v>
      </c>
      <c r="G1187" s="3" t="s">
        <v>2150</v>
      </c>
    </row>
    <row r="1188" spans="1:7" ht="45" customHeight="1" x14ac:dyDescent="0.25">
      <c r="A1188" s="3" t="s">
        <v>2091</v>
      </c>
      <c r="B1188" s="3" t="s">
        <v>4070</v>
      </c>
      <c r="C1188" s="3" t="s">
        <v>2452</v>
      </c>
      <c r="D1188" s="3" t="s">
        <v>2452</v>
      </c>
      <c r="E1188" s="3" t="s">
        <v>2497</v>
      </c>
      <c r="F1188" s="3" t="s">
        <v>2495</v>
      </c>
      <c r="G1188" s="3" t="s">
        <v>2150</v>
      </c>
    </row>
    <row r="1189" spans="1:7" ht="45" customHeight="1" x14ac:dyDescent="0.25">
      <c r="A1189" s="3" t="s">
        <v>2092</v>
      </c>
      <c r="B1189" s="3" t="s">
        <v>4071</v>
      </c>
      <c r="C1189" s="3" t="s">
        <v>2480</v>
      </c>
      <c r="D1189" s="3" t="s">
        <v>2481</v>
      </c>
      <c r="E1189" s="3" t="s">
        <v>2482</v>
      </c>
      <c r="F1189" s="3" t="s">
        <v>2483</v>
      </c>
      <c r="G1189" s="3" t="s">
        <v>2150</v>
      </c>
    </row>
    <row r="1190" spans="1:7" ht="45" customHeight="1" x14ac:dyDescent="0.25">
      <c r="A1190" s="3" t="s">
        <v>2092</v>
      </c>
      <c r="B1190" s="3" t="s">
        <v>4072</v>
      </c>
      <c r="C1190" s="3" t="s">
        <v>2270</v>
      </c>
      <c r="D1190" s="3" t="s">
        <v>2271</v>
      </c>
      <c r="E1190" s="3" t="s">
        <v>2490</v>
      </c>
      <c r="F1190" s="3" t="s">
        <v>2491</v>
      </c>
      <c r="G1190" s="3" t="s">
        <v>2150</v>
      </c>
    </row>
    <row r="1191" spans="1:7" ht="45" customHeight="1" x14ac:dyDescent="0.25">
      <c r="A1191" s="3" t="s">
        <v>2092</v>
      </c>
      <c r="B1191" s="3" t="s">
        <v>4073</v>
      </c>
      <c r="C1191" s="3" t="s">
        <v>2485</v>
      </c>
      <c r="D1191" s="3" t="s">
        <v>2486</v>
      </c>
      <c r="E1191" s="3" t="s">
        <v>2487</v>
      </c>
      <c r="F1191" s="3" t="s">
        <v>2488</v>
      </c>
      <c r="G1191" s="3" t="s">
        <v>2150</v>
      </c>
    </row>
    <row r="1192" spans="1:7" ht="45" customHeight="1" x14ac:dyDescent="0.25">
      <c r="A1192" s="3" t="s">
        <v>2093</v>
      </c>
      <c r="B1192" s="3" t="s">
        <v>4074</v>
      </c>
      <c r="C1192" s="3" t="s">
        <v>2459</v>
      </c>
      <c r="D1192" s="3" t="s">
        <v>2452</v>
      </c>
      <c r="E1192" s="3" t="s">
        <v>2472</v>
      </c>
      <c r="F1192" s="3" t="s">
        <v>2473</v>
      </c>
      <c r="G1192" s="3" t="s">
        <v>2474</v>
      </c>
    </row>
    <row r="1193" spans="1:7" ht="45" customHeight="1" x14ac:dyDescent="0.25">
      <c r="A1193" s="3" t="s">
        <v>2093</v>
      </c>
      <c r="B1193" s="3" t="s">
        <v>4075</v>
      </c>
      <c r="C1193" s="3" t="s">
        <v>2476</v>
      </c>
      <c r="D1193" s="3" t="s">
        <v>2459</v>
      </c>
      <c r="E1193" s="3" t="s">
        <v>2477</v>
      </c>
      <c r="F1193" s="3" t="s">
        <v>2478</v>
      </c>
      <c r="G1193" s="3" t="s">
        <v>2474</v>
      </c>
    </row>
    <row r="1194" spans="1:7" ht="45" customHeight="1" x14ac:dyDescent="0.25">
      <c r="A1194" s="3" t="s">
        <v>2094</v>
      </c>
      <c r="B1194" s="3" t="s">
        <v>4076</v>
      </c>
      <c r="C1194" s="3" t="s">
        <v>2462</v>
      </c>
      <c r="D1194" s="3" t="s">
        <v>2463</v>
      </c>
      <c r="E1194" s="3" t="s">
        <v>2464</v>
      </c>
      <c r="F1194" s="3" t="s">
        <v>2465</v>
      </c>
      <c r="G1194" s="3" t="s">
        <v>2150</v>
      </c>
    </row>
    <row r="1195" spans="1:7" ht="45" customHeight="1" x14ac:dyDescent="0.25">
      <c r="A1195" s="3" t="s">
        <v>2094</v>
      </c>
      <c r="B1195" s="3" t="s">
        <v>4077</v>
      </c>
      <c r="C1195" s="3" t="s">
        <v>2467</v>
      </c>
      <c r="D1195" s="3" t="s">
        <v>2286</v>
      </c>
      <c r="E1195" s="3" t="s">
        <v>2468</v>
      </c>
      <c r="F1195" s="3" t="s">
        <v>546</v>
      </c>
      <c r="G1195" s="3" t="s">
        <v>546</v>
      </c>
    </row>
    <row r="1196" spans="1:7" ht="45" customHeight="1" x14ac:dyDescent="0.25">
      <c r="A1196" s="3" t="s">
        <v>2094</v>
      </c>
      <c r="B1196" s="3" t="s">
        <v>4078</v>
      </c>
      <c r="C1196" s="3" t="s">
        <v>2470</v>
      </c>
      <c r="D1196" s="3" t="s">
        <v>2227</v>
      </c>
      <c r="E1196" s="3" t="s">
        <v>2139</v>
      </c>
      <c r="F1196" s="3" t="s">
        <v>638</v>
      </c>
      <c r="G1196" s="3" t="s">
        <v>2150</v>
      </c>
    </row>
    <row r="1197" spans="1:7" ht="45" customHeight="1" x14ac:dyDescent="0.25">
      <c r="A1197" s="3" t="s">
        <v>2095</v>
      </c>
      <c r="B1197" s="3" t="s">
        <v>4079</v>
      </c>
      <c r="C1197" s="3" t="s">
        <v>2328</v>
      </c>
      <c r="D1197" s="3" t="s">
        <v>2329</v>
      </c>
      <c r="E1197" s="3" t="s">
        <v>2330</v>
      </c>
      <c r="F1197" s="3" t="s">
        <v>2331</v>
      </c>
      <c r="G1197" s="3" t="s">
        <v>2332</v>
      </c>
    </row>
    <row r="1198" spans="1:7" ht="45" customHeight="1" x14ac:dyDescent="0.25">
      <c r="A1198" s="3" t="s">
        <v>2095</v>
      </c>
      <c r="B1198" s="3" t="s">
        <v>4080</v>
      </c>
      <c r="C1198" s="3" t="s">
        <v>2309</v>
      </c>
      <c r="D1198" s="3" t="s">
        <v>2310</v>
      </c>
      <c r="E1198" s="3" t="s">
        <v>2311</v>
      </c>
      <c r="F1198" s="3" t="s">
        <v>2312</v>
      </c>
      <c r="G1198" s="3" t="s">
        <v>2313</v>
      </c>
    </row>
    <row r="1199" spans="1:7" ht="45" customHeight="1" x14ac:dyDescent="0.25">
      <c r="A1199" s="3" t="s">
        <v>2095</v>
      </c>
      <c r="B1199" s="3" t="s">
        <v>4081</v>
      </c>
      <c r="C1199" s="3" t="s">
        <v>2315</v>
      </c>
      <c r="D1199" s="3" t="s">
        <v>2316</v>
      </c>
      <c r="E1199" s="3" t="s">
        <v>2317</v>
      </c>
      <c r="F1199" s="3" t="s">
        <v>2318</v>
      </c>
      <c r="G1199" s="3" t="s">
        <v>2319</v>
      </c>
    </row>
    <row r="1200" spans="1:7" ht="45" customHeight="1" x14ac:dyDescent="0.25">
      <c r="A1200" s="3" t="s">
        <v>2095</v>
      </c>
      <c r="B1200" s="3" t="s">
        <v>4082</v>
      </c>
      <c r="C1200" s="3" t="s">
        <v>2321</v>
      </c>
      <c r="D1200" s="3" t="s">
        <v>2213</v>
      </c>
      <c r="E1200" s="3" t="s">
        <v>2242</v>
      </c>
      <c r="F1200" s="3" t="s">
        <v>2322</v>
      </c>
      <c r="G1200" s="3" t="s">
        <v>2323</v>
      </c>
    </row>
    <row r="1201" spans="1:7" ht="45" customHeight="1" x14ac:dyDescent="0.25">
      <c r="A1201" s="3" t="s">
        <v>2095</v>
      </c>
      <c r="B1201" s="3" t="s">
        <v>4083</v>
      </c>
      <c r="C1201" s="3" t="s">
        <v>2213</v>
      </c>
      <c r="D1201" s="3" t="s">
        <v>2152</v>
      </c>
      <c r="E1201" s="3" t="s">
        <v>2242</v>
      </c>
      <c r="F1201" s="3" t="s">
        <v>2325</v>
      </c>
      <c r="G1201" s="3" t="s">
        <v>57</v>
      </c>
    </row>
    <row r="1202" spans="1:7" ht="45" customHeight="1" x14ac:dyDescent="0.25">
      <c r="A1202" s="3" t="s">
        <v>2095</v>
      </c>
      <c r="B1202" s="3" t="s">
        <v>4084</v>
      </c>
      <c r="C1202" s="3" t="s">
        <v>2152</v>
      </c>
      <c r="D1202" s="3" t="s">
        <v>2227</v>
      </c>
      <c r="E1202" s="3" t="s">
        <v>2242</v>
      </c>
      <c r="F1202" s="3" t="s">
        <v>303</v>
      </c>
      <c r="G1202" s="3" t="s">
        <v>261</v>
      </c>
    </row>
    <row r="1203" spans="1:7" ht="45" customHeight="1" x14ac:dyDescent="0.25">
      <c r="A1203" s="3" t="s">
        <v>2096</v>
      </c>
      <c r="B1203" s="3" t="s">
        <v>4085</v>
      </c>
      <c r="C1203" s="3" t="s">
        <v>2295</v>
      </c>
      <c r="D1203" s="3" t="s">
        <v>2296</v>
      </c>
      <c r="E1203" s="3" t="s">
        <v>2297</v>
      </c>
      <c r="F1203" s="3" t="s">
        <v>2298</v>
      </c>
      <c r="G1203" s="3" t="s">
        <v>2299</v>
      </c>
    </row>
    <row r="1204" spans="1:7" ht="45" customHeight="1" x14ac:dyDescent="0.25">
      <c r="A1204" s="3" t="s">
        <v>2096</v>
      </c>
      <c r="B1204" s="3" t="s">
        <v>4086</v>
      </c>
      <c r="C1204" s="3" t="s">
        <v>2301</v>
      </c>
      <c r="D1204" s="3" t="s">
        <v>2302</v>
      </c>
      <c r="E1204" s="3" t="s">
        <v>2303</v>
      </c>
      <c r="F1204" s="3" t="s">
        <v>572</v>
      </c>
      <c r="G1204" s="3" t="s">
        <v>2304</v>
      </c>
    </row>
    <row r="1205" spans="1:7" ht="45" customHeight="1" x14ac:dyDescent="0.25">
      <c r="A1205" s="3" t="s">
        <v>2096</v>
      </c>
      <c r="B1205" s="3" t="s">
        <v>4087</v>
      </c>
      <c r="C1205" s="3" t="s">
        <v>2306</v>
      </c>
      <c r="D1205" s="3" t="s">
        <v>2227</v>
      </c>
      <c r="E1205" s="3" t="s">
        <v>2242</v>
      </c>
      <c r="F1205" s="3" t="s">
        <v>572</v>
      </c>
      <c r="G1205" s="3" t="s">
        <v>2307</v>
      </c>
    </row>
    <row r="1206" spans="1:7" ht="45" customHeight="1" x14ac:dyDescent="0.25">
      <c r="A1206" s="3" t="s">
        <v>2097</v>
      </c>
      <c r="B1206" s="3" t="s">
        <v>4088</v>
      </c>
      <c r="C1206" s="3" t="s">
        <v>2226</v>
      </c>
      <c r="D1206" s="3" t="s">
        <v>2227</v>
      </c>
      <c r="E1206" s="3" t="s">
        <v>2242</v>
      </c>
      <c r="F1206" s="3" t="s">
        <v>547</v>
      </c>
      <c r="G1206" s="3" t="s">
        <v>2283</v>
      </c>
    </row>
    <row r="1207" spans="1:7" ht="45" customHeight="1" x14ac:dyDescent="0.25">
      <c r="A1207" s="3" t="s">
        <v>2097</v>
      </c>
      <c r="B1207" s="3" t="s">
        <v>4089</v>
      </c>
      <c r="C1207" s="3" t="s">
        <v>2159</v>
      </c>
      <c r="D1207" s="3" t="s">
        <v>2227</v>
      </c>
      <c r="E1207" s="3" t="s">
        <v>2242</v>
      </c>
      <c r="F1207" s="3" t="s">
        <v>285</v>
      </c>
      <c r="G1207" s="3" t="s">
        <v>2293</v>
      </c>
    </row>
    <row r="1208" spans="1:7" ht="45" customHeight="1" x14ac:dyDescent="0.25">
      <c r="A1208" s="3" t="s">
        <v>2098</v>
      </c>
      <c r="B1208" s="3" t="s">
        <v>4090</v>
      </c>
      <c r="C1208" s="3" t="s">
        <v>2285</v>
      </c>
      <c r="D1208" s="3" t="s">
        <v>2286</v>
      </c>
      <c r="E1208" s="3" t="s">
        <v>2242</v>
      </c>
      <c r="F1208" s="3" t="s">
        <v>2287</v>
      </c>
      <c r="G1208" s="3" t="s">
        <v>57</v>
      </c>
    </row>
    <row r="1209" spans="1:7" ht="45" customHeight="1" x14ac:dyDescent="0.25">
      <c r="A1209" s="3" t="s">
        <v>2098</v>
      </c>
      <c r="B1209" s="3" t="s">
        <v>4091</v>
      </c>
      <c r="C1209" s="3" t="s">
        <v>2289</v>
      </c>
      <c r="D1209" s="3" t="s">
        <v>2290</v>
      </c>
      <c r="E1209" s="3" t="s">
        <v>2242</v>
      </c>
      <c r="F1209" s="3" t="s">
        <v>1853</v>
      </c>
      <c r="G1209" s="3" t="s">
        <v>57</v>
      </c>
    </row>
    <row r="1210" spans="1:7" ht="45" customHeight="1" x14ac:dyDescent="0.25">
      <c r="A1210" s="3" t="s">
        <v>2099</v>
      </c>
      <c r="B1210" s="3" t="s">
        <v>4092</v>
      </c>
      <c r="C1210" s="3" t="s">
        <v>2259</v>
      </c>
      <c r="D1210" s="3" t="s">
        <v>2214</v>
      </c>
      <c r="E1210" s="3" t="s">
        <v>2260</v>
      </c>
      <c r="F1210" s="3" t="s">
        <v>2261</v>
      </c>
      <c r="G1210" s="3" t="s">
        <v>2262</v>
      </c>
    </row>
    <row r="1211" spans="1:7" ht="45" customHeight="1" x14ac:dyDescent="0.25">
      <c r="A1211" s="3" t="s">
        <v>2099</v>
      </c>
      <c r="B1211" s="3" t="s">
        <v>4093</v>
      </c>
      <c r="C1211" s="3" t="s">
        <v>2214</v>
      </c>
      <c r="D1211" s="3" t="s">
        <v>2264</v>
      </c>
      <c r="E1211" s="3" t="s">
        <v>2260</v>
      </c>
      <c r="F1211" s="3" t="s">
        <v>2261</v>
      </c>
      <c r="G1211" s="3" t="s">
        <v>2262</v>
      </c>
    </row>
    <row r="1212" spans="1:7" ht="45" customHeight="1" x14ac:dyDescent="0.25">
      <c r="A1212" s="3" t="s">
        <v>2099</v>
      </c>
      <c r="B1212" s="3" t="s">
        <v>4094</v>
      </c>
      <c r="C1212" s="3" t="s">
        <v>2266</v>
      </c>
      <c r="D1212" s="3" t="s">
        <v>2267</v>
      </c>
      <c r="E1212" s="3" t="s">
        <v>2268</v>
      </c>
      <c r="F1212" s="3" t="s">
        <v>2256</v>
      </c>
      <c r="G1212" s="3" t="s">
        <v>2257</v>
      </c>
    </row>
    <row r="1213" spans="1:7" ht="45" customHeight="1" x14ac:dyDescent="0.25">
      <c r="A1213" s="3" t="s">
        <v>2099</v>
      </c>
      <c r="B1213" s="3" t="s">
        <v>4095</v>
      </c>
      <c r="C1213" s="3" t="s">
        <v>2270</v>
      </c>
      <c r="D1213" s="3" t="s">
        <v>2271</v>
      </c>
      <c r="E1213" s="3" t="s">
        <v>2242</v>
      </c>
      <c r="F1213" s="3" t="s">
        <v>2256</v>
      </c>
      <c r="G1213" s="3" t="s">
        <v>2257</v>
      </c>
    </row>
    <row r="1214" spans="1:7" ht="45" customHeight="1" x14ac:dyDescent="0.25">
      <c r="A1214" s="3" t="s">
        <v>2099</v>
      </c>
      <c r="B1214" s="3" t="s">
        <v>4096</v>
      </c>
      <c r="C1214" s="3" t="s">
        <v>2271</v>
      </c>
      <c r="D1214" s="3" t="s">
        <v>2280</v>
      </c>
      <c r="E1214" s="3" t="s">
        <v>2281</v>
      </c>
      <c r="F1214" s="3" t="s">
        <v>2282</v>
      </c>
      <c r="G1214" s="3" t="s">
        <v>2283</v>
      </c>
    </row>
    <row r="1215" spans="1:7" ht="45" customHeight="1" x14ac:dyDescent="0.25">
      <c r="A1215" s="3" t="s">
        <v>2099</v>
      </c>
      <c r="B1215" s="3" t="s">
        <v>4097</v>
      </c>
      <c r="C1215" s="3" t="s">
        <v>2273</v>
      </c>
      <c r="D1215" s="3" t="s">
        <v>2274</v>
      </c>
      <c r="E1215" s="3" t="s">
        <v>2275</v>
      </c>
      <c r="F1215" s="3" t="s">
        <v>2276</v>
      </c>
      <c r="G1215" s="3" t="s">
        <v>2257</v>
      </c>
    </row>
    <row r="1216" spans="1:7" ht="45" customHeight="1" x14ac:dyDescent="0.25">
      <c r="A1216" s="3" t="s">
        <v>2099</v>
      </c>
      <c r="B1216" s="3" t="s">
        <v>4098</v>
      </c>
      <c r="C1216" s="3" t="s">
        <v>2159</v>
      </c>
      <c r="D1216" s="3" t="s">
        <v>2227</v>
      </c>
      <c r="E1216" s="3" t="s">
        <v>2242</v>
      </c>
      <c r="F1216" s="3" t="s">
        <v>278</v>
      </c>
      <c r="G1216" s="3" t="s">
        <v>2278</v>
      </c>
    </row>
    <row r="1217" spans="1:7" ht="45" customHeight="1" x14ac:dyDescent="0.25">
      <c r="A1217" s="3" t="s">
        <v>2099</v>
      </c>
      <c r="B1217" s="3" t="s">
        <v>4099</v>
      </c>
      <c r="C1217" s="3" t="s">
        <v>2253</v>
      </c>
      <c r="D1217" s="3" t="s">
        <v>2254</v>
      </c>
      <c r="E1217" s="3" t="s">
        <v>2255</v>
      </c>
      <c r="F1217" s="3" t="s">
        <v>2256</v>
      </c>
      <c r="G1217" s="3" t="s">
        <v>2257</v>
      </c>
    </row>
    <row r="1218" spans="1:7" ht="45" customHeight="1" x14ac:dyDescent="0.25">
      <c r="A1218" s="3" t="s">
        <v>2100</v>
      </c>
      <c r="B1218" s="3" t="s">
        <v>4100</v>
      </c>
      <c r="C1218" s="3" t="s">
        <v>2241</v>
      </c>
      <c r="D1218" s="3" t="s">
        <v>2217</v>
      </c>
      <c r="E1218" s="3" t="s">
        <v>2242</v>
      </c>
      <c r="F1218" s="3" t="s">
        <v>2243</v>
      </c>
      <c r="G1218" s="3" t="s">
        <v>2244</v>
      </c>
    </row>
    <row r="1219" spans="1:7" ht="45" customHeight="1" x14ac:dyDescent="0.25">
      <c r="A1219" s="3" t="s">
        <v>2100</v>
      </c>
      <c r="B1219" s="3" t="s">
        <v>4101</v>
      </c>
      <c r="C1219" s="3" t="s">
        <v>2217</v>
      </c>
      <c r="D1219" s="3" t="s">
        <v>2246</v>
      </c>
      <c r="E1219" s="3" t="s">
        <v>2242</v>
      </c>
      <c r="F1219" s="3" t="s">
        <v>2247</v>
      </c>
      <c r="G1219" s="3" t="s">
        <v>2248</v>
      </c>
    </row>
    <row r="1220" spans="1:7" ht="45" customHeight="1" x14ac:dyDescent="0.25">
      <c r="A1220" s="3" t="s">
        <v>2100</v>
      </c>
      <c r="B1220" s="3" t="s">
        <v>4102</v>
      </c>
      <c r="C1220" s="3" t="s">
        <v>2246</v>
      </c>
      <c r="D1220" s="3" t="s">
        <v>2159</v>
      </c>
      <c r="E1220" s="3" t="s">
        <v>2242</v>
      </c>
      <c r="F1220" s="3" t="s">
        <v>2250</v>
      </c>
      <c r="G1220" s="3" t="s">
        <v>2251</v>
      </c>
    </row>
    <row r="1221" spans="1:7" ht="45" customHeight="1" x14ac:dyDescent="0.25">
      <c r="A1221" s="3" t="s">
        <v>2101</v>
      </c>
      <c r="B1221" s="3" t="s">
        <v>4103</v>
      </c>
      <c r="C1221" s="3" t="s">
        <v>2220</v>
      </c>
      <c r="D1221" s="3" t="s">
        <v>2221</v>
      </c>
      <c r="E1221" s="3" t="s">
        <v>2222</v>
      </c>
      <c r="F1221" s="3" t="s">
        <v>2223</v>
      </c>
      <c r="G1221" s="3" t="s">
        <v>2224</v>
      </c>
    </row>
    <row r="1222" spans="1:7" ht="45" customHeight="1" x14ac:dyDescent="0.25">
      <c r="A1222" s="3" t="s">
        <v>2101</v>
      </c>
      <c r="B1222" s="3" t="s">
        <v>4104</v>
      </c>
      <c r="C1222" s="3" t="s">
        <v>2226</v>
      </c>
      <c r="D1222" s="3" t="s">
        <v>2227</v>
      </c>
      <c r="E1222" s="3" t="s">
        <v>2228</v>
      </c>
      <c r="F1222" s="3" t="s">
        <v>2229</v>
      </c>
      <c r="G1222" s="3" t="s">
        <v>546</v>
      </c>
    </row>
    <row r="1223" spans="1:7" ht="45" customHeight="1" x14ac:dyDescent="0.25">
      <c r="A1223" s="3" t="s">
        <v>2101</v>
      </c>
      <c r="B1223" s="3" t="s">
        <v>4105</v>
      </c>
      <c r="C1223" s="3" t="s">
        <v>2213</v>
      </c>
      <c r="D1223" s="3" t="s">
        <v>2231</v>
      </c>
      <c r="E1223" s="3" t="s">
        <v>2232</v>
      </c>
      <c r="F1223" s="3" t="s">
        <v>2233</v>
      </c>
      <c r="G1223" s="3" t="s">
        <v>2234</v>
      </c>
    </row>
    <row r="1224" spans="1:7" ht="45" customHeight="1" x14ac:dyDescent="0.25">
      <c r="A1224" s="3" t="s">
        <v>2101</v>
      </c>
      <c r="B1224" s="3" t="s">
        <v>4106</v>
      </c>
      <c r="C1224" s="3" t="s">
        <v>2236</v>
      </c>
      <c r="D1224" s="3" t="s">
        <v>2159</v>
      </c>
      <c r="E1224" s="3" t="s">
        <v>2237</v>
      </c>
      <c r="F1224" s="3" t="s">
        <v>2238</v>
      </c>
      <c r="G1224" s="3" t="s">
        <v>2239</v>
      </c>
    </row>
    <row r="1225" spans="1:7" ht="45" customHeight="1" x14ac:dyDescent="0.25">
      <c r="A1225" s="3" t="s">
        <v>2102</v>
      </c>
      <c r="B1225" s="3" t="s">
        <v>4107</v>
      </c>
      <c r="C1225" s="3" t="s">
        <v>2424</v>
      </c>
      <c r="D1225" s="3" t="s">
        <v>2425</v>
      </c>
      <c r="E1225" s="3" t="s">
        <v>2403</v>
      </c>
      <c r="F1225" s="3" t="s">
        <v>2426</v>
      </c>
      <c r="G1225" s="3" t="s">
        <v>2422</v>
      </c>
    </row>
    <row r="1226" spans="1:7" ht="45" customHeight="1" x14ac:dyDescent="0.25">
      <c r="A1226" s="3" t="s">
        <v>2103</v>
      </c>
      <c r="B1226" s="3" t="s">
        <v>4108</v>
      </c>
      <c r="C1226" s="3" t="s">
        <v>2419</v>
      </c>
      <c r="D1226" s="3" t="s">
        <v>2420</v>
      </c>
      <c r="E1226" s="3" t="s">
        <v>2403</v>
      </c>
      <c r="F1226" s="3" t="s">
        <v>2421</v>
      </c>
      <c r="G1226" s="3" t="s">
        <v>2422</v>
      </c>
    </row>
    <row r="1227" spans="1:7" ht="45" customHeight="1" x14ac:dyDescent="0.25">
      <c r="A1227" s="3" t="s">
        <v>2104</v>
      </c>
      <c r="B1227" s="3" t="s">
        <v>4109</v>
      </c>
      <c r="C1227" s="3" t="s">
        <v>2415</v>
      </c>
      <c r="D1227" s="3" t="s">
        <v>2416</v>
      </c>
      <c r="E1227" s="3" t="s">
        <v>2412</v>
      </c>
      <c r="F1227" s="3" t="s">
        <v>2417</v>
      </c>
      <c r="G1227" s="3" t="s">
        <v>1019</v>
      </c>
    </row>
    <row r="1228" spans="1:7" ht="45" customHeight="1" x14ac:dyDescent="0.25">
      <c r="A1228" s="3" t="s">
        <v>2105</v>
      </c>
      <c r="B1228" s="3" t="s">
        <v>4110</v>
      </c>
      <c r="C1228" s="3" t="s">
        <v>2410</v>
      </c>
      <c r="D1228" s="3" t="s">
        <v>2411</v>
      </c>
      <c r="E1228" s="3" t="s">
        <v>2412</v>
      </c>
      <c r="F1228" s="3" t="s">
        <v>2413</v>
      </c>
      <c r="G1228" s="3" t="s">
        <v>2413</v>
      </c>
    </row>
    <row r="1229" spans="1:7" ht="45" customHeight="1" x14ac:dyDescent="0.25">
      <c r="A1229" s="3" t="s">
        <v>2106</v>
      </c>
      <c r="B1229" s="3" t="s">
        <v>4111</v>
      </c>
      <c r="C1229" s="3" t="s">
        <v>2406</v>
      </c>
      <c r="D1229" s="3" t="s">
        <v>2407</v>
      </c>
      <c r="E1229" s="3" t="s">
        <v>2403</v>
      </c>
      <c r="F1229" s="3" t="s">
        <v>2408</v>
      </c>
      <c r="G1229" s="3" t="s">
        <v>2150</v>
      </c>
    </row>
    <row r="1230" spans="1:7" ht="45" customHeight="1" x14ac:dyDescent="0.25">
      <c r="A1230" s="3" t="s">
        <v>2107</v>
      </c>
      <c r="B1230" s="3" t="s">
        <v>4112</v>
      </c>
      <c r="C1230" s="3" t="s">
        <v>2401</v>
      </c>
      <c r="D1230" s="3" t="s">
        <v>2402</v>
      </c>
      <c r="E1230" s="3" t="s">
        <v>2403</v>
      </c>
      <c r="F1230" s="3" t="s">
        <v>2404</v>
      </c>
      <c r="G1230" s="3" t="s">
        <v>464</v>
      </c>
    </row>
    <row r="1231" spans="1:7" ht="45" customHeight="1" x14ac:dyDescent="0.25">
      <c r="A1231" s="3" t="s">
        <v>2108</v>
      </c>
      <c r="B1231" s="3" t="s">
        <v>4113</v>
      </c>
      <c r="C1231" s="3" t="s">
        <v>2452</v>
      </c>
      <c r="D1231" s="3" t="s">
        <v>4114</v>
      </c>
      <c r="E1231" s="3" t="s">
        <v>1142</v>
      </c>
      <c r="F1231" s="3" t="s">
        <v>1169</v>
      </c>
      <c r="G1231" s="3" t="s">
        <v>4115</v>
      </c>
    </row>
    <row r="1232" spans="1:7" ht="45" customHeight="1" x14ac:dyDescent="0.25">
      <c r="A1232" s="3" t="s">
        <v>2109</v>
      </c>
      <c r="B1232" s="3" t="s">
        <v>4116</v>
      </c>
      <c r="C1232" s="3" t="s">
        <v>2452</v>
      </c>
      <c r="D1232" s="3" t="s">
        <v>4114</v>
      </c>
      <c r="E1232" s="3" t="s">
        <v>1142</v>
      </c>
      <c r="F1232" s="3" t="s">
        <v>1164</v>
      </c>
      <c r="G1232" s="3" t="s">
        <v>4115</v>
      </c>
    </row>
    <row r="1233" spans="1:7" ht="45" customHeight="1" x14ac:dyDescent="0.25">
      <c r="A1233" s="3" t="s">
        <v>2110</v>
      </c>
      <c r="B1233" s="3" t="s">
        <v>4117</v>
      </c>
      <c r="C1233" s="3" t="s">
        <v>2452</v>
      </c>
      <c r="D1233" s="3" t="s">
        <v>4114</v>
      </c>
      <c r="E1233" s="3" t="s">
        <v>1142</v>
      </c>
      <c r="F1233" s="3" t="s">
        <v>1173</v>
      </c>
      <c r="G1233" s="3" t="s">
        <v>4115</v>
      </c>
    </row>
    <row r="1234" spans="1:7" ht="45" customHeight="1" x14ac:dyDescent="0.25">
      <c r="A1234" s="3" t="s">
        <v>2111</v>
      </c>
      <c r="B1234" s="3" t="s">
        <v>4118</v>
      </c>
      <c r="C1234" s="3" t="s">
        <v>2452</v>
      </c>
      <c r="D1234" s="3" t="s">
        <v>4114</v>
      </c>
      <c r="E1234" s="3" t="s">
        <v>1142</v>
      </c>
      <c r="F1234" s="3" t="s">
        <v>1159</v>
      </c>
      <c r="G1234" s="3" t="s">
        <v>4115</v>
      </c>
    </row>
    <row r="1235" spans="1:7" ht="45" customHeight="1" x14ac:dyDescent="0.25">
      <c r="A1235" s="3" t="s">
        <v>2112</v>
      </c>
      <c r="B1235" s="3" t="s">
        <v>4119</v>
      </c>
      <c r="C1235" s="3" t="s">
        <v>2452</v>
      </c>
      <c r="D1235" s="3" t="s">
        <v>4114</v>
      </c>
      <c r="E1235" s="3" t="s">
        <v>1142</v>
      </c>
      <c r="F1235" s="3" t="s">
        <v>4120</v>
      </c>
      <c r="G1235" s="3" t="s">
        <v>4115</v>
      </c>
    </row>
    <row r="1236" spans="1:7" ht="45" customHeight="1" x14ac:dyDescent="0.25">
      <c r="A1236" s="3" t="s">
        <v>2113</v>
      </c>
      <c r="B1236" s="3" t="s">
        <v>4121</v>
      </c>
      <c r="C1236" s="3" t="s">
        <v>2452</v>
      </c>
      <c r="D1236" s="3" t="s">
        <v>4114</v>
      </c>
      <c r="E1236" s="3" t="s">
        <v>1142</v>
      </c>
      <c r="F1236" s="3" t="s">
        <v>2218</v>
      </c>
      <c r="G1236" s="3" t="s">
        <v>4115</v>
      </c>
    </row>
    <row r="1237" spans="1:7" ht="45" customHeight="1" x14ac:dyDescent="0.25">
      <c r="A1237" s="3" t="s">
        <v>2114</v>
      </c>
      <c r="B1237" s="3" t="s">
        <v>4122</v>
      </c>
      <c r="C1237" s="3" t="s">
        <v>2452</v>
      </c>
      <c r="D1237" s="3" t="s">
        <v>4114</v>
      </c>
      <c r="E1237" s="3" t="s">
        <v>1142</v>
      </c>
      <c r="F1237" s="3" t="s">
        <v>1146</v>
      </c>
      <c r="G1237" s="3" t="s">
        <v>4115</v>
      </c>
    </row>
    <row r="1238" spans="1:7" ht="45" customHeight="1" x14ac:dyDescent="0.25">
      <c r="A1238" s="3" t="s">
        <v>2115</v>
      </c>
      <c r="B1238" s="3" t="s">
        <v>4123</v>
      </c>
      <c r="C1238" s="3" t="s">
        <v>2452</v>
      </c>
      <c r="D1238" s="3" t="s">
        <v>4114</v>
      </c>
      <c r="E1238" s="3" t="s">
        <v>1142</v>
      </c>
      <c r="F1238" s="3" t="s">
        <v>4124</v>
      </c>
      <c r="G1238" s="3" t="s">
        <v>4115</v>
      </c>
    </row>
    <row r="1239" spans="1:7" ht="45" customHeight="1" x14ac:dyDescent="0.25">
      <c r="A1239" s="3" t="s">
        <v>2116</v>
      </c>
      <c r="B1239" s="3" t="s">
        <v>4125</v>
      </c>
      <c r="C1239" s="3" t="s">
        <v>2662</v>
      </c>
      <c r="D1239" s="3" t="s">
        <v>2663</v>
      </c>
      <c r="E1239" s="3" t="s">
        <v>2664</v>
      </c>
      <c r="F1239" s="3" t="s">
        <v>2665</v>
      </c>
      <c r="G1239" s="3" t="s">
        <v>2666</v>
      </c>
    </row>
    <row r="1240" spans="1:7" ht="45" customHeight="1" x14ac:dyDescent="0.25">
      <c r="A1240" s="3" t="s">
        <v>2117</v>
      </c>
      <c r="B1240" s="3" t="s">
        <v>4126</v>
      </c>
      <c r="C1240" s="3" t="s">
        <v>3458</v>
      </c>
      <c r="D1240" s="3" t="s">
        <v>2429</v>
      </c>
      <c r="E1240" s="3" t="s">
        <v>2139</v>
      </c>
      <c r="F1240" s="3" t="s">
        <v>546</v>
      </c>
      <c r="G1240" s="3" t="s">
        <v>2156</v>
      </c>
    </row>
    <row r="1241" spans="1:7" ht="45" customHeight="1" x14ac:dyDescent="0.25">
      <c r="A1241" s="3" t="s">
        <v>2117</v>
      </c>
      <c r="B1241" s="3" t="s">
        <v>4127</v>
      </c>
      <c r="C1241" s="3" t="s">
        <v>2577</v>
      </c>
      <c r="D1241" s="3" t="s">
        <v>2429</v>
      </c>
      <c r="E1241" s="3" t="s">
        <v>2139</v>
      </c>
      <c r="F1241" s="3" t="s">
        <v>3460</v>
      </c>
      <c r="G1241" s="3" t="s">
        <v>2150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Tabla_375228</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2025-02-04T18:09:23Z</dcterms:created>
  <dcterms:modified xsi:type="dcterms:W3CDTF">2025-02-04T20:37:13Z</dcterms:modified>
</cp:coreProperties>
</file>